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480" windowHeight="8130" activeTab="0"/>
  </bookViews>
  <sheets>
    <sheet name="所在地・家屋番号通知書" sheetId="1" r:id="rId1"/>
  </sheets>
  <definedNames>
    <definedName name="_xlnm.Print_Area" localSheetId="0">'所在地・家屋番号通知書'!$A$1:$AB$40</definedName>
  </definedNames>
  <calcPr fullCalcOnLoad="1"/>
</workbook>
</file>

<file path=xl/sharedStrings.xml><?xml version="1.0" encoding="utf-8"?>
<sst xmlns="http://schemas.openxmlformats.org/spreadsheetml/2006/main" count="12" uniqueCount="12">
  <si>
    <t>年</t>
  </si>
  <si>
    <t>月</t>
  </si>
  <si>
    <t>日</t>
  </si>
  <si>
    <t>日本ＥＲＩ株式会社　殿</t>
  </si>
  <si>
    <t>記</t>
  </si>
  <si>
    <t>【建築物の名称】</t>
  </si>
  <si>
    <t>証明申請者（代理者）</t>
  </si>
  <si>
    <t>の氏名又は名称</t>
  </si>
  <si>
    <t>住宅性能証明申請における家屋番号を通知します。</t>
  </si>
  <si>
    <t>【家屋番号】</t>
  </si>
  <si>
    <t>【所在地】</t>
  </si>
  <si>
    <t>住宅性能証明　所在地及び家屋番号通知書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</si>
</sst>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00_ "/>
    <numFmt numFmtId="183" formatCode="0.000_ "/>
    <numFmt numFmtId="184" formatCode="0_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Fill="1" applyAlignment="1" applyProtection="1">
      <alignment vertical="center"/>
      <protection/>
    </xf>
    <xf numFmtId="0" fontId="5" fillId="0" borderId="0" xfId="61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 shrinkToFit="1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 shrinkToFi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shrinkToFit="1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HPE000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tabSelected="1" zoomScalePageLayoutView="0" workbookViewId="0" topLeftCell="A1">
      <selection activeCell="A3" sqref="A3"/>
    </sheetView>
  </sheetViews>
  <sheetFormatPr defaultColWidth="3.125" defaultRowHeight="16.5" customHeight="1"/>
  <cols>
    <col min="1" max="16384" width="3.125" style="3" customWidth="1"/>
  </cols>
  <sheetData>
    <row r="1" spans="1:28" ht="16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AB1" s="4"/>
    </row>
    <row r="2" spans="1:29" ht="16.5" customHeight="1">
      <c r="A2" s="15" t="s">
        <v>11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0"/>
    </row>
    <row r="3" spans="1:29" ht="16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10"/>
    </row>
    <row r="4" spans="1:28" ht="16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7" ht="16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V5" s="12"/>
      <c r="W5" s="6" t="s">
        <v>0</v>
      </c>
      <c r="X5" s="5"/>
      <c r="Y5" s="6" t="s">
        <v>1</v>
      </c>
      <c r="Z5" s="5"/>
      <c r="AA5" s="6" t="s">
        <v>2</v>
      </c>
    </row>
    <row r="6" spans="1:11" ht="16.5" customHeight="1">
      <c r="A6" s="2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5:27" ht="16.5" customHeight="1"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10:35" ht="16.5" customHeight="1">
      <c r="J8" s="1" t="s">
        <v>6</v>
      </c>
      <c r="K8" s="1"/>
      <c r="L8" s="1"/>
      <c r="M8" s="1"/>
      <c r="N8" s="1"/>
      <c r="O8" s="11"/>
      <c r="P8" s="11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E8" s="9"/>
      <c r="AF8" s="9"/>
      <c r="AG8" s="9"/>
      <c r="AH8" s="9"/>
      <c r="AI8" s="9"/>
    </row>
    <row r="9" spans="10:35" ht="16.5" customHeight="1">
      <c r="J9" s="1" t="s">
        <v>7</v>
      </c>
      <c r="K9" s="1"/>
      <c r="L9" s="1"/>
      <c r="M9" s="1"/>
      <c r="N9" s="1"/>
      <c r="O9" s="11"/>
      <c r="P9" s="11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E9" s="9"/>
      <c r="AF9" s="9"/>
      <c r="AG9" s="9"/>
      <c r="AH9" s="9"/>
      <c r="AI9" s="9"/>
    </row>
    <row r="10" spans="15:27" ht="16.5" customHeight="1"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2" spans="2:26" ht="16.5" customHeight="1">
      <c r="B12" s="13" t="s">
        <v>8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7" spans="1:27" ht="16.5" customHeight="1">
      <c r="A17" s="17" t="s">
        <v>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</row>
    <row r="19" spans="1:27" ht="16.5" customHeight="1">
      <c r="A19" s="3" t="s">
        <v>5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9:27" ht="16.5" customHeight="1"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2" spans="1:27" ht="16.5" customHeight="1">
      <c r="A22" s="3" t="s">
        <v>10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5" ht="16.5" customHeight="1">
      <c r="A25" s="3" t="s">
        <v>9</v>
      </c>
    </row>
    <row r="26" ht="16.5" customHeight="1">
      <c r="H26" s="5"/>
    </row>
    <row r="27" ht="16.5" customHeight="1">
      <c r="H27" s="6"/>
    </row>
    <row r="28" ht="16.5" customHeight="1">
      <c r="H28" s="5"/>
    </row>
    <row r="29" ht="16.5" customHeight="1">
      <c r="H29" s="5"/>
    </row>
    <row r="30" ht="16.5" customHeight="1">
      <c r="H30" s="6"/>
    </row>
    <row r="31" ht="16.5" customHeight="1">
      <c r="H31" s="6"/>
    </row>
    <row r="32" ht="16.5" customHeight="1">
      <c r="H32" s="6"/>
    </row>
    <row r="33" spans="8:27" ht="16.5" customHeight="1">
      <c r="H33" s="6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ht="16.5" customHeight="1">
      <c r="H34" s="6"/>
    </row>
    <row r="35" ht="16.5" customHeight="1">
      <c r="H35" s="6"/>
    </row>
    <row r="36" ht="16.5" customHeight="1">
      <c r="H36" s="6"/>
    </row>
    <row r="37" spans="8:27" ht="16.5" customHeight="1">
      <c r="H37" s="6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ht="16.5" customHeight="1">
      <c r="H38" s="6"/>
    </row>
    <row r="39" ht="16.5" customHeight="1">
      <c r="H39" s="6"/>
    </row>
    <row r="40" spans="9:27" ht="16.5" customHeight="1"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</sheetData>
  <sheetProtection/>
  <mergeCells count="12">
    <mergeCell ref="A2:AB2"/>
    <mergeCell ref="O7:AA7"/>
    <mergeCell ref="I19:AA19"/>
    <mergeCell ref="A17:AA17"/>
    <mergeCell ref="B12:Z12"/>
    <mergeCell ref="I40:AA40"/>
    <mergeCell ref="I33:AA33"/>
    <mergeCell ref="I20:AA20"/>
    <mergeCell ref="Q8:AA8"/>
    <mergeCell ref="Q9:AA9"/>
    <mergeCell ref="I22:AA22"/>
    <mergeCell ref="I37:AA37"/>
  </mergeCells>
  <dataValidations count="1">
    <dataValidation type="list" allowBlank="1" showInputMessage="1" showErrorMessage="1" sqref="H26 H28:H29">
      <formula1>"□,■"</formula1>
    </dataValidation>
  </dataValidations>
  <printOptions horizontalCentered="1"/>
  <pageMargins left="0.7874015748031497" right="0.2755905511811024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日本ERI株式会社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日本ERI株式会社</dc:creator>
  <cp:keywords/>
  <dc:description/>
  <cp:lastModifiedBy/>
  <cp:lastPrinted>2012-11-07T02:52:10Z</cp:lastPrinted>
  <dcterms:created xsi:type="dcterms:W3CDTF">2009-05-01T04:52:52Z</dcterms:created>
  <dcterms:modified xsi:type="dcterms:W3CDTF">2012-11-07T02:52:14Z</dcterms:modified>
  <cp:category/>
  <cp:version/>
  <cp:contentType/>
  <cp:contentStatus/>
</cp:coreProperties>
</file>