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"/>
    </mc:Choice>
  </mc:AlternateContent>
  <xr:revisionPtr revIDLastSave="0" documentId="13_ncr:1_{51105B1E-A179-487C-B4C6-0541A15554E6}" xr6:coauthVersionLast="47" xr6:coauthVersionMax="47" xr10:uidLastSave="{00000000-0000-0000-0000-000000000000}"/>
  <workbookProtection workbookAlgorithmName="SHA-512" workbookHashValue="If0Jutc9utuhecOznBfNEqQ4QXOo1iewQlFxTdB66o8IcQjnPdrU3GRb+blEER0F3kG9UnTHTqFEw4XBfafnRQ==" workbookSaltValue="DOYdVfpKiCIh+S3eXC5/ug==" workbookSpinCount="100000" lockStructure="1"/>
  <bookViews>
    <workbookView xWindow="-120" yWindow="-120" windowWidth="29040" windowHeight="1752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木造第二面!$A$1:$AM$58</definedName>
    <definedName name="_xlnm.Print_Area" localSheetId="4">木造鉄骨第三面!$A$1:$AM$29</definedName>
    <definedName name="_xlnm.Print_Area" localSheetId="6">木鉄RC第四面!$A$1:$AM$25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<sst xmlns="http://schemas.openxmlformats.org/spreadsheetml/2006/main" count="916" uniqueCount="394">
  <si>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</si>
  <si>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</si>
  <si>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</si>
  <si>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</si>
  <si>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</si>
  <si>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</si>
  <si>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</si>
  <si>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</si>
  <si>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</si>
  <si>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</si>
  <si>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</si>
  <si>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</si>
  <si>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</si>
  <si>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</si>
  <si>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</si>
  <si>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</si>
  <si>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</si>
  <si>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</si>
  <si>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</si>
  <si>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</si>
  <si>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</si>
  <si>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</si>
  <si>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</si>
  <si>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</si>
  <si>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</si>
  <si>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</si>
  <si>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</si>
  <si>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</si>
  <si>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</si>
  <si>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</si>
  <si>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</si>
  <si>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</si>
  <si>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</si>
  <si>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</si>
  <si>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</si>
  <si>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</si>
  <si>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</si>
  <si>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</si>
  <si>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</si>
  <si>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</si>
  <si>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</si>
  <si>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</si>
  <si>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</si>
  <si>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</si>
  <si>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</si>
  <si>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</si>
  <si>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</si>
  <si>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</si>
  <si>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</si>
  <si>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</si>
  <si>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</si>
  <si>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</si>
  <si>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</si>
  <si>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</si>
  <si>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</si>
  <si>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</si>
  <si>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</si>
  <si>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</si>
  <si>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</si>
  <si>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</si>
  <si>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</si>
  <si>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</si>
  <si>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</si>
  <si>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</si>
  <si>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</si>
  <si>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</si>
  <si>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</si>
  <si>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</si>
  <si>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</si>
  <si>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</si>
  <si>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</si>
  <si>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</si>
  <si>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</si>
  <si>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</si>
  <si>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</si>
  <si>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</si>
  <si>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</si>
  <si>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</si>
  <si>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</si>
  <si>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</si>
  <si>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</si>
  <si>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</si>
  <si>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</si>
  <si>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</si>
  <si>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</si>
  <si>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</si>
  <si>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1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</si>
  <si>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</si>
  <si>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</si>
  <si>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</si>
  <si>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</si>
  <si>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</si>
  <si>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1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</si>
  <si>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</si>
  <si>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</si>
  <si>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1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</si>
  <si>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</si>
  <si>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</si>
  <si>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</si>
  <si>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</si>
  <si>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</si>
  <si>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</si>
  <si>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</si>
  <si>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</si>
  <si>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</si>
  <si>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</si>
  <si>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</si>
  <si>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</si>
  <si>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</si>
  <si>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</si>
  <si>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</si>
  <si>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</si>
  <si>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</si>
  <si>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</si>
  <si>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</si>
  <si>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</si>
  <si>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</si>
  <si>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</si>
  <si>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</si>
  <si>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</si>
  <si>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</si>
  <si>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</si>
  <si>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</si>
  <si>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</si>
  <si>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</si>
  <si>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</si>
  <si>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</si>
  <si>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</si>
  <si>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</si>
  <si>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</si>
  <si>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</si>
  <si>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</si>
  <si>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</si>
  <si>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</si>
  <si>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</si>
  <si>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</si>
  <si>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</si>
  <si>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</si>
  <si>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</si>
  <si>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</si>
  <si>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</si>
  <si>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</si>
  <si>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</si>
  <si>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</si>
  <si>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</si>
  <si>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</si>
  <si>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</si>
  <si>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</si>
  <si>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</si>
  <si>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</si>
  <si>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</si>
  <si>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</si>
  <si>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</si>
  <si>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</si>
  <si>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</si>
  <si>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</si>
  <si>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</si>
  <si>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</si>
  <si>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</si>
  <si>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</si>
  <si>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</si>
  <si>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</si>
  <si>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</si>
  <si>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</si>
  <si>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</si>
  <si>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</si>
  <si>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</si>
  <si>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</si>
  <si>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</si>
  <si>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</si>
  <si>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</si>
  <si>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</si>
  <si>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</si>
  <si>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</si>
  <si>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</si>
  <si>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</si>
  <si>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</si>
  <si>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</si>
  <si>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</si>
  <si>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</si>
  <si>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</si>
  <si>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</si>
  <si>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</si>
  <si>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</si>
  <si>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</si>
  <si>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</si>
  <si>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</si>
  <si>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</si>
  <si>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</si>
  <si>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</si>
  <si>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1"/>
  </si>
  <si>
    <t>通気層の設置</t>
    <rPh sb="0" eb="2">
      <t>ツウキ</t>
    </rPh>
    <rPh sb="2" eb="3">
      <t>ソウ</t>
    </rPh>
    <phoneticPr fontId="21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</si>
  <si>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</si>
  <si>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</si>
  <si>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</si>
  <si>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</si>
  <si>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</si>
  <si>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</si>
  <si>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</si>
  <si>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</si>
  <si>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</si>
  <si>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</si>
  <si>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</si>
  <si>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</si>
  <si>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</si>
  <si>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</si>
  <si>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</si>
  <si>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</si>
  <si>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</si>
  <si>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</si>
  <si>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</si>
  <si>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</si>
  <si>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</si>
  <si>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</si>
  <si>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</si>
  <si>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</si>
  <si>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</si>
  <si>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</si>
  <si>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</si>
  <si>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</si>
  <si>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</si>
  <si>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</si>
  <si>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</si>
  <si>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</si>
  <si>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</si>
  <si>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</si>
  <si>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</si>
  <si>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</si>
  <si>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</si>
  <si>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</si>
  <si>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</si>
  <si>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</si>
  <si>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</si>
  <si>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</si>
  <si>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</si>
  <si>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</si>
  <si>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</si>
  <si>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</si>
  <si>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1"/>
  </si>
  <si>
    <t>（専用配管）</t>
    <phoneticPr fontId="21"/>
  </si>
  <si>
    <t>（ガス管を除く）</t>
    <phoneticPr fontId="21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</si>
  <si>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</si>
  <si>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</si>
  <si>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</si>
  <si>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</si>
  <si>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</si>
  <si>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</si>
  <si>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</si>
  <si>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1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</si>
  <si>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</si>
  <si>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</si>
  <si>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</si>
  <si>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</si>
  <si>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2"/>
  </si>
  <si>
    <t>鋼材の厚さ</t>
    <phoneticPr fontId="2"/>
  </si>
  <si>
    <t>（最小）</t>
    <phoneticPr fontId="2"/>
  </si>
  <si>
    <t>有効高さ</t>
    <phoneticPr fontId="22"/>
  </si>
  <si>
    <t>措置等</t>
    <phoneticPr fontId="22"/>
  </si>
  <si>
    <t>(防錆の追加</t>
    <rPh sb="4" eb="6">
      <t>ツイカ</t>
    </rPh>
    <phoneticPr fontId="2"/>
  </si>
  <si>
    <t>措置による）</t>
    <phoneticPr fontId="22"/>
  </si>
  <si>
    <t>床下空間の有効高さ330㎜以上点検に支障のない範囲で</t>
    <phoneticPr fontId="4"/>
  </si>
  <si>
    <t>上記寸法に満たない部分の有無</t>
    <phoneticPr fontId="22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</si>
  <si>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</si>
  <si>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</si>
  <si>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</si>
  <si>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2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</si>
  <si>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</si>
  <si>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</si>
  <si>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2"/>
  </si>
  <si>
    <t>コンクリート</t>
    <phoneticPr fontId="22"/>
  </si>
  <si>
    <t>の品質</t>
    <phoneticPr fontId="22"/>
  </si>
  <si>
    <t>性状等</t>
    <phoneticPr fontId="22"/>
  </si>
  <si>
    <t>コンクリートの</t>
    <phoneticPr fontId="2"/>
  </si>
  <si>
    <t>充填方法等</t>
    <phoneticPr fontId="2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</si>
  <si>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</si>
  <si>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</si>
  <si>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</si>
  <si>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</si>
  <si>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</si>
  <si>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2"/>
  </si>
  <si>
    <t>注：柱・梁・筋かい以外の部分に使用されている鋼材</t>
    <phoneticPr fontId="2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</si>
  <si>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</si>
  <si>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</si>
  <si>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</si>
  <si>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</si>
  <si>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</si>
  <si>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</si>
  <si>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</si>
  <si>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</si>
  <si>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</si>
  <si>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</si>
  <si>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</si>
  <si>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</si>
  <si>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</si>
  <si>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</si>
  <si>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</si>
  <si>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</si>
  <si>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</si>
  <si>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</si>
  <si>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</si>
  <si>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</si>
  <si>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</si>
  <si>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</si>
  <si>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</si>
  <si>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</si>
  <si>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</si>
  <si>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</si>
  <si>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</si>
  <si>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</si>
  <si>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</si>
  <si>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</si>
  <si>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</si>
  <si>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</si>
  <si>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</si>
  <si>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</si>
  <si>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</si>
  <si>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</si>
  <si>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</si>
  <si>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</si>
  <si>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</si>
  <si>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</si>
  <si>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</si>
  <si>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</si>
  <si>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</si>
  <si>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</si>
  <si>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</si>
  <si>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</si>
  <si>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</si>
  <si>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</si>
  <si>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</si>
  <si>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</si>
  <si>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</si>
  <si>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</si>
  <si>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</si>
  <si>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</si>
  <si>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</si>
  <si>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</si>
  <si>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</si>
  <si>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</si>
  <si>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</si>
  <si>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</si>
  <si>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</si>
  <si>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</si>
  <si>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</si>
  <si>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</si>
  <si>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</si>
  <si>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</si>
  <si>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</si>
  <si>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</si>
  <si>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</si>
  <si>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</si>
  <si>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</si>
  <si>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</si>
  <si>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</si>
  <si>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</si>
  <si>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</si>
  <si>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</si>
  <si>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</si>
  <si>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</si>
  <si>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</si>
  <si>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</si>
  <si>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</si>
  <si>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</si>
  <si>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</si>
  <si>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</si>
  <si>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</si>
  <si>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</si>
  <si>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</si>
  <si>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</si>
  <si>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</si>
  <si>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</si>
  <si>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</si>
  <si>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</si>
  <si>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</si>
  <si>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</si>
  <si>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</si>
  <si>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</si>
  <si>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</si>
  <si>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</si>
  <si>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</si>
  <si>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</si>
  <si>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</si>
  <si>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</si>
  <si>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</si>
  <si>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2"/>
  </si>
  <si>
    <t>※限界耐力計算の場合は必ず選択してください</t>
    <phoneticPr fontId="22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</si>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</sst>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/>
      <sz val="9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7" fillId="4" borderId="0" applyNumberFormat="0" applyBorder="0" applyAlignment="0" applyProtection="0">
      <alignment vertical="center"/>
    </xf>
  </cellStyleXfs>
  <cellXfs count="941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0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7" xfId="0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5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34" xfId="0" applyFont="1" applyBorder="1">
      <alignment vertical="center"/>
    </xf>
    <xf numFmtId="0" fontId="59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9" fillId="0" borderId="35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5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5" fillId="25" borderId="0" xfId="58" applyNumberFormat="1" applyFont="1" applyFill="1">
      <alignment vertical="center"/>
    </xf>
    <xf numFmtId="0" fontId="39" fillId="25" borderId="0" xfId="58" applyFont="1" applyFill="1" applyAlignment="1">
      <alignment vertical="top" wrapText="1"/>
    </xf>
    <xf numFmtId="0" fontId="40" fillId="0" borderId="0" xfId="0" applyFont="1">
      <alignment vertical="center"/>
    </xf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1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12" fillId="0" borderId="0" xfId="57" applyFont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1" fillId="0" borderId="0" xfId="0" applyFont="1">
      <alignment vertical="center"/>
    </xf>
    <xf numFmtId="0" fontId="7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71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72" fillId="0" borderId="0" xfId="0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vertical="top" wrapText="1" shrinkToFit="1"/>
      <protection locked="0"/>
    </xf>
    <xf numFmtId="0" fontId="73" fillId="0" borderId="18" xfId="0" applyFont="1" applyBorder="1" applyAlignment="1" applyProtection="1">
      <alignment vertical="top" wrapText="1" shrinkToFit="1"/>
      <protection locked="0"/>
    </xf>
    <xf numFmtId="0" fontId="74" fillId="0" borderId="0" xfId="0" applyFont="1" applyAlignment="1">
      <alignment horizontal="center" vertical="center"/>
    </xf>
    <xf numFmtId="0" fontId="5" fillId="0" borderId="0" xfId="55" applyFont="1" applyAlignment="1">
      <alignment horizontal="left" vertical="center"/>
    </xf>
    <xf numFmtId="0" fontId="12" fillId="0" borderId="0" xfId="55" applyFont="1">
      <alignment vertical="center"/>
    </xf>
    <xf numFmtId="0" fontId="5" fillId="0" borderId="0" xfId="55" applyFont="1" applyAlignment="1">
      <alignment horizontal="center" vertical="center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5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0" fillId="0" borderId="42" xfId="0" applyBorder="1">
      <alignment vertical="center"/>
    </xf>
    <xf numFmtId="0" fontId="16" fillId="0" borderId="51" xfId="56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7" fillId="0" borderId="39" xfId="58" applyFont="1" applyBorder="1" applyAlignment="1">
      <alignment horizontal="center" vertical="center"/>
    </xf>
    <xf numFmtId="0" fontId="37" fillId="0" borderId="40" xfId="58" applyFont="1" applyBorder="1" applyAlignment="1">
      <alignment horizontal="center" vertical="center"/>
    </xf>
    <xf numFmtId="0" fontId="37" fillId="0" borderId="41" xfId="58" applyFont="1" applyBorder="1" applyAlignment="1">
      <alignment horizontal="center" vertical="center"/>
    </xf>
    <xf numFmtId="0" fontId="38" fillId="28" borderId="39" xfId="56" applyFont="1" applyFill="1" applyBorder="1" applyAlignment="1" applyProtection="1">
      <alignment horizontal="left" vertical="center"/>
      <protection locked="0"/>
    </xf>
    <xf numFmtId="0" fontId="38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7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7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28" borderId="14" xfId="56" applyFont="1" applyFill="1" applyBorder="1" applyAlignment="1" applyProtection="1">
      <alignment horizontal="left" vertical="center"/>
      <protection locked="0"/>
    </xf>
    <xf numFmtId="0" fontId="38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7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7" fillId="0" borderId="24" xfId="58" applyFont="1" applyBorder="1" applyAlignment="1">
      <alignment horizontal="center" vertical="center"/>
    </xf>
    <xf numFmtId="0" fontId="37" fillId="0" borderId="28" xfId="58" applyFont="1" applyBorder="1" applyAlignment="1">
      <alignment horizontal="center" vertical="center"/>
    </xf>
    <xf numFmtId="0" fontId="37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8" fillId="28" borderId="47" xfId="56" applyFont="1" applyFill="1" applyBorder="1" applyAlignment="1" applyProtection="1">
      <alignment horizontal="left" vertical="center"/>
      <protection locked="0"/>
    </xf>
    <xf numFmtId="0" fontId="38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4" fillId="25" borderId="33" xfId="58" applyNumberFormat="1" applyFont="1" applyFill="1" applyBorder="1">
      <alignment vertical="center"/>
    </xf>
    <xf numFmtId="0" fontId="0" fillId="0" borderId="33" xfId="0" applyBorder="1">
      <alignment vertical="center"/>
    </xf>
    <xf numFmtId="0" fontId="61" fillId="0" borderId="33" xfId="0" applyFont="1" applyBorder="1">
      <alignment vertical="center"/>
    </xf>
    <xf numFmtId="0" fontId="36" fillId="0" borderId="54" xfId="56" applyFont="1" applyBorder="1" applyAlignment="1">
      <alignment horizontal="center" vertical="center" wrapText="1"/>
    </xf>
    <xf numFmtId="0" fontId="36" fillId="0" borderId="55" xfId="56" applyFont="1" applyBorder="1" applyAlignment="1">
      <alignment horizontal="center" vertical="center" wrapText="1"/>
    </xf>
    <xf numFmtId="0" fontId="36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1" fillId="0" borderId="33" xfId="0" applyFont="1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12" fillId="28" borderId="0" xfId="0" applyFont="1" applyFill="1" applyAlignment="1" applyProtection="1">
      <alignment horizontal="center" vertical="top" wrapText="1" shrinkToFit="1"/>
      <protection locked="0"/>
    </xf>
    <xf numFmtId="0" fontId="12" fillId="28" borderId="18" xfId="0" applyFont="1" applyFill="1" applyBorder="1" applyAlignment="1" applyProtection="1">
      <alignment horizontal="center" vertical="top" wrapText="1" shrinkToFi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0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9" fillId="0" borderId="42" xfId="0" applyFont="1" applyBorder="1">
      <alignment vertical="center"/>
    </xf>
    <xf numFmtId="0" fontId="59" fillId="0" borderId="4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9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0" fillId="0" borderId="68" xfId="0" applyBorder="1">
      <alignment vertical="center"/>
    </xf>
    <xf numFmtId="0" fontId="62" fillId="0" borderId="68" xfId="0" applyFont="1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11" xfId="0" applyFont="1" applyBorder="1">
      <alignment vertical="center"/>
    </xf>
    <xf numFmtId="0" fontId="0" fillId="0" borderId="74" xfId="0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3" xfId="57" applyFont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12" fillId="0" borderId="23" xfId="57" applyFont="1" applyBorder="1">
      <alignment vertical="center"/>
    </xf>
    <xf numFmtId="0" fontId="5" fillId="0" borderId="15" xfId="57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3" fillId="0" borderId="23" xfId="0" applyFont="1" applyBorder="1">
      <alignment vertical="center"/>
    </xf>
    <xf numFmtId="0" fontId="63" fillId="0" borderId="38" xfId="0" applyFont="1" applyBorder="1">
      <alignment vertical="center"/>
    </xf>
    <xf numFmtId="0" fontId="5" fillId="0" borderId="16" xfId="57" applyFont="1" applyBorder="1" applyAlignment="1">
      <alignment horizontal="distributed" vertical="center"/>
    </xf>
    <xf numFmtId="0" fontId="19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8" fillId="0" borderId="23" xfId="0" applyFont="1" applyBorder="1" applyAlignment="1">
      <alignment horizontal="left" vertical="top"/>
    </xf>
    <xf numFmtId="0" fontId="28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2" fillId="0" borderId="40" xfId="55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12" fillId="0" borderId="23" xfId="55" applyFont="1" applyBorder="1" applyAlignment="1">
      <alignment horizontal="left" vertical="center"/>
    </xf>
    <xf numFmtId="0" fontId="64" fillId="0" borderId="11" xfId="0" applyFont="1" applyBorder="1" applyAlignment="1">
      <alignment horizontal="right" vertical="center"/>
    </xf>
    <xf numFmtId="0" fontId="64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12" fillId="0" borderId="76" xfId="55" applyFont="1" applyBorder="1">
      <alignment vertical="center"/>
    </xf>
    <xf numFmtId="0" fontId="12" fillId="0" borderId="15" xfId="55" applyFont="1" applyBorder="1">
      <alignment vertical="center"/>
    </xf>
    <xf numFmtId="0" fontId="59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62" xfId="0" applyFont="1" applyBorder="1">
      <alignment vertical="center"/>
    </xf>
    <xf numFmtId="0" fontId="59" fillId="0" borderId="15" xfId="0" applyFont="1" applyBorder="1">
      <alignment vertical="center"/>
    </xf>
    <xf numFmtId="0" fontId="59" fillId="0" borderId="27" xfId="0" applyFont="1" applyBorder="1">
      <alignment vertical="center"/>
    </xf>
    <xf numFmtId="0" fontId="0" fillId="0" borderId="35" xfId="0" applyBorder="1">
      <alignment vertical="center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23" xfId="57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19" fillId="0" borderId="15" xfId="57" applyFont="1" applyBorder="1" applyAlignment="1">
      <alignment horizontal="right" vertical="center" wrapText="1"/>
    </xf>
    <xf numFmtId="0" fontId="19" fillId="0" borderId="27" xfId="57" applyFont="1" applyBorder="1" applyAlignment="1">
      <alignment horizontal="right" vertical="center" wrapText="1"/>
    </xf>
    <xf numFmtId="0" fontId="19" fillId="0" borderId="0" xfId="57" applyFont="1" applyAlignment="1">
      <alignment horizontal="right" vertical="center" wrapText="1"/>
    </xf>
    <xf numFmtId="0" fontId="19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16" fillId="0" borderId="0" xfId="0" applyFont="1">
      <alignment vertical="center"/>
    </xf>
    <xf numFmtId="0" fontId="65" fillId="0" borderId="23" xfId="0" applyFont="1" applyBorder="1">
      <alignment vertical="center"/>
    </xf>
    <xf numFmtId="0" fontId="65" fillId="0" borderId="38" xfId="0" applyFont="1" applyBorder="1">
      <alignment vertical="center"/>
    </xf>
    <xf numFmtId="0" fontId="20" fillId="0" borderId="65" xfId="0" applyFont="1" applyBorder="1" applyAlignment="1">
      <alignment horizontal="left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3" fillId="0" borderId="15" xfId="0" applyFont="1" applyBorder="1">
      <alignment vertical="center"/>
    </xf>
    <xf numFmtId="0" fontId="63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64" fillId="0" borderId="23" xfId="0" applyFont="1" applyBorder="1" applyAlignment="1">
      <alignment vertical="top"/>
    </xf>
    <xf numFmtId="0" fontId="64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29" fillId="0" borderId="16" xfId="57" applyFont="1" applyBorder="1" applyAlignment="1">
      <alignment horizontal="distributed" vertical="center"/>
    </xf>
    <xf numFmtId="0" fontId="68" fillId="0" borderId="15" xfId="0" applyFont="1" applyBorder="1" applyAlignment="1">
      <alignment horizontal="distributed" vertical="center"/>
    </xf>
    <xf numFmtId="0" fontId="68" fillId="0" borderId="27" xfId="0" applyFont="1" applyBorder="1" applyAlignment="1">
      <alignment horizontal="distributed" vertical="center"/>
    </xf>
    <xf numFmtId="0" fontId="29" fillId="0" borderId="17" xfId="57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66" fillId="0" borderId="19" xfId="0" applyFont="1" applyBorder="1" applyAlignment="1">
      <alignment horizontal="center" vertical="center" shrinkToFit="1"/>
    </xf>
    <xf numFmtId="0" fontId="66" fillId="0" borderId="23" xfId="0" applyFont="1" applyBorder="1" applyAlignment="1">
      <alignment horizontal="center" vertical="center" shrinkToFit="1"/>
    </xf>
    <xf numFmtId="0" fontId="66" fillId="0" borderId="38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66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0" fillId="0" borderId="16" xfId="0" applyFont="1" applyBorder="1" applyAlignment="1">
      <alignment horizontal="distributed" vertical="center"/>
    </xf>
    <xf numFmtId="0" fontId="66" fillId="0" borderId="15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7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4" fillId="0" borderId="0" xfId="0" applyFont="1" applyAlignment="1">
      <alignment horizontal="right" vertical="center"/>
    </xf>
    <xf numFmtId="0" fontId="24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4" fillId="25" borderId="24" xfId="57" applyFont="1" applyFill="1" applyBorder="1" applyAlignment="1">
      <alignment horizontal="left" vertical="center"/>
    </xf>
    <xf numFmtId="0" fontId="24" fillId="25" borderId="15" xfId="57" applyFont="1" applyFill="1" applyBorder="1" applyAlignment="1">
      <alignment horizontal="left" vertical="center"/>
    </xf>
    <xf numFmtId="0" fontId="24" fillId="25" borderId="0" xfId="57" applyFont="1" applyFill="1" applyAlignment="1">
      <alignment horizontal="left" vertical="center"/>
    </xf>
    <xf numFmtId="0" fontId="12" fillId="0" borderId="23" xfId="0" applyFont="1" applyBorder="1">
      <alignment vertical="center"/>
    </xf>
    <xf numFmtId="0" fontId="26" fillId="0" borderId="19" xfId="57" applyFont="1" applyBorder="1" applyAlignment="1">
      <alignment horizontal="left" vertical="center"/>
    </xf>
    <xf numFmtId="0" fontId="30" fillId="0" borderId="0" xfId="0" applyFont="1">
      <alignment vertical="center"/>
    </xf>
    <xf numFmtId="0" fontId="69" fillId="0" borderId="15" xfId="0" applyFont="1" applyBorder="1">
      <alignment vertical="center"/>
    </xf>
    <xf numFmtId="0" fontId="69" fillId="0" borderId="27" xfId="0" applyFont="1" applyBorder="1">
      <alignment vertical="center"/>
    </xf>
    <xf numFmtId="0" fontId="5" fillId="0" borderId="23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59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9" fillId="0" borderId="15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5" fillId="0" borderId="15" xfId="57" applyFont="1" applyBorder="1" applyAlignment="1">
      <alignment horizontal="left" vertical="center" wrapText="1" shrinkToFit="1"/>
    </xf>
    <xf numFmtId="0" fontId="5" fillId="0" borderId="2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5" fillId="0" borderId="18" xfId="57" applyFont="1" applyBorder="1" applyAlignment="1">
      <alignment horizontal="left" vertical="center" wrapText="1" shrinkToFit="1"/>
    </xf>
    <xf numFmtId="0" fontId="5" fillId="0" borderId="33" xfId="57" applyFont="1" applyBorder="1" applyAlignment="1">
      <alignment horizontal="left" vertical="center" wrapText="1" shrinkToFit="1"/>
    </xf>
    <xf numFmtId="0" fontId="5" fillId="0" borderId="34" xfId="57" applyFont="1" applyBorder="1" applyAlignment="1">
      <alignment horizontal="left" vertical="center" wrapText="1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5" fillId="0" borderId="23" xfId="57" applyFont="1" applyBorder="1" applyAlignment="1">
      <alignment horizontal="left" vertical="center" wrapText="1" shrinkToFit="1"/>
    </xf>
    <xf numFmtId="0" fontId="5" fillId="0" borderId="38" xfId="57" applyFont="1" applyBorder="1" applyAlignment="1">
      <alignment horizontal="left"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78" xfId="57" applyFont="1" applyBorder="1" applyAlignment="1">
      <alignment horizontal="distributed" vertical="center" wrapText="1" shrinkToFit="1"/>
    </xf>
    <xf numFmtId="0" fontId="5" fillId="0" borderId="78" xfId="53" applyFont="1" applyBorder="1" applyAlignment="1">
      <alignment horizontal="distributed" vertical="center" wrapText="1" shrinkToFit="1"/>
    </xf>
    <xf numFmtId="0" fontId="6" fillId="24" borderId="16" xfId="57" applyFont="1" applyFill="1" applyBorder="1" applyAlignment="1" applyProtection="1">
      <alignment horizontal="center" vertical="center" wrapText="1" shrinkToFit="1"/>
      <protection locked="0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6" fillId="24" borderId="35" xfId="57" applyFont="1" applyFill="1" applyBorder="1" applyAlignment="1" applyProtection="1">
      <alignment horizontal="center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17" fillId="0" borderId="16" xfId="57" applyFont="1" applyBorder="1" applyAlignment="1">
      <alignment horizontal="distributed" vertical="center" wrapText="1" shrinkToFit="1"/>
    </xf>
    <xf numFmtId="0" fontId="49" fillId="0" borderId="15" xfId="53" applyFont="1" applyBorder="1" applyAlignment="1">
      <alignment horizontal="distributed" vertical="center" wrapText="1" shrinkToFit="1"/>
    </xf>
    <xf numFmtId="0" fontId="49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40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0" fontId="12" fillId="0" borderId="0" xfId="55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5" fillId="24" borderId="0" xfId="57" applyFont="1" applyFill="1" applyAlignment="1" applyProtection="1">
      <alignment horizontal="center" vertical="center"/>
      <protection locked="0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2" customWidth="1"/>
    <col min="7" max="7" width="2.125" style="222" customWidth="1"/>
    <col min="8" max="18" width="2.625" style="222" customWidth="1"/>
    <col min="19" max="20" width="3.125" style="222" customWidth="1"/>
    <col min="21" max="21" width="2.625" style="222" customWidth="1"/>
    <col min="22" max="22" width="3.125" style="222" customWidth="1"/>
    <col min="23" max="30" width="2.625" style="222" customWidth="1"/>
    <col min="31" max="31" width="2.125" style="222" customWidth="1"/>
    <col min="32" max="39" width="2.625" style="222" customWidth="1"/>
    <col min="40" max="40" width="2.125" style="222" customWidth="1"/>
    <col min="41" max="42" width="2.625" style="222" customWidth="1"/>
    <col min="43" max="16384" width="9" style="222"/>
  </cols>
  <sheetData>
    <row r="1" spans="1:41" s="219" customFormat="1" ht="30" customHeight="1" thickBot="1" x14ac:dyDescent="0.2">
      <c r="A1" s="450" t="s">
        <v>324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</row>
    <row r="2" spans="1:41" s="219" customFormat="1" ht="15.95" customHeight="1" x14ac:dyDescent="0.15">
      <c r="A2" s="451" t="s">
        <v>292</v>
      </c>
      <c r="B2" s="452"/>
      <c r="C2" s="452"/>
      <c r="D2" s="452"/>
      <c r="E2" s="452"/>
      <c r="F2" s="452"/>
      <c r="G2" s="452"/>
      <c r="H2" s="453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70"/>
    </row>
    <row r="3" spans="1:41" s="219" customFormat="1" ht="15.95" customHeight="1" x14ac:dyDescent="0.15">
      <c r="A3" s="454" t="s">
        <v>293</v>
      </c>
      <c r="B3" s="455"/>
      <c r="C3" s="455"/>
      <c r="D3" s="455"/>
      <c r="E3" s="455"/>
      <c r="F3" s="455"/>
      <c r="G3" s="455"/>
      <c r="H3" s="458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60"/>
    </row>
    <row r="4" spans="1:41" s="219" customFormat="1" ht="15.95" customHeight="1" x14ac:dyDescent="0.15">
      <c r="A4" s="456"/>
      <c r="B4" s="457"/>
      <c r="C4" s="457"/>
      <c r="D4" s="457"/>
      <c r="E4" s="457"/>
      <c r="F4" s="457"/>
      <c r="G4" s="457"/>
      <c r="H4" s="461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3"/>
    </row>
    <row r="5" spans="1:41" s="219" customFormat="1" ht="15.95" customHeight="1" x14ac:dyDescent="0.15">
      <c r="A5" s="445" t="s">
        <v>294</v>
      </c>
      <c r="B5" s="446"/>
      <c r="C5" s="446"/>
      <c r="D5" s="446"/>
      <c r="E5" s="446"/>
      <c r="F5" s="446"/>
      <c r="G5" s="446"/>
      <c r="H5" s="447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9"/>
    </row>
    <row r="6" spans="1:41" s="219" customFormat="1" ht="20.100000000000001" customHeight="1" thickBot="1" x14ac:dyDescent="0.2">
      <c r="A6" s="418" t="s">
        <v>387</v>
      </c>
      <c r="B6" s="419"/>
      <c r="C6" s="419"/>
      <c r="D6" s="419"/>
      <c r="E6" s="419"/>
      <c r="F6" s="419"/>
      <c r="G6" s="419"/>
      <c r="H6" s="420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21"/>
    </row>
    <row r="7" spans="1:41" s="219" customFormat="1" ht="1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1" ht="15" customHeight="1" thickBot="1" x14ac:dyDescent="0.2">
      <c r="A8" s="422" t="s">
        <v>295</v>
      </c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4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221"/>
    </row>
    <row r="9" spans="1:41" ht="15" customHeight="1" x14ac:dyDescent="0.15">
      <c r="A9" s="425"/>
      <c r="B9" s="426"/>
      <c r="C9" s="426"/>
      <c r="D9" s="426"/>
      <c r="E9" s="426"/>
      <c r="F9" s="426"/>
      <c r="G9" s="427"/>
      <c r="H9" s="431" t="s">
        <v>296</v>
      </c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3"/>
      <c r="T9" s="437" t="s">
        <v>332</v>
      </c>
      <c r="U9" s="438"/>
      <c r="V9" s="439"/>
      <c r="W9" s="431" t="s">
        <v>297</v>
      </c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40"/>
    </row>
    <row r="10" spans="1:41" ht="15" customHeight="1" thickBot="1" x14ac:dyDescent="0.2">
      <c r="A10" s="428"/>
      <c r="B10" s="429"/>
      <c r="C10" s="429"/>
      <c r="D10" s="429"/>
      <c r="E10" s="429"/>
      <c r="F10" s="429"/>
      <c r="G10" s="430"/>
      <c r="H10" s="434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6"/>
      <c r="T10" s="442" t="s">
        <v>333</v>
      </c>
      <c r="U10" s="443"/>
      <c r="V10" s="444"/>
      <c r="W10" s="434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41"/>
    </row>
    <row r="11" spans="1:41" ht="15.95" customHeight="1" x14ac:dyDescent="0.15">
      <c r="A11" s="353" t="s">
        <v>298</v>
      </c>
      <c r="B11" s="352"/>
      <c r="C11" s="352"/>
      <c r="D11" s="352"/>
      <c r="E11" s="352"/>
      <c r="F11" s="352"/>
      <c r="G11" s="354"/>
      <c r="H11" s="408" t="s">
        <v>299</v>
      </c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7"/>
      <c r="T11" s="364" t="s">
        <v>300</v>
      </c>
      <c r="U11" s="365"/>
      <c r="V11" s="366"/>
      <c r="W11" s="367"/>
      <c r="X11" s="368"/>
      <c r="Y11" s="368"/>
      <c r="Z11" s="368"/>
      <c r="AA11" s="368"/>
      <c r="AB11" s="368"/>
      <c r="AC11" s="368"/>
      <c r="AD11" s="368"/>
      <c r="AE11" s="368"/>
      <c r="AF11" s="369"/>
      <c r="AG11" s="369"/>
      <c r="AH11" s="369"/>
      <c r="AI11" s="369"/>
      <c r="AJ11" s="369"/>
      <c r="AK11" s="369"/>
      <c r="AL11" s="369"/>
      <c r="AM11" s="369"/>
      <c r="AN11" s="370"/>
    </row>
    <row r="12" spans="1:41" ht="15.95" customHeight="1" x14ac:dyDescent="0.15">
      <c r="A12" s="415" t="s">
        <v>301</v>
      </c>
      <c r="B12" s="416"/>
      <c r="C12" s="416"/>
      <c r="D12" s="416"/>
      <c r="E12" s="416"/>
      <c r="F12" s="416"/>
      <c r="G12" s="417"/>
      <c r="H12" s="409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1"/>
      <c r="T12" s="384" t="s">
        <v>302</v>
      </c>
      <c r="U12" s="385"/>
      <c r="V12" s="386"/>
      <c r="W12" s="380"/>
      <c r="X12" s="381"/>
      <c r="Y12" s="381"/>
      <c r="Z12" s="381"/>
      <c r="AA12" s="381"/>
      <c r="AB12" s="381"/>
      <c r="AC12" s="381"/>
      <c r="AD12" s="381"/>
      <c r="AE12" s="381"/>
      <c r="AF12" s="382"/>
      <c r="AG12" s="382"/>
      <c r="AH12" s="382"/>
      <c r="AI12" s="382"/>
      <c r="AJ12" s="382"/>
      <c r="AK12" s="382"/>
      <c r="AL12" s="382"/>
      <c r="AM12" s="382"/>
      <c r="AN12" s="383"/>
    </row>
    <row r="13" spans="1:41" ht="15.95" customHeight="1" x14ac:dyDescent="0.15">
      <c r="A13" s="223"/>
      <c r="B13" s="224"/>
      <c r="C13" s="224"/>
      <c r="D13" s="224"/>
      <c r="E13" s="224"/>
      <c r="F13" s="224"/>
      <c r="G13" s="225"/>
      <c r="H13" s="409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1"/>
      <c r="T13" s="384" t="s">
        <v>303</v>
      </c>
      <c r="U13" s="385"/>
      <c r="V13" s="386"/>
      <c r="W13" s="380"/>
      <c r="X13" s="381"/>
      <c r="Y13" s="381"/>
      <c r="Z13" s="381"/>
      <c r="AA13" s="381"/>
      <c r="AB13" s="381"/>
      <c r="AC13" s="381"/>
      <c r="AD13" s="381"/>
      <c r="AE13" s="381"/>
      <c r="AF13" s="382"/>
      <c r="AG13" s="382"/>
      <c r="AH13" s="382"/>
      <c r="AI13" s="382"/>
      <c r="AJ13" s="382"/>
      <c r="AK13" s="382"/>
      <c r="AL13" s="382"/>
      <c r="AM13" s="382"/>
      <c r="AN13" s="383"/>
    </row>
    <row r="14" spans="1:41" ht="15.95" customHeight="1" x14ac:dyDescent="0.15">
      <c r="A14" s="226"/>
      <c r="B14" s="224"/>
      <c r="C14" s="224"/>
      <c r="D14" s="224"/>
      <c r="E14" s="224"/>
      <c r="F14" s="224"/>
      <c r="G14" s="225"/>
      <c r="H14" s="409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1"/>
      <c r="T14" s="384" t="s">
        <v>304</v>
      </c>
      <c r="U14" s="387"/>
      <c r="V14" s="388"/>
      <c r="W14" s="380"/>
      <c r="X14" s="381"/>
      <c r="Y14" s="381"/>
      <c r="Z14" s="381"/>
      <c r="AA14" s="381"/>
      <c r="AB14" s="381"/>
      <c r="AC14" s="381"/>
      <c r="AD14" s="381"/>
      <c r="AE14" s="381"/>
      <c r="AF14" s="382"/>
      <c r="AG14" s="382"/>
      <c r="AH14" s="382"/>
      <c r="AI14" s="382"/>
      <c r="AJ14" s="382"/>
      <c r="AK14" s="382"/>
      <c r="AL14" s="382"/>
      <c r="AM14" s="382"/>
      <c r="AN14" s="383"/>
    </row>
    <row r="15" spans="1:41" ht="15.95" customHeight="1" thickBot="1" x14ac:dyDescent="0.2">
      <c r="A15" s="227"/>
      <c r="B15" s="228"/>
      <c r="C15" s="228"/>
      <c r="D15" s="228"/>
      <c r="E15" s="228"/>
      <c r="F15" s="228"/>
      <c r="G15" s="229"/>
      <c r="H15" s="412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4"/>
      <c r="T15" s="389" t="s">
        <v>305</v>
      </c>
      <c r="U15" s="390"/>
      <c r="V15" s="391"/>
      <c r="W15" s="392"/>
      <c r="X15" s="393"/>
      <c r="Y15" s="393"/>
      <c r="Z15" s="393"/>
      <c r="AA15" s="393"/>
      <c r="AB15" s="393"/>
      <c r="AC15" s="393"/>
      <c r="AD15" s="393"/>
      <c r="AE15" s="393"/>
      <c r="AF15" s="394"/>
      <c r="AG15" s="394"/>
      <c r="AH15" s="394"/>
      <c r="AI15" s="394"/>
      <c r="AJ15" s="394"/>
      <c r="AK15" s="394"/>
      <c r="AL15" s="394"/>
      <c r="AM15" s="394"/>
      <c r="AN15" s="395"/>
    </row>
    <row r="16" spans="1:41" ht="15.95" customHeight="1" x14ac:dyDescent="0.15">
      <c r="A16" s="407" t="s">
        <v>306</v>
      </c>
      <c r="B16" s="352"/>
      <c r="C16" s="352"/>
      <c r="D16" s="352"/>
      <c r="E16" s="352"/>
      <c r="F16" s="352"/>
      <c r="G16" s="354"/>
      <c r="H16" s="408" t="s">
        <v>307</v>
      </c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7"/>
      <c r="T16" s="364" t="s">
        <v>300</v>
      </c>
      <c r="U16" s="365"/>
      <c r="V16" s="366"/>
      <c r="W16" s="367"/>
      <c r="X16" s="368"/>
      <c r="Y16" s="368"/>
      <c r="Z16" s="368"/>
      <c r="AA16" s="368"/>
      <c r="AB16" s="368"/>
      <c r="AC16" s="368"/>
      <c r="AD16" s="368"/>
      <c r="AE16" s="368"/>
      <c r="AF16" s="369"/>
      <c r="AG16" s="369"/>
      <c r="AH16" s="369"/>
      <c r="AI16" s="369"/>
      <c r="AJ16" s="369"/>
      <c r="AK16" s="369"/>
      <c r="AL16" s="369"/>
      <c r="AM16" s="369"/>
      <c r="AN16" s="370"/>
    </row>
    <row r="17" spans="1:40" ht="15.95" customHeight="1" x14ac:dyDescent="0.15">
      <c r="A17" s="230"/>
      <c r="B17" s="231"/>
      <c r="C17" s="231"/>
      <c r="D17" s="231"/>
      <c r="E17" s="231"/>
      <c r="F17" s="231"/>
      <c r="G17" s="232"/>
      <c r="H17" s="409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1"/>
      <c r="T17" s="384" t="s">
        <v>302</v>
      </c>
      <c r="U17" s="385"/>
      <c r="V17" s="386"/>
      <c r="W17" s="380"/>
      <c r="X17" s="381"/>
      <c r="Y17" s="381"/>
      <c r="Z17" s="381"/>
      <c r="AA17" s="381"/>
      <c r="AB17" s="381"/>
      <c r="AC17" s="381"/>
      <c r="AD17" s="381"/>
      <c r="AE17" s="381"/>
      <c r="AF17" s="382"/>
      <c r="AG17" s="382"/>
      <c r="AH17" s="382"/>
      <c r="AI17" s="382"/>
      <c r="AJ17" s="382"/>
      <c r="AK17" s="382"/>
      <c r="AL17" s="382"/>
      <c r="AM17" s="382"/>
      <c r="AN17" s="383"/>
    </row>
    <row r="18" spans="1:40" ht="15.95" customHeight="1" x14ac:dyDescent="0.15">
      <c r="A18" s="230"/>
      <c r="B18" s="231"/>
      <c r="C18" s="231"/>
      <c r="D18" s="231"/>
      <c r="E18" s="231"/>
      <c r="F18" s="231"/>
      <c r="G18" s="232"/>
      <c r="H18" s="409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1"/>
      <c r="T18" s="384" t="s">
        <v>303</v>
      </c>
      <c r="U18" s="385"/>
      <c r="V18" s="386"/>
      <c r="W18" s="380"/>
      <c r="X18" s="381"/>
      <c r="Y18" s="381"/>
      <c r="Z18" s="381"/>
      <c r="AA18" s="381"/>
      <c r="AB18" s="381"/>
      <c r="AC18" s="381"/>
      <c r="AD18" s="381"/>
      <c r="AE18" s="381"/>
      <c r="AF18" s="382"/>
      <c r="AG18" s="382"/>
      <c r="AH18" s="382"/>
      <c r="AI18" s="382"/>
      <c r="AJ18" s="382"/>
      <c r="AK18" s="382"/>
      <c r="AL18" s="382"/>
      <c r="AM18" s="382"/>
      <c r="AN18" s="383"/>
    </row>
    <row r="19" spans="1:40" ht="15.95" customHeight="1" x14ac:dyDescent="0.15">
      <c r="A19" s="230"/>
      <c r="B19" s="231"/>
      <c r="C19" s="231"/>
      <c r="D19" s="231"/>
      <c r="E19" s="231"/>
      <c r="F19" s="231"/>
      <c r="G19" s="232"/>
      <c r="H19" s="409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1"/>
      <c r="T19" s="384" t="s">
        <v>304</v>
      </c>
      <c r="U19" s="387"/>
      <c r="V19" s="388"/>
      <c r="W19" s="380"/>
      <c r="X19" s="381"/>
      <c r="Y19" s="381"/>
      <c r="Z19" s="381"/>
      <c r="AA19" s="381"/>
      <c r="AB19" s="381"/>
      <c r="AC19" s="381"/>
      <c r="AD19" s="381"/>
      <c r="AE19" s="381"/>
      <c r="AF19" s="382"/>
      <c r="AG19" s="382"/>
      <c r="AH19" s="382"/>
      <c r="AI19" s="382"/>
      <c r="AJ19" s="382"/>
      <c r="AK19" s="382"/>
      <c r="AL19" s="382"/>
      <c r="AM19" s="382"/>
      <c r="AN19" s="383"/>
    </row>
    <row r="20" spans="1:40" ht="15.95" customHeight="1" thickBot="1" x14ac:dyDescent="0.2">
      <c r="A20" s="233"/>
      <c r="B20" s="234"/>
      <c r="C20" s="234"/>
      <c r="D20" s="234"/>
      <c r="E20" s="234"/>
      <c r="F20" s="234"/>
      <c r="G20" s="235"/>
      <c r="H20" s="412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4"/>
      <c r="T20" s="389" t="s">
        <v>305</v>
      </c>
      <c r="U20" s="390"/>
      <c r="V20" s="391"/>
      <c r="W20" s="392"/>
      <c r="X20" s="393"/>
      <c r="Y20" s="393"/>
      <c r="Z20" s="393"/>
      <c r="AA20" s="393"/>
      <c r="AB20" s="393"/>
      <c r="AC20" s="393"/>
      <c r="AD20" s="393"/>
      <c r="AE20" s="393"/>
      <c r="AF20" s="394"/>
      <c r="AG20" s="394"/>
      <c r="AH20" s="394"/>
      <c r="AI20" s="394"/>
      <c r="AJ20" s="394"/>
      <c r="AK20" s="394"/>
      <c r="AL20" s="394"/>
      <c r="AM20" s="394"/>
      <c r="AN20" s="395"/>
    </row>
    <row r="21" spans="1:40" ht="15.95" customHeight="1" x14ac:dyDescent="0.15">
      <c r="A21" s="353" t="s">
        <v>308</v>
      </c>
      <c r="B21" s="352"/>
      <c r="C21" s="352"/>
      <c r="D21" s="352"/>
      <c r="E21" s="352"/>
      <c r="F21" s="352"/>
      <c r="G21" s="354"/>
      <c r="H21" s="355" t="s">
        <v>309</v>
      </c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7"/>
      <c r="T21" s="364" t="s">
        <v>300</v>
      </c>
      <c r="U21" s="365"/>
      <c r="V21" s="366"/>
      <c r="W21" s="367"/>
      <c r="X21" s="368"/>
      <c r="Y21" s="368"/>
      <c r="Z21" s="368"/>
      <c r="AA21" s="368"/>
      <c r="AB21" s="368"/>
      <c r="AC21" s="368"/>
      <c r="AD21" s="368"/>
      <c r="AE21" s="368"/>
      <c r="AF21" s="369"/>
      <c r="AG21" s="369"/>
      <c r="AH21" s="369"/>
      <c r="AI21" s="369"/>
      <c r="AJ21" s="369"/>
      <c r="AK21" s="369"/>
      <c r="AL21" s="369"/>
      <c r="AM21" s="369"/>
      <c r="AN21" s="370"/>
    </row>
    <row r="22" spans="1:40" ht="15.95" customHeight="1" x14ac:dyDescent="0.15">
      <c r="A22" s="404" t="s">
        <v>310</v>
      </c>
      <c r="B22" s="405"/>
      <c r="C22" s="405"/>
      <c r="D22" s="405"/>
      <c r="E22" s="405"/>
      <c r="F22" s="405"/>
      <c r="G22" s="406"/>
      <c r="H22" s="398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400"/>
      <c r="T22" s="384" t="s">
        <v>302</v>
      </c>
      <c r="U22" s="385"/>
      <c r="V22" s="386"/>
      <c r="W22" s="380"/>
      <c r="X22" s="381"/>
      <c r="Y22" s="381"/>
      <c r="Z22" s="381"/>
      <c r="AA22" s="381"/>
      <c r="AB22" s="381"/>
      <c r="AC22" s="381"/>
      <c r="AD22" s="381"/>
      <c r="AE22" s="381"/>
      <c r="AF22" s="382"/>
      <c r="AG22" s="382"/>
      <c r="AH22" s="382"/>
      <c r="AI22" s="382"/>
      <c r="AJ22" s="382"/>
      <c r="AK22" s="382"/>
      <c r="AL22" s="382"/>
      <c r="AM22" s="382"/>
      <c r="AN22" s="383"/>
    </row>
    <row r="23" spans="1:40" ht="15.95" customHeight="1" x14ac:dyDescent="0.15">
      <c r="A23" s="236"/>
      <c r="B23" s="237"/>
      <c r="C23" s="237"/>
      <c r="D23" s="237"/>
      <c r="E23" s="237"/>
      <c r="F23" s="237"/>
      <c r="G23" s="238"/>
      <c r="H23" s="398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400"/>
      <c r="T23" s="384" t="s">
        <v>303</v>
      </c>
      <c r="U23" s="385"/>
      <c r="V23" s="386"/>
      <c r="W23" s="380"/>
      <c r="X23" s="381"/>
      <c r="Y23" s="381"/>
      <c r="Z23" s="381"/>
      <c r="AA23" s="381"/>
      <c r="AB23" s="381"/>
      <c r="AC23" s="381"/>
      <c r="AD23" s="381"/>
      <c r="AE23" s="381"/>
      <c r="AF23" s="382"/>
      <c r="AG23" s="382"/>
      <c r="AH23" s="382"/>
      <c r="AI23" s="382"/>
      <c r="AJ23" s="382"/>
      <c r="AK23" s="382"/>
      <c r="AL23" s="382"/>
      <c r="AM23" s="382"/>
      <c r="AN23" s="383"/>
    </row>
    <row r="24" spans="1:40" ht="15.95" customHeight="1" x14ac:dyDescent="0.15">
      <c r="A24" s="236"/>
      <c r="B24" s="237"/>
      <c r="C24" s="237"/>
      <c r="D24" s="237"/>
      <c r="E24" s="237"/>
      <c r="F24" s="237"/>
      <c r="G24" s="238"/>
      <c r="H24" s="398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400"/>
      <c r="T24" s="384" t="s">
        <v>304</v>
      </c>
      <c r="U24" s="387"/>
      <c r="V24" s="388"/>
      <c r="W24" s="380"/>
      <c r="X24" s="381"/>
      <c r="Y24" s="381"/>
      <c r="Z24" s="381"/>
      <c r="AA24" s="381"/>
      <c r="AB24" s="381"/>
      <c r="AC24" s="381"/>
      <c r="AD24" s="381"/>
      <c r="AE24" s="381"/>
      <c r="AF24" s="382"/>
      <c r="AG24" s="382"/>
      <c r="AH24" s="382"/>
      <c r="AI24" s="382"/>
      <c r="AJ24" s="382"/>
      <c r="AK24" s="382"/>
      <c r="AL24" s="382"/>
      <c r="AM24" s="382"/>
      <c r="AN24" s="383"/>
    </row>
    <row r="25" spans="1:40" ht="15.95" customHeight="1" thickBot="1" x14ac:dyDescent="0.2">
      <c r="A25" s="239"/>
      <c r="B25" s="240"/>
      <c r="C25" s="240"/>
      <c r="D25" s="240"/>
      <c r="E25" s="240"/>
      <c r="F25" s="240"/>
      <c r="G25" s="241"/>
      <c r="H25" s="401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3"/>
      <c r="T25" s="389" t="s">
        <v>305</v>
      </c>
      <c r="U25" s="390"/>
      <c r="V25" s="391"/>
      <c r="W25" s="392"/>
      <c r="X25" s="393"/>
      <c r="Y25" s="393"/>
      <c r="Z25" s="393"/>
      <c r="AA25" s="393"/>
      <c r="AB25" s="393"/>
      <c r="AC25" s="393"/>
      <c r="AD25" s="393"/>
      <c r="AE25" s="393"/>
      <c r="AF25" s="394"/>
      <c r="AG25" s="394"/>
      <c r="AH25" s="394"/>
      <c r="AI25" s="394"/>
      <c r="AJ25" s="394"/>
      <c r="AK25" s="394"/>
      <c r="AL25" s="394"/>
      <c r="AM25" s="394"/>
      <c r="AN25" s="395"/>
    </row>
    <row r="26" spans="1:40" ht="15.95" customHeight="1" x14ac:dyDescent="0.15">
      <c r="A26" s="353" t="s">
        <v>311</v>
      </c>
      <c r="B26" s="352"/>
      <c r="C26" s="352"/>
      <c r="D26" s="352"/>
      <c r="E26" s="352"/>
      <c r="F26" s="352"/>
      <c r="G26" s="354"/>
      <c r="H26" s="355" t="s">
        <v>386</v>
      </c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7"/>
      <c r="T26" s="364" t="s">
        <v>300</v>
      </c>
      <c r="U26" s="365"/>
      <c r="V26" s="366"/>
      <c r="W26" s="367"/>
      <c r="X26" s="368"/>
      <c r="Y26" s="368"/>
      <c r="Z26" s="368"/>
      <c r="AA26" s="368"/>
      <c r="AB26" s="368"/>
      <c r="AC26" s="368"/>
      <c r="AD26" s="368"/>
      <c r="AE26" s="368"/>
      <c r="AF26" s="369"/>
      <c r="AG26" s="369"/>
      <c r="AH26" s="369"/>
      <c r="AI26" s="369"/>
      <c r="AJ26" s="369"/>
      <c r="AK26" s="369"/>
      <c r="AL26" s="369"/>
      <c r="AM26" s="369"/>
      <c r="AN26" s="370"/>
    </row>
    <row r="27" spans="1:40" ht="15.95" customHeight="1" x14ac:dyDescent="0.15">
      <c r="A27" s="236"/>
      <c r="B27" s="237"/>
      <c r="C27" s="237"/>
      <c r="D27" s="237"/>
      <c r="E27" s="237"/>
      <c r="F27" s="237"/>
      <c r="G27" s="238"/>
      <c r="H27" s="358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60"/>
      <c r="T27" s="371" t="s">
        <v>302</v>
      </c>
      <c r="U27" s="372"/>
      <c r="V27" s="373"/>
      <c r="W27" s="380"/>
      <c r="X27" s="381"/>
      <c r="Y27" s="381"/>
      <c r="Z27" s="381"/>
      <c r="AA27" s="381"/>
      <c r="AB27" s="381"/>
      <c r="AC27" s="381"/>
      <c r="AD27" s="381"/>
      <c r="AE27" s="381"/>
      <c r="AF27" s="382"/>
      <c r="AG27" s="382"/>
      <c r="AH27" s="382"/>
      <c r="AI27" s="382"/>
      <c r="AJ27" s="382"/>
      <c r="AK27" s="382"/>
      <c r="AL27" s="382"/>
      <c r="AM27" s="382"/>
      <c r="AN27" s="383"/>
    </row>
    <row r="28" spans="1:40" ht="15.95" customHeight="1" x14ac:dyDescent="0.15">
      <c r="A28" s="236"/>
      <c r="B28" s="237"/>
      <c r="C28" s="237"/>
      <c r="D28" s="237"/>
      <c r="E28" s="237"/>
      <c r="F28" s="237"/>
      <c r="G28" s="238"/>
      <c r="H28" s="358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60"/>
      <c r="T28" s="374"/>
      <c r="U28" s="375"/>
      <c r="V28" s="376"/>
      <c r="W28" s="380"/>
      <c r="X28" s="381"/>
      <c r="Y28" s="381"/>
      <c r="Z28" s="381"/>
      <c r="AA28" s="381"/>
      <c r="AB28" s="381"/>
      <c r="AC28" s="381"/>
      <c r="AD28" s="381"/>
      <c r="AE28" s="381"/>
      <c r="AF28" s="382"/>
      <c r="AG28" s="382"/>
      <c r="AH28" s="382"/>
      <c r="AI28" s="382"/>
      <c r="AJ28" s="382"/>
      <c r="AK28" s="382"/>
      <c r="AL28" s="382"/>
      <c r="AM28" s="382"/>
      <c r="AN28" s="383"/>
    </row>
    <row r="29" spans="1:40" ht="15.95" customHeight="1" x14ac:dyDescent="0.15">
      <c r="A29" s="236"/>
      <c r="B29" s="237"/>
      <c r="C29" s="237"/>
      <c r="D29" s="237"/>
      <c r="E29" s="237"/>
      <c r="F29" s="237"/>
      <c r="G29" s="238"/>
      <c r="H29" s="358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60"/>
      <c r="T29" s="374"/>
      <c r="U29" s="375"/>
      <c r="V29" s="376"/>
      <c r="W29" s="380"/>
      <c r="X29" s="381"/>
      <c r="Y29" s="381"/>
      <c r="Z29" s="381"/>
      <c r="AA29" s="381"/>
      <c r="AB29" s="381"/>
      <c r="AC29" s="381"/>
      <c r="AD29" s="381"/>
      <c r="AE29" s="381"/>
      <c r="AF29" s="382"/>
      <c r="AG29" s="382"/>
      <c r="AH29" s="382"/>
      <c r="AI29" s="382"/>
      <c r="AJ29" s="382"/>
      <c r="AK29" s="382"/>
      <c r="AL29" s="382"/>
      <c r="AM29" s="382"/>
      <c r="AN29" s="383"/>
    </row>
    <row r="30" spans="1:40" ht="15.95" customHeight="1" x14ac:dyDescent="0.15">
      <c r="A30" s="236"/>
      <c r="B30" s="237"/>
      <c r="C30" s="237"/>
      <c r="D30" s="237"/>
      <c r="E30" s="237"/>
      <c r="F30" s="237"/>
      <c r="G30" s="238"/>
      <c r="H30" s="358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60"/>
      <c r="T30" s="377"/>
      <c r="U30" s="378"/>
      <c r="V30" s="379"/>
      <c r="W30" s="380"/>
      <c r="X30" s="381"/>
      <c r="Y30" s="381"/>
      <c r="Z30" s="381"/>
      <c r="AA30" s="381"/>
      <c r="AB30" s="381"/>
      <c r="AC30" s="381"/>
      <c r="AD30" s="381"/>
      <c r="AE30" s="381"/>
      <c r="AF30" s="382"/>
      <c r="AG30" s="382"/>
      <c r="AH30" s="382"/>
      <c r="AI30" s="382"/>
      <c r="AJ30" s="382"/>
      <c r="AK30" s="382"/>
      <c r="AL30" s="382"/>
      <c r="AM30" s="382"/>
      <c r="AN30" s="383"/>
    </row>
    <row r="31" spans="1:40" ht="15.95" customHeight="1" x14ac:dyDescent="0.15">
      <c r="A31" s="236"/>
      <c r="B31" s="237"/>
      <c r="C31" s="237"/>
      <c r="D31" s="237"/>
      <c r="E31" s="237"/>
      <c r="F31" s="237"/>
      <c r="G31" s="238"/>
      <c r="H31" s="358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60"/>
      <c r="T31" s="384" t="s">
        <v>303</v>
      </c>
      <c r="U31" s="385"/>
      <c r="V31" s="386"/>
      <c r="W31" s="380"/>
      <c r="X31" s="381"/>
      <c r="Y31" s="381"/>
      <c r="Z31" s="381"/>
      <c r="AA31" s="381"/>
      <c r="AB31" s="381"/>
      <c r="AC31" s="381"/>
      <c r="AD31" s="381"/>
      <c r="AE31" s="381"/>
      <c r="AF31" s="382"/>
      <c r="AG31" s="382"/>
      <c r="AH31" s="382"/>
      <c r="AI31" s="382"/>
      <c r="AJ31" s="382"/>
      <c r="AK31" s="382"/>
      <c r="AL31" s="382"/>
      <c r="AM31" s="382"/>
      <c r="AN31" s="383"/>
    </row>
    <row r="32" spans="1:40" ht="15.95" customHeight="1" x14ac:dyDescent="0.15">
      <c r="A32" s="236"/>
      <c r="B32" s="237"/>
      <c r="C32" s="237"/>
      <c r="D32" s="237"/>
      <c r="E32" s="237"/>
      <c r="F32" s="237"/>
      <c r="G32" s="238"/>
      <c r="H32" s="358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60"/>
      <c r="T32" s="384" t="s">
        <v>304</v>
      </c>
      <c r="U32" s="387"/>
      <c r="V32" s="388"/>
      <c r="W32" s="380"/>
      <c r="X32" s="381"/>
      <c r="Y32" s="381"/>
      <c r="Z32" s="381"/>
      <c r="AA32" s="381"/>
      <c r="AB32" s="381"/>
      <c r="AC32" s="381"/>
      <c r="AD32" s="381"/>
      <c r="AE32" s="381"/>
      <c r="AF32" s="382"/>
      <c r="AG32" s="382"/>
      <c r="AH32" s="382"/>
      <c r="AI32" s="382"/>
      <c r="AJ32" s="382"/>
      <c r="AK32" s="382"/>
      <c r="AL32" s="382"/>
      <c r="AM32" s="382"/>
      <c r="AN32" s="383"/>
    </row>
    <row r="33" spans="1:40" ht="15.95" customHeight="1" thickBot="1" x14ac:dyDescent="0.2">
      <c r="A33" s="239"/>
      <c r="B33" s="240"/>
      <c r="C33" s="240"/>
      <c r="D33" s="240"/>
      <c r="E33" s="240"/>
      <c r="F33" s="240"/>
      <c r="G33" s="241"/>
      <c r="H33" s="361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3"/>
      <c r="T33" s="389" t="s">
        <v>305</v>
      </c>
      <c r="U33" s="390"/>
      <c r="V33" s="391"/>
      <c r="W33" s="392"/>
      <c r="X33" s="393"/>
      <c r="Y33" s="393"/>
      <c r="Z33" s="393"/>
      <c r="AA33" s="393"/>
      <c r="AB33" s="393"/>
      <c r="AC33" s="393"/>
      <c r="AD33" s="393"/>
      <c r="AE33" s="393"/>
      <c r="AF33" s="394"/>
      <c r="AG33" s="394"/>
      <c r="AH33" s="394"/>
      <c r="AI33" s="394"/>
      <c r="AJ33" s="394"/>
      <c r="AK33" s="394"/>
      <c r="AL33" s="394"/>
      <c r="AM33" s="394"/>
      <c r="AN33" s="395"/>
    </row>
    <row r="34" spans="1:40" ht="15" customHeight="1" x14ac:dyDescent="0.15">
      <c r="A34" s="351" t="s">
        <v>312</v>
      </c>
      <c r="B34" s="352"/>
      <c r="C34" s="352"/>
      <c r="D34" s="352"/>
      <c r="E34" s="352"/>
      <c r="F34" s="352"/>
      <c r="G34" s="35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</row>
    <row r="35" spans="1:40" ht="15" customHeight="1" x14ac:dyDescent="0.15">
      <c r="A35" s="244"/>
      <c r="B35" s="348" t="s">
        <v>313</v>
      </c>
      <c r="C35" s="349"/>
      <c r="D35" s="349"/>
      <c r="E35" s="349"/>
      <c r="F35" s="245" t="s">
        <v>314</v>
      </c>
      <c r="G35" s="348" t="s">
        <v>315</v>
      </c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6"/>
    </row>
    <row r="36" spans="1:40" ht="15" customHeight="1" x14ac:dyDescent="0.15">
      <c r="A36" s="244"/>
      <c r="B36" s="348" t="s">
        <v>316</v>
      </c>
      <c r="C36" s="349"/>
      <c r="D36" s="349"/>
      <c r="E36" s="349"/>
      <c r="F36" s="245" t="s">
        <v>314</v>
      </c>
      <c r="G36" s="348" t="s">
        <v>317</v>
      </c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6"/>
    </row>
    <row r="37" spans="1:40" ht="15" customHeight="1" x14ac:dyDescent="0.15">
      <c r="A37" s="244"/>
      <c r="B37" s="348" t="s">
        <v>318</v>
      </c>
      <c r="C37" s="349"/>
      <c r="D37" s="349"/>
      <c r="E37" s="349"/>
      <c r="F37" s="242" t="s">
        <v>314</v>
      </c>
      <c r="G37" s="348" t="s">
        <v>319</v>
      </c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7"/>
    </row>
    <row r="38" spans="1:40" ht="15.95" customHeight="1" x14ac:dyDescent="0.15">
      <c r="A38" s="248"/>
      <c r="B38" s="348" t="s">
        <v>320</v>
      </c>
      <c r="C38" s="349"/>
      <c r="D38" s="349"/>
      <c r="E38" s="349"/>
      <c r="F38" s="242" t="s">
        <v>314</v>
      </c>
      <c r="G38" s="348" t="s">
        <v>321</v>
      </c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ht="15.95" customHeight="1" x14ac:dyDescent="0.15">
      <c r="A39" s="248"/>
      <c r="B39" s="348" t="s">
        <v>322</v>
      </c>
      <c r="C39" s="349"/>
      <c r="D39" s="349"/>
      <c r="E39" s="349"/>
      <c r="F39" s="242" t="s">
        <v>314</v>
      </c>
      <c r="G39" s="350" t="s">
        <v>323</v>
      </c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0" ht="15.95" customHeight="1" x14ac:dyDescent="0.15">
      <c r="A40" s="248"/>
      <c r="B40" s="244"/>
      <c r="C40" s="248"/>
      <c r="D40" s="248"/>
      <c r="E40" s="248"/>
      <c r="F40" s="242"/>
      <c r="G40" s="248"/>
      <c r="H40" s="221"/>
      <c r="I40" s="221"/>
      <c r="J40" s="221"/>
      <c r="K40" s="221"/>
      <c r="L40" s="221"/>
      <c r="M40" s="221"/>
      <c r="N40" s="221"/>
      <c r="O40" s="22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3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="115" zoomScaleNormal="100" zoomScaleSheetLayoutView="115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66" t="s">
        <v>281</v>
      </c>
      <c r="B2" s="467"/>
      <c r="C2" s="467"/>
      <c r="D2" s="467"/>
      <c r="E2" s="470" t="s">
        <v>282</v>
      </c>
      <c r="F2" s="467"/>
      <c r="G2" s="467"/>
      <c r="H2" s="471"/>
      <c r="I2" s="474" t="s">
        <v>283</v>
      </c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6" t="s">
        <v>284</v>
      </c>
      <c r="AL2" s="477"/>
      <c r="AM2" s="478"/>
    </row>
    <row r="3" spans="1:40" ht="15.75" customHeight="1" thickBot="1" x14ac:dyDescent="0.2">
      <c r="A3" s="468"/>
      <c r="B3" s="469"/>
      <c r="C3" s="469"/>
      <c r="D3" s="469"/>
      <c r="E3" s="472"/>
      <c r="F3" s="469"/>
      <c r="G3" s="469"/>
      <c r="H3" s="473"/>
      <c r="I3" s="479" t="s">
        <v>285</v>
      </c>
      <c r="J3" s="480"/>
      <c r="K3" s="480"/>
      <c r="L3" s="481"/>
      <c r="M3" s="479" t="s">
        <v>284</v>
      </c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9" t="s">
        <v>286</v>
      </c>
      <c r="AG3" s="480"/>
      <c r="AH3" s="480"/>
      <c r="AI3" s="480"/>
      <c r="AJ3" s="480"/>
      <c r="AK3" s="482" t="s">
        <v>287</v>
      </c>
      <c r="AL3" s="483"/>
      <c r="AM3" s="484"/>
    </row>
    <row r="4" spans="1:40" ht="15.95" customHeight="1" thickBot="1" x14ac:dyDescent="0.2">
      <c r="A4" s="485" t="s">
        <v>93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7"/>
    </row>
    <row r="5" spans="1:40" ht="15.95" customHeight="1" x14ac:dyDescent="0.15">
      <c r="A5" s="488" t="s">
        <v>196</v>
      </c>
      <c r="B5" s="489"/>
      <c r="C5" s="489"/>
      <c r="D5" s="490"/>
      <c r="E5" s="491" t="s">
        <v>79</v>
      </c>
      <c r="F5" s="492"/>
      <c r="G5" s="492"/>
      <c r="H5" s="492"/>
      <c r="I5" s="493"/>
      <c r="J5" s="493"/>
      <c r="K5" s="493"/>
      <c r="L5" s="494"/>
      <c r="M5" s="98" t="s">
        <v>291</v>
      </c>
      <c r="N5" s="495" t="s">
        <v>90</v>
      </c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  <c r="AF5" s="99"/>
      <c r="AG5" s="99"/>
      <c r="AH5" s="99"/>
      <c r="AI5" s="99"/>
      <c r="AJ5" s="100"/>
      <c r="AK5" s="498" t="s">
        <v>346</v>
      </c>
      <c r="AL5" s="499"/>
      <c r="AM5" s="500"/>
    </row>
    <row r="6" spans="1:40" ht="15.95" customHeight="1" x14ac:dyDescent="0.15">
      <c r="A6" s="501" t="s">
        <v>197</v>
      </c>
      <c r="B6" s="349"/>
      <c r="C6" s="349"/>
      <c r="D6" s="502"/>
      <c r="E6" s="503" t="s">
        <v>183</v>
      </c>
      <c r="F6" s="504"/>
      <c r="G6" s="504"/>
      <c r="H6" s="505"/>
      <c r="I6" s="159"/>
      <c r="J6" s="160"/>
      <c r="K6" s="160"/>
      <c r="L6" s="161"/>
      <c r="M6" s="8" t="s">
        <v>291</v>
      </c>
      <c r="N6" s="512" t="s">
        <v>201</v>
      </c>
      <c r="O6" s="513"/>
      <c r="P6" s="513"/>
      <c r="Q6" s="513"/>
      <c r="R6" s="513"/>
      <c r="S6" s="514" t="s">
        <v>202</v>
      </c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5"/>
      <c r="AF6" s="7" t="s">
        <v>291</v>
      </c>
      <c r="AG6" s="516" t="s">
        <v>53</v>
      </c>
      <c r="AH6" s="517"/>
      <c r="AI6" s="517"/>
      <c r="AJ6" s="518"/>
      <c r="AK6" s="519" t="s">
        <v>200</v>
      </c>
      <c r="AL6" s="520"/>
      <c r="AM6" s="521"/>
    </row>
    <row r="7" spans="1:40" ht="15.95" customHeight="1" x14ac:dyDescent="0.15">
      <c r="A7" s="179"/>
      <c r="B7"/>
      <c r="C7"/>
      <c r="D7" s="174"/>
      <c r="E7" s="506"/>
      <c r="F7" s="507"/>
      <c r="G7" s="507"/>
      <c r="H7" s="508"/>
      <c r="I7" s="187"/>
      <c r="J7" s="185"/>
      <c r="K7" s="185"/>
      <c r="L7" s="186"/>
      <c r="M7" s="28"/>
      <c r="N7" s="522" t="s">
        <v>96</v>
      </c>
      <c r="O7" s="523"/>
      <c r="P7" s="5" t="s">
        <v>291</v>
      </c>
      <c r="Q7" s="527" t="s">
        <v>65</v>
      </c>
      <c r="R7" s="528"/>
      <c r="S7" s="528"/>
      <c r="T7" s="528"/>
      <c r="U7" s="528"/>
      <c r="V7" s="528"/>
      <c r="W7" s="528"/>
      <c r="X7" s="528"/>
      <c r="Y7" s="528"/>
      <c r="Z7" s="528"/>
      <c r="AA7" s="528"/>
      <c r="AB7" s="528"/>
      <c r="AC7" s="528"/>
      <c r="AD7" s="528"/>
      <c r="AE7" s="529"/>
      <c r="AF7" s="1" t="s">
        <v>291</v>
      </c>
      <c r="AG7" s="530" t="s">
        <v>82</v>
      </c>
      <c r="AH7" s="349"/>
      <c r="AI7" s="349"/>
      <c r="AJ7" s="502"/>
      <c r="AK7" s="531" t="s">
        <v>291</v>
      </c>
      <c r="AL7" s="532"/>
      <c r="AM7" s="533"/>
    </row>
    <row r="8" spans="1:40" ht="15.95" customHeight="1" x14ac:dyDescent="0.15">
      <c r="A8" s="179"/>
      <c r="B8"/>
      <c r="C8"/>
      <c r="D8" s="174"/>
      <c r="E8" s="506"/>
      <c r="F8" s="507"/>
      <c r="G8" s="507"/>
      <c r="H8" s="508"/>
      <c r="I8" s="187"/>
      <c r="J8" s="185"/>
      <c r="K8" s="185"/>
      <c r="L8" s="186"/>
      <c r="M8" s="29"/>
      <c r="N8" s="524"/>
      <c r="O8" s="349"/>
      <c r="P8" s="1" t="s">
        <v>291</v>
      </c>
      <c r="Q8" s="534" t="s">
        <v>25</v>
      </c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502"/>
      <c r="AF8" s="1" t="s">
        <v>291</v>
      </c>
      <c r="AG8" s="530" t="s">
        <v>85</v>
      </c>
      <c r="AH8" s="349"/>
      <c r="AI8" s="349"/>
      <c r="AJ8" s="502"/>
      <c r="AK8" s="20"/>
      <c r="AM8" s="21"/>
    </row>
    <row r="9" spans="1:40" ht="15.95" customHeight="1" x14ac:dyDescent="0.15">
      <c r="A9" s="90"/>
      <c r="B9" s="76"/>
      <c r="C9" s="76"/>
      <c r="D9" s="77"/>
      <c r="E9" s="506"/>
      <c r="F9" s="507"/>
      <c r="G9" s="507"/>
      <c r="H9" s="508"/>
      <c r="I9" s="187"/>
      <c r="J9" s="185"/>
      <c r="K9" s="185"/>
      <c r="L9" s="186"/>
      <c r="M9" s="29"/>
      <c r="N9" s="524"/>
      <c r="O9" s="349"/>
      <c r="P9" s="1" t="s">
        <v>291</v>
      </c>
      <c r="Q9" s="534" t="s">
        <v>27</v>
      </c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502"/>
      <c r="AF9" s="1" t="s">
        <v>291</v>
      </c>
      <c r="AG9" s="535" t="s">
        <v>98</v>
      </c>
      <c r="AH9" s="349"/>
      <c r="AI9" s="349"/>
      <c r="AJ9" s="502"/>
      <c r="AK9" s="23"/>
      <c r="AM9" s="24"/>
    </row>
    <row r="10" spans="1:40" ht="15.95" customHeight="1" x14ac:dyDescent="0.15">
      <c r="A10" s="90"/>
      <c r="B10" s="76"/>
      <c r="C10" s="76"/>
      <c r="D10" s="77"/>
      <c r="E10" s="506"/>
      <c r="F10" s="507"/>
      <c r="G10" s="507"/>
      <c r="H10" s="508"/>
      <c r="I10" s="187"/>
      <c r="J10" s="185"/>
      <c r="K10" s="185"/>
      <c r="L10" s="186"/>
      <c r="M10" s="30"/>
      <c r="N10" s="525"/>
      <c r="O10" s="526"/>
      <c r="P10" s="3" t="s">
        <v>291</v>
      </c>
      <c r="Q10" s="536" t="s">
        <v>28</v>
      </c>
      <c r="R10" s="526"/>
      <c r="S10" s="526"/>
      <c r="T10" s="526"/>
      <c r="U10" s="526"/>
      <c r="V10" s="526"/>
      <c r="W10" s="526"/>
      <c r="X10" s="526"/>
      <c r="Y10" s="526"/>
      <c r="Z10" s="526"/>
      <c r="AA10" s="526"/>
      <c r="AB10" s="526"/>
      <c r="AC10" s="526"/>
      <c r="AD10" s="526"/>
      <c r="AE10" s="537"/>
      <c r="AF10" s="1" t="s">
        <v>291</v>
      </c>
      <c r="AG10" s="535" t="s">
        <v>26</v>
      </c>
      <c r="AH10" s="349"/>
      <c r="AI10" s="349"/>
      <c r="AJ10" s="502"/>
      <c r="AK10" s="23"/>
      <c r="AM10" s="24"/>
    </row>
    <row r="11" spans="1:40" ht="15.95" customHeight="1" x14ac:dyDescent="0.15">
      <c r="A11" s="91" t="s">
        <v>80</v>
      </c>
      <c r="B11" s="14"/>
      <c r="C11" s="14"/>
      <c r="D11" s="19"/>
      <c r="E11" s="506"/>
      <c r="F11" s="507"/>
      <c r="G11" s="507"/>
      <c r="H11" s="508"/>
      <c r="I11" s="538" t="s">
        <v>199</v>
      </c>
      <c r="J11" s="507"/>
      <c r="K11" s="507"/>
      <c r="L11" s="508"/>
      <c r="M11" s="31"/>
      <c r="N11" s="539" t="s">
        <v>203</v>
      </c>
      <c r="O11" s="540"/>
      <c r="P11" s="5" t="s">
        <v>291</v>
      </c>
      <c r="Q11" s="527" t="s">
        <v>59</v>
      </c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8"/>
      <c r="AD11" s="528"/>
      <c r="AE11" s="529"/>
      <c r="AF11" s="1" t="s">
        <v>291</v>
      </c>
      <c r="AG11" s="541"/>
      <c r="AH11" s="541"/>
      <c r="AI11" s="541"/>
      <c r="AJ11" s="542"/>
      <c r="AK11" s="23"/>
      <c r="AM11" s="24"/>
    </row>
    <row r="12" spans="1:40" ht="15.95" customHeight="1" x14ac:dyDescent="0.15">
      <c r="A12" s="91"/>
      <c r="B12" s="14"/>
      <c r="C12" s="14"/>
      <c r="D12" s="19"/>
      <c r="E12" s="506"/>
      <c r="F12" s="507"/>
      <c r="G12" s="507"/>
      <c r="H12" s="508"/>
      <c r="I12" s="538" t="s">
        <v>198</v>
      </c>
      <c r="J12" s="507"/>
      <c r="K12" s="507"/>
      <c r="L12" s="508"/>
      <c r="M12" s="31"/>
      <c r="N12" s="543" t="s">
        <v>204</v>
      </c>
      <c r="O12" s="544"/>
      <c r="P12" s="1" t="s">
        <v>291</v>
      </c>
      <c r="Q12" s="536" t="s">
        <v>28</v>
      </c>
      <c r="R12" s="526"/>
      <c r="S12" s="526"/>
      <c r="T12" s="526"/>
      <c r="U12" s="526"/>
      <c r="V12" s="526"/>
      <c r="W12" s="526"/>
      <c r="X12" s="526"/>
      <c r="Y12" s="526"/>
      <c r="Z12" s="526"/>
      <c r="AA12" s="526"/>
      <c r="AB12" s="526"/>
      <c r="AC12" s="526"/>
      <c r="AD12" s="526"/>
      <c r="AE12" s="537"/>
      <c r="AF12" s="82"/>
      <c r="AG12" s="541"/>
      <c r="AH12" s="541"/>
      <c r="AI12" s="541"/>
      <c r="AJ12" s="542"/>
      <c r="AK12" s="23"/>
      <c r="AM12" s="24"/>
    </row>
    <row r="13" spans="1:40" ht="15.95" customHeight="1" x14ac:dyDescent="0.15">
      <c r="A13" s="91"/>
      <c r="B13" s="14"/>
      <c r="C13" s="14"/>
      <c r="D13" s="19"/>
      <c r="E13" s="506"/>
      <c r="F13" s="507"/>
      <c r="G13" s="507"/>
      <c r="H13" s="508"/>
      <c r="I13" s="187"/>
      <c r="J13" s="185"/>
      <c r="K13" s="185"/>
      <c r="L13" s="186"/>
      <c r="M13" s="79"/>
      <c r="N13" s="545" t="s">
        <v>97</v>
      </c>
      <c r="O13" s="546"/>
      <c r="P13" s="4" t="s">
        <v>291</v>
      </c>
      <c r="Q13" s="547" t="s">
        <v>62</v>
      </c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9"/>
      <c r="AF13" s="22"/>
      <c r="AG13" s="541"/>
      <c r="AH13" s="541"/>
      <c r="AI13" s="541"/>
      <c r="AJ13" s="542"/>
      <c r="AK13" s="23"/>
      <c r="AM13" s="24"/>
    </row>
    <row r="14" spans="1:40" ht="15.95" customHeight="1" x14ac:dyDescent="0.15">
      <c r="A14" s="91"/>
      <c r="B14" s="14"/>
      <c r="C14" s="14"/>
      <c r="D14" s="19"/>
      <c r="E14" s="506"/>
      <c r="F14" s="507"/>
      <c r="G14" s="507"/>
      <c r="H14" s="508"/>
      <c r="I14" s="187"/>
      <c r="J14" s="185"/>
      <c r="K14" s="185"/>
      <c r="L14" s="186"/>
      <c r="M14" s="58" t="s">
        <v>291</v>
      </c>
      <c r="N14" s="550" t="s">
        <v>29</v>
      </c>
      <c r="O14" s="548"/>
      <c r="P14" s="548"/>
      <c r="Q14" s="548"/>
      <c r="R14" s="548"/>
      <c r="S14" s="548"/>
      <c r="T14" s="548"/>
      <c r="U14" s="548"/>
      <c r="V14" s="548"/>
      <c r="W14" s="548"/>
      <c r="X14" s="548"/>
      <c r="Y14" s="548"/>
      <c r="Z14" s="548"/>
      <c r="AA14" s="548"/>
      <c r="AB14" s="548"/>
      <c r="AC14" s="548"/>
      <c r="AD14" s="548"/>
      <c r="AE14" s="549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83"/>
      <c r="B15" s="11"/>
      <c r="C15" s="11"/>
      <c r="D15" s="12"/>
      <c r="E15" s="509"/>
      <c r="F15" s="510"/>
      <c r="G15" s="510"/>
      <c r="H15" s="511"/>
      <c r="I15" s="188"/>
      <c r="J15" s="189"/>
      <c r="K15" s="189"/>
      <c r="L15" s="190"/>
      <c r="M15" s="59" t="s">
        <v>291</v>
      </c>
      <c r="N15" s="551" t="s">
        <v>4</v>
      </c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3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84"/>
      <c r="B16" s="14"/>
      <c r="C16" s="14"/>
      <c r="D16" s="19"/>
      <c r="E16" s="554" t="s">
        <v>7</v>
      </c>
      <c r="F16" s="555"/>
      <c r="G16" s="555"/>
      <c r="H16" s="556"/>
      <c r="I16" s="167"/>
      <c r="J16" s="168"/>
      <c r="K16" s="168"/>
      <c r="L16" s="169"/>
      <c r="M16" s="6" t="s">
        <v>291</v>
      </c>
      <c r="N16" s="561" t="s">
        <v>99</v>
      </c>
      <c r="O16" s="562"/>
      <c r="P16" s="562"/>
      <c r="Q16" s="562"/>
      <c r="R16" s="562"/>
      <c r="S16" s="562"/>
      <c r="T16" s="562"/>
      <c r="U16" s="562"/>
      <c r="V16" s="562"/>
      <c r="W16" s="562"/>
      <c r="X16" s="562"/>
      <c r="Y16" s="562"/>
      <c r="Z16" s="562"/>
      <c r="AA16" s="562"/>
      <c r="AB16" s="562"/>
      <c r="AC16" s="562"/>
      <c r="AD16" s="562"/>
      <c r="AE16" s="563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2"/>
      <c r="B17" s="11"/>
      <c r="C17" s="11"/>
      <c r="D17" s="12"/>
      <c r="E17" s="557"/>
      <c r="F17" s="349"/>
      <c r="G17" s="349"/>
      <c r="H17" s="502"/>
      <c r="I17" s="564" t="s">
        <v>205</v>
      </c>
      <c r="J17" s="565"/>
      <c r="K17" s="565"/>
      <c r="L17" s="566"/>
      <c r="M17" s="2" t="s">
        <v>291</v>
      </c>
      <c r="N17" s="567" t="s">
        <v>29</v>
      </c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5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84"/>
      <c r="B18" s="14"/>
      <c r="C18" s="14"/>
      <c r="D18" s="19"/>
      <c r="E18" s="557"/>
      <c r="F18" s="349"/>
      <c r="G18" s="349"/>
      <c r="H18" s="502"/>
      <c r="I18" s="564" t="s">
        <v>206</v>
      </c>
      <c r="J18" s="565"/>
      <c r="K18" s="565"/>
      <c r="L18" s="566"/>
      <c r="M18" s="58" t="s">
        <v>291</v>
      </c>
      <c r="N18" s="568" t="s">
        <v>30</v>
      </c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/>
      <c r="AC18" s="548"/>
      <c r="AD18" s="548"/>
      <c r="AE18" s="549"/>
      <c r="AF18" s="22"/>
      <c r="AG18" s="25"/>
      <c r="AH18" s="25"/>
      <c r="AI18" s="25"/>
      <c r="AJ18" s="34"/>
      <c r="AK18" s="23"/>
      <c r="AM18" s="24"/>
    </row>
    <row r="19" spans="1:39" ht="15.95" customHeight="1" x14ac:dyDescent="0.15">
      <c r="A19" s="84"/>
      <c r="B19" s="14"/>
      <c r="C19" s="14"/>
      <c r="D19" s="19"/>
      <c r="E19" s="558"/>
      <c r="F19" s="559"/>
      <c r="G19" s="559"/>
      <c r="H19" s="560"/>
      <c r="I19" s="191"/>
      <c r="J19" s="192"/>
      <c r="K19" s="192"/>
      <c r="L19" s="193"/>
      <c r="M19" s="59" t="s">
        <v>291</v>
      </c>
      <c r="N19" s="551" t="s">
        <v>4</v>
      </c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2"/>
      <c r="AD19" s="552"/>
      <c r="AE19" s="553"/>
      <c r="AF19" s="22"/>
      <c r="AG19" s="72"/>
      <c r="AH19" s="72"/>
      <c r="AI19" s="72"/>
      <c r="AJ19" s="73"/>
      <c r="AK19" s="23"/>
      <c r="AM19" s="24"/>
    </row>
    <row r="20" spans="1:39" ht="15.95" customHeight="1" x14ac:dyDescent="0.15">
      <c r="A20" s="84"/>
      <c r="B20" s="14"/>
      <c r="C20" s="14"/>
      <c r="D20" s="19"/>
      <c r="E20" s="159"/>
      <c r="F20" s="160"/>
      <c r="G20" s="160"/>
      <c r="H20" s="161"/>
      <c r="I20" s="569" t="s">
        <v>8</v>
      </c>
      <c r="J20" s="570"/>
      <c r="K20" s="570"/>
      <c r="L20" s="571"/>
      <c r="M20" s="575" t="s">
        <v>100</v>
      </c>
      <c r="N20" s="517"/>
      <c r="O20" s="517"/>
      <c r="P20" s="60" t="s">
        <v>291</v>
      </c>
      <c r="Q20" s="579" t="s">
        <v>9</v>
      </c>
      <c r="R20" s="517"/>
      <c r="S20" s="517"/>
      <c r="T20" s="517"/>
      <c r="U20" s="60" t="s">
        <v>291</v>
      </c>
      <c r="V20" s="585" t="s">
        <v>101</v>
      </c>
      <c r="W20" s="517"/>
      <c r="X20" s="517"/>
      <c r="Y20" s="517"/>
      <c r="Z20" s="517"/>
      <c r="AA20" s="517"/>
      <c r="AB20" s="517"/>
      <c r="AC20" s="517"/>
      <c r="AD20" s="517"/>
      <c r="AE20" s="518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84"/>
      <c r="B21" s="14"/>
      <c r="C21" s="14"/>
      <c r="D21" s="19"/>
      <c r="E21" s="586" t="s">
        <v>208</v>
      </c>
      <c r="F21" s="565"/>
      <c r="G21" s="565"/>
      <c r="H21" s="566"/>
      <c r="I21" s="581"/>
      <c r="J21" s="416"/>
      <c r="K21" s="416"/>
      <c r="L21" s="417"/>
      <c r="M21" s="558"/>
      <c r="N21" s="559"/>
      <c r="O21" s="559"/>
      <c r="P21" s="46" t="s">
        <v>291</v>
      </c>
      <c r="Q21" s="587" t="s">
        <v>44</v>
      </c>
      <c r="R21" s="559"/>
      <c r="S21" s="559"/>
      <c r="T21" s="559"/>
      <c r="U21" s="559"/>
      <c r="V21" s="559"/>
      <c r="W21" s="559"/>
      <c r="X21" s="559"/>
      <c r="Y21" s="559"/>
      <c r="Z21" s="559"/>
      <c r="AA21" s="559"/>
      <c r="AB21" s="559"/>
      <c r="AC21" s="559"/>
      <c r="AD21" s="559"/>
      <c r="AE21" s="560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4"/>
      <c r="B22" s="14"/>
      <c r="C22" s="14"/>
      <c r="D22" s="19"/>
      <c r="E22" s="586" t="s">
        <v>207</v>
      </c>
      <c r="F22" s="565"/>
      <c r="G22" s="565"/>
      <c r="H22" s="566"/>
      <c r="I22" s="581"/>
      <c r="J22" s="416"/>
      <c r="K22" s="416"/>
      <c r="L22" s="417"/>
      <c r="M22" s="575" t="s">
        <v>102</v>
      </c>
      <c r="N22" s="517"/>
      <c r="O22" s="517"/>
      <c r="P22" s="60" t="s">
        <v>291</v>
      </c>
      <c r="Q22" s="588" t="s">
        <v>10</v>
      </c>
      <c r="R22" s="517"/>
      <c r="S22" s="517"/>
      <c r="T22" s="517"/>
      <c r="U22" s="517"/>
      <c r="V22" s="517"/>
      <c r="W22" s="44" t="s">
        <v>291</v>
      </c>
      <c r="X22" s="579" t="s">
        <v>31</v>
      </c>
      <c r="Y22" s="517"/>
      <c r="Z22" s="517"/>
      <c r="AA22" s="517"/>
      <c r="AB22" s="517"/>
      <c r="AC22" s="517"/>
      <c r="AD22" s="517"/>
      <c r="AE22" s="518"/>
      <c r="AF22" s="22"/>
      <c r="AG22" s="72"/>
      <c r="AH22" s="72"/>
      <c r="AI22" s="72"/>
      <c r="AJ22" s="73"/>
      <c r="AK22" s="23"/>
      <c r="AM22" s="24"/>
    </row>
    <row r="23" spans="1:39" ht="15.95" customHeight="1" x14ac:dyDescent="0.15">
      <c r="A23" s="84"/>
      <c r="B23" s="14"/>
      <c r="C23" s="14"/>
      <c r="D23" s="19"/>
      <c r="E23" s="197"/>
      <c r="F23" s="198"/>
      <c r="G23" s="198"/>
      <c r="H23" s="199"/>
      <c r="I23" s="582"/>
      <c r="J23" s="583"/>
      <c r="K23" s="583"/>
      <c r="L23" s="584"/>
      <c r="M23" s="558"/>
      <c r="N23" s="559"/>
      <c r="O23" s="559"/>
      <c r="P23" s="46" t="s">
        <v>291</v>
      </c>
      <c r="Q23" s="587" t="s">
        <v>44</v>
      </c>
      <c r="R23" s="559"/>
      <c r="S23" s="559"/>
      <c r="T23" s="559"/>
      <c r="U23" s="559"/>
      <c r="V23" s="559"/>
      <c r="W23" s="559"/>
      <c r="X23" s="559"/>
      <c r="Y23" s="559"/>
      <c r="Z23" s="559"/>
      <c r="AA23" s="559"/>
      <c r="AB23" s="559"/>
      <c r="AC23" s="559"/>
      <c r="AD23" s="559"/>
      <c r="AE23" s="560"/>
      <c r="AF23" s="22"/>
      <c r="AG23" s="25"/>
      <c r="AH23" s="25"/>
      <c r="AI23" s="25"/>
      <c r="AJ23" s="34"/>
      <c r="AK23" s="23"/>
      <c r="AM23" s="24"/>
    </row>
    <row r="24" spans="1:39" ht="15.95" customHeight="1" x14ac:dyDescent="0.15">
      <c r="A24" s="84"/>
      <c r="B24" s="14"/>
      <c r="C24" s="14"/>
      <c r="D24" s="19"/>
      <c r="E24" s="569" t="s">
        <v>40</v>
      </c>
      <c r="F24" s="570"/>
      <c r="G24" s="570"/>
      <c r="H24" s="571"/>
      <c r="I24" s="569" t="s">
        <v>11</v>
      </c>
      <c r="J24" s="570"/>
      <c r="K24" s="570"/>
      <c r="L24" s="571"/>
      <c r="M24" s="575" t="s">
        <v>60</v>
      </c>
      <c r="N24" s="576"/>
      <c r="O24" s="576"/>
      <c r="P24" s="60" t="s">
        <v>291</v>
      </c>
      <c r="Q24" s="579" t="s">
        <v>21</v>
      </c>
      <c r="R24" s="576"/>
      <c r="S24" s="576"/>
      <c r="T24" s="576"/>
      <c r="U24" s="44" t="s">
        <v>291</v>
      </c>
      <c r="V24" s="579" t="s">
        <v>61</v>
      </c>
      <c r="W24" s="517"/>
      <c r="X24" s="517"/>
      <c r="Y24" s="517"/>
      <c r="Z24" s="517"/>
      <c r="AA24" s="517"/>
      <c r="AB24" s="517"/>
      <c r="AC24" s="517"/>
      <c r="AD24" s="517"/>
      <c r="AE24" s="518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84"/>
      <c r="B25" s="14"/>
      <c r="C25" s="14"/>
      <c r="D25" s="19"/>
      <c r="E25" s="572"/>
      <c r="F25" s="573"/>
      <c r="G25" s="573"/>
      <c r="H25" s="574"/>
      <c r="I25" s="572"/>
      <c r="J25" s="573"/>
      <c r="K25" s="573"/>
      <c r="L25" s="574"/>
      <c r="M25" s="577"/>
      <c r="N25" s="578"/>
      <c r="O25" s="578"/>
      <c r="P25" s="46" t="s">
        <v>291</v>
      </c>
      <c r="Q25" s="580" t="s">
        <v>32</v>
      </c>
      <c r="R25" s="578"/>
      <c r="S25" s="578"/>
      <c r="T25" s="578"/>
      <c r="U25" s="46" t="s">
        <v>291</v>
      </c>
      <c r="V25" s="580" t="s">
        <v>33</v>
      </c>
      <c r="W25" s="559"/>
      <c r="X25" s="559"/>
      <c r="Y25" s="559"/>
      <c r="Z25" s="46" t="s">
        <v>291</v>
      </c>
      <c r="AA25" s="580" t="s">
        <v>4</v>
      </c>
      <c r="AB25" s="559"/>
      <c r="AC25" s="559"/>
      <c r="AD25" s="559"/>
      <c r="AE25" s="560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84"/>
      <c r="B26" s="14"/>
      <c r="C26" s="14"/>
      <c r="D26" s="19"/>
      <c r="E26" s="589" t="s">
        <v>12</v>
      </c>
      <c r="F26" s="590"/>
      <c r="G26" s="590"/>
      <c r="H26" s="591"/>
      <c r="I26" s="589" t="s">
        <v>12</v>
      </c>
      <c r="J26" s="590"/>
      <c r="K26" s="590"/>
      <c r="L26" s="591"/>
      <c r="M26" s="51" t="s">
        <v>291</v>
      </c>
      <c r="N26" s="592" t="s">
        <v>88</v>
      </c>
      <c r="O26" s="562"/>
      <c r="P26" s="562"/>
      <c r="Q26" s="562"/>
      <c r="R26" s="562"/>
      <c r="S26" s="562"/>
      <c r="T26" s="562"/>
      <c r="U26" s="562"/>
      <c r="V26" s="562"/>
      <c r="W26" s="562"/>
      <c r="X26" s="562"/>
      <c r="Y26" s="562"/>
      <c r="Z26" s="562"/>
      <c r="AA26" s="562"/>
      <c r="AB26" s="562"/>
      <c r="AC26" s="562"/>
      <c r="AD26" s="562"/>
      <c r="AE26" s="563"/>
      <c r="AF26" s="22"/>
      <c r="AG26" s="72"/>
      <c r="AH26" s="72"/>
      <c r="AI26" s="72"/>
      <c r="AJ26" s="73"/>
      <c r="AK26" s="23"/>
      <c r="AM26" s="24"/>
    </row>
    <row r="27" spans="1:39" ht="15.95" customHeight="1" x14ac:dyDescent="0.15">
      <c r="A27" s="84"/>
      <c r="B27" s="14"/>
      <c r="C27" s="14"/>
      <c r="D27" s="19"/>
      <c r="E27" s="554" t="s">
        <v>209</v>
      </c>
      <c r="F27" s="593"/>
      <c r="G27" s="593"/>
      <c r="H27" s="594"/>
      <c r="I27" s="595" t="s">
        <v>211</v>
      </c>
      <c r="J27" s="596"/>
      <c r="K27" s="596"/>
      <c r="L27" s="597"/>
      <c r="M27" s="51" t="s">
        <v>291</v>
      </c>
      <c r="N27" s="598" t="s">
        <v>103</v>
      </c>
      <c r="O27" s="562"/>
      <c r="P27" s="562"/>
      <c r="Q27" s="63" t="s">
        <v>72</v>
      </c>
      <c r="R27" s="50" t="s">
        <v>291</v>
      </c>
      <c r="S27" s="592" t="s">
        <v>104</v>
      </c>
      <c r="T27" s="599"/>
      <c r="U27" s="599"/>
      <c r="V27" s="50" t="s">
        <v>291</v>
      </c>
      <c r="W27" s="592" t="s">
        <v>66</v>
      </c>
      <c r="X27" s="562"/>
      <c r="Y27" s="562"/>
      <c r="Z27" s="562"/>
      <c r="AA27" s="50" t="s">
        <v>291</v>
      </c>
      <c r="AB27" s="600" t="s">
        <v>4</v>
      </c>
      <c r="AC27" s="562"/>
      <c r="AD27" s="64" t="s">
        <v>73</v>
      </c>
      <c r="AE27" s="65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84"/>
      <c r="B28" s="14"/>
      <c r="C28" s="14"/>
      <c r="D28" s="19"/>
      <c r="E28" s="586" t="s">
        <v>210</v>
      </c>
      <c r="F28" s="565"/>
      <c r="G28" s="565"/>
      <c r="H28" s="566"/>
      <c r="I28" s="601" t="s">
        <v>212</v>
      </c>
      <c r="J28" s="507"/>
      <c r="K28" s="507"/>
      <c r="L28" s="508"/>
      <c r="M28" s="53" t="s">
        <v>291</v>
      </c>
      <c r="N28" s="588" t="s">
        <v>15</v>
      </c>
      <c r="O28" s="517"/>
      <c r="P28" s="517"/>
      <c r="Q28" s="52" t="s">
        <v>72</v>
      </c>
      <c r="R28" s="44" t="s">
        <v>291</v>
      </c>
      <c r="S28" s="579" t="s">
        <v>39</v>
      </c>
      <c r="T28" s="517"/>
      <c r="U28" s="517"/>
      <c r="V28" s="44" t="s">
        <v>291</v>
      </c>
      <c r="W28" s="579" t="s">
        <v>105</v>
      </c>
      <c r="X28" s="517"/>
      <c r="Y28" s="517"/>
      <c r="Z28" s="61"/>
      <c r="AA28" s="44" t="s">
        <v>291</v>
      </c>
      <c r="AB28" s="585" t="s">
        <v>4</v>
      </c>
      <c r="AC28" s="517"/>
      <c r="AD28" s="66" t="s">
        <v>73</v>
      </c>
      <c r="AE28" s="62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84"/>
      <c r="B29" s="14"/>
      <c r="C29" s="14"/>
      <c r="D29" s="19"/>
      <c r="E29" s="188"/>
      <c r="F29" s="189"/>
      <c r="G29" s="189"/>
      <c r="H29" s="190"/>
      <c r="I29" s="602" t="s">
        <v>213</v>
      </c>
      <c r="J29" s="603"/>
      <c r="K29" s="603"/>
      <c r="L29" s="604"/>
      <c r="M29" s="55" t="s">
        <v>291</v>
      </c>
      <c r="N29" s="605" t="s">
        <v>214</v>
      </c>
      <c r="O29" s="559"/>
      <c r="P29" s="559"/>
      <c r="Q29" s="559"/>
      <c r="R29" s="559"/>
      <c r="S29" s="606" t="s">
        <v>215</v>
      </c>
      <c r="T29" s="606"/>
      <c r="U29" s="606"/>
      <c r="V29" s="606"/>
      <c r="W29" s="606"/>
      <c r="X29" s="606"/>
      <c r="Y29" s="606"/>
      <c r="Z29" s="606"/>
      <c r="AA29" s="606"/>
      <c r="AB29" s="606"/>
      <c r="AC29" s="606"/>
      <c r="AD29" s="606"/>
      <c r="AE29" s="607"/>
      <c r="AF29" s="22"/>
      <c r="AG29" s="25"/>
      <c r="AH29" s="25"/>
      <c r="AI29" s="25"/>
      <c r="AJ29" s="25"/>
      <c r="AK29" s="23"/>
      <c r="AM29" s="24"/>
    </row>
    <row r="30" spans="1:39" ht="15.95" customHeight="1" x14ac:dyDescent="0.15">
      <c r="A30" s="84"/>
      <c r="B30" s="14"/>
      <c r="C30" s="14"/>
      <c r="D30" s="19"/>
      <c r="E30" s="569" t="s">
        <v>184</v>
      </c>
      <c r="F30" s="570"/>
      <c r="G30" s="570"/>
      <c r="H30" s="571"/>
      <c r="I30" s="608" t="s">
        <v>216</v>
      </c>
      <c r="J30" s="593"/>
      <c r="K30" s="593"/>
      <c r="L30" s="594"/>
      <c r="M30" s="44" t="s">
        <v>291</v>
      </c>
      <c r="N30" s="579" t="s">
        <v>63</v>
      </c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609" t="s">
        <v>218</v>
      </c>
      <c r="Z30" s="610"/>
      <c r="AA30" s="610"/>
      <c r="AB30" s="610"/>
      <c r="AC30" s="610"/>
      <c r="AD30" s="610"/>
      <c r="AE30" s="611"/>
      <c r="AF30" s="22"/>
      <c r="AG30" s="14"/>
      <c r="AH30" s="15"/>
      <c r="AI30" s="25"/>
      <c r="AJ30" s="34"/>
      <c r="AK30" s="23"/>
      <c r="AM30" s="24"/>
    </row>
    <row r="31" spans="1:39" ht="15.95" customHeight="1" x14ac:dyDescent="0.15">
      <c r="A31" s="84"/>
      <c r="B31" s="14"/>
      <c r="C31" s="14"/>
      <c r="D31" s="19"/>
      <c r="E31" s="572"/>
      <c r="F31" s="573"/>
      <c r="G31" s="573"/>
      <c r="H31" s="574"/>
      <c r="I31" s="491" t="s">
        <v>217</v>
      </c>
      <c r="J31" s="612"/>
      <c r="K31" s="612"/>
      <c r="L31" s="613"/>
      <c r="M31" s="42" t="s">
        <v>291</v>
      </c>
      <c r="N31" s="580" t="s">
        <v>64</v>
      </c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614" t="s">
        <v>219</v>
      </c>
      <c r="AA31" s="614"/>
      <c r="AB31" s="614"/>
      <c r="AC31" s="614"/>
      <c r="AD31" s="614"/>
      <c r="AE31" s="615"/>
      <c r="AF31" s="22"/>
      <c r="AG31" s="25"/>
      <c r="AH31" s="15"/>
      <c r="AI31" s="25"/>
      <c r="AJ31" s="34"/>
      <c r="AK31" s="23"/>
      <c r="AM31" s="24"/>
    </row>
    <row r="32" spans="1:39" ht="15.95" customHeight="1" x14ac:dyDescent="0.15">
      <c r="A32" s="84"/>
      <c r="B32" s="14"/>
      <c r="C32" s="14"/>
      <c r="D32" s="19"/>
      <c r="E32" s="569" t="s">
        <v>17</v>
      </c>
      <c r="F32" s="570"/>
      <c r="G32" s="570"/>
      <c r="H32" s="571"/>
      <c r="I32" s="619" t="s">
        <v>47</v>
      </c>
      <c r="J32" s="620"/>
      <c r="K32" s="620"/>
      <c r="L32" s="621"/>
      <c r="M32" s="8" t="s">
        <v>291</v>
      </c>
      <c r="N32" s="622" t="s">
        <v>45</v>
      </c>
      <c r="O32" s="562"/>
      <c r="P32" s="562"/>
      <c r="Q32" s="562"/>
      <c r="R32" s="562"/>
      <c r="S32" s="562"/>
      <c r="T32" s="562"/>
      <c r="U32" s="562"/>
      <c r="V32" s="562"/>
      <c r="W32" s="562"/>
      <c r="X32" s="562"/>
      <c r="Y32" s="562"/>
      <c r="Z32" s="562"/>
      <c r="AA32" s="562"/>
      <c r="AB32" s="562"/>
      <c r="AC32" s="562"/>
      <c r="AD32" s="562"/>
      <c r="AE32" s="563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84"/>
      <c r="B33" s="14"/>
      <c r="C33" s="14"/>
      <c r="D33" s="19"/>
      <c r="E33" s="581"/>
      <c r="F33" s="416"/>
      <c r="G33" s="416"/>
      <c r="H33" s="417"/>
      <c r="I33" s="623" t="s">
        <v>18</v>
      </c>
      <c r="J33" s="624"/>
      <c r="K33" s="624"/>
      <c r="L33" s="625"/>
      <c r="M33" s="74" t="s">
        <v>291</v>
      </c>
      <c r="N33" s="622" t="s">
        <v>46</v>
      </c>
      <c r="O33" s="562"/>
      <c r="P33" s="562"/>
      <c r="Q33" s="562"/>
      <c r="R33" s="562"/>
      <c r="S33" s="562"/>
      <c r="T33" s="562"/>
      <c r="U33" s="562"/>
      <c r="V33" s="562"/>
      <c r="W33" s="562"/>
      <c r="X33" s="562"/>
      <c r="Y33" s="562"/>
      <c r="Z33" s="562"/>
      <c r="AA33" s="562"/>
      <c r="AB33" s="562"/>
      <c r="AC33" s="562"/>
      <c r="AD33" s="562"/>
      <c r="AE33" s="563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90"/>
      <c r="B34" s="76"/>
      <c r="C34" s="76"/>
      <c r="D34" s="76"/>
      <c r="E34" s="581"/>
      <c r="F34" s="416"/>
      <c r="G34" s="416"/>
      <c r="H34" s="417"/>
      <c r="I34" s="619" t="s">
        <v>220</v>
      </c>
      <c r="J34" s="593"/>
      <c r="K34" s="593"/>
      <c r="L34" s="594"/>
      <c r="M34" s="1" t="s">
        <v>291</v>
      </c>
      <c r="N34" s="626" t="s">
        <v>222</v>
      </c>
      <c r="O34" s="517"/>
      <c r="P34" s="517"/>
      <c r="Q34" s="517"/>
      <c r="R34" s="517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8"/>
      <c r="AF34" s="22"/>
      <c r="AG34" s="25"/>
      <c r="AH34" s="25"/>
      <c r="AI34" s="25"/>
      <c r="AJ34" s="25"/>
      <c r="AK34" s="23"/>
      <c r="AM34" s="24"/>
    </row>
    <row r="35" spans="1:39" ht="15.95" customHeight="1" x14ac:dyDescent="0.15">
      <c r="A35" s="90"/>
      <c r="B35" s="76"/>
      <c r="C35" s="76"/>
      <c r="D35" s="76"/>
      <c r="E35" s="581"/>
      <c r="F35" s="416"/>
      <c r="G35" s="416"/>
      <c r="H35" s="417"/>
      <c r="I35" s="586" t="s">
        <v>221</v>
      </c>
      <c r="J35" s="565"/>
      <c r="K35" s="565"/>
      <c r="L35" s="566"/>
      <c r="M35" s="35"/>
      <c r="N35" s="627" t="s">
        <v>223</v>
      </c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7"/>
      <c r="AE35" s="628"/>
      <c r="AF35" s="22"/>
      <c r="AG35" s="14"/>
      <c r="AH35" s="15"/>
      <c r="AI35" s="25"/>
      <c r="AJ35" s="34"/>
      <c r="AK35" s="23"/>
      <c r="AM35" s="24"/>
    </row>
    <row r="36" spans="1:39" ht="15.95" customHeight="1" thickBot="1" x14ac:dyDescent="0.2">
      <c r="A36" s="90"/>
      <c r="B36" s="76"/>
      <c r="C36" s="76"/>
      <c r="D36" s="76"/>
      <c r="E36" s="616"/>
      <c r="F36" s="617"/>
      <c r="G36" s="617"/>
      <c r="H36" s="618"/>
      <c r="I36" s="200"/>
      <c r="J36" s="201"/>
      <c r="K36" s="201"/>
      <c r="L36" s="202"/>
      <c r="M36" s="102"/>
      <c r="N36" s="36"/>
      <c r="O36" s="36"/>
      <c r="P36" s="36"/>
      <c r="Q36" s="36" t="s">
        <v>2</v>
      </c>
      <c r="R36" s="1" t="s">
        <v>291</v>
      </c>
      <c r="S36" s="483" t="s">
        <v>20</v>
      </c>
      <c r="T36" s="435"/>
      <c r="U36" s="435"/>
      <c r="V36" s="1" t="s">
        <v>291</v>
      </c>
      <c r="W36" s="36" t="s">
        <v>21</v>
      </c>
      <c r="X36" s="36" t="s">
        <v>19</v>
      </c>
      <c r="Y36" s="75"/>
      <c r="Z36" s="75"/>
      <c r="AA36" s="75"/>
      <c r="AB36" s="75"/>
      <c r="AC36" s="75"/>
      <c r="AD36" s="75"/>
      <c r="AE36" s="38"/>
      <c r="AF36" s="22"/>
      <c r="AG36" s="25"/>
      <c r="AH36" s="15"/>
      <c r="AI36" s="25"/>
      <c r="AJ36" s="34"/>
      <c r="AK36" s="23"/>
      <c r="AM36" s="24"/>
    </row>
    <row r="37" spans="1:39" ht="15.95" customHeight="1" thickBot="1" x14ac:dyDescent="0.2">
      <c r="A37" s="485" t="s">
        <v>94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6"/>
      <c r="AF37" s="486"/>
      <c r="AG37" s="486"/>
      <c r="AH37" s="486"/>
      <c r="AI37" s="486"/>
      <c r="AJ37" s="486"/>
      <c r="AK37" s="486"/>
      <c r="AL37" s="486"/>
      <c r="AM37" s="487"/>
    </row>
    <row r="38" spans="1:39" ht="15.95" customHeight="1" x14ac:dyDescent="0.15">
      <c r="A38" s="488" t="s">
        <v>224</v>
      </c>
      <c r="B38" s="352"/>
      <c r="C38" s="352"/>
      <c r="D38" s="354"/>
      <c r="E38" s="629" t="s">
        <v>34</v>
      </c>
      <c r="F38" s="630"/>
      <c r="G38" s="630"/>
      <c r="H38" s="631"/>
      <c r="I38" s="178"/>
      <c r="J38" s="165"/>
      <c r="K38" s="165"/>
      <c r="L38" s="166"/>
      <c r="M38" s="103" t="s">
        <v>291</v>
      </c>
      <c r="N38" s="632" t="s">
        <v>91</v>
      </c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7"/>
      <c r="AF38" s="104"/>
      <c r="AG38" s="105"/>
      <c r="AH38" s="105"/>
      <c r="AI38" s="105"/>
      <c r="AJ38" s="106"/>
      <c r="AK38" s="498" t="s">
        <v>346</v>
      </c>
      <c r="AL38" s="499"/>
      <c r="AM38" s="500"/>
    </row>
    <row r="39" spans="1:39" ht="15.95" customHeight="1" x14ac:dyDescent="0.15">
      <c r="A39" s="501" t="s">
        <v>225</v>
      </c>
      <c r="B39" s="349"/>
      <c r="C39" s="349"/>
      <c r="D39" s="502"/>
      <c r="E39" s="557"/>
      <c r="F39" s="349"/>
      <c r="G39" s="349"/>
      <c r="H39" s="502"/>
      <c r="I39" s="194"/>
      <c r="J39" s="195"/>
      <c r="K39" s="195"/>
      <c r="L39" s="196"/>
      <c r="M39" s="1" t="s">
        <v>291</v>
      </c>
      <c r="N39" s="516" t="s">
        <v>48</v>
      </c>
      <c r="O39" s="517"/>
      <c r="P39" s="517"/>
      <c r="Q39" s="517"/>
      <c r="R39" s="517"/>
      <c r="S39" s="517"/>
      <c r="T39" s="517"/>
      <c r="U39" s="517"/>
      <c r="V39" s="517"/>
      <c r="W39" s="517"/>
      <c r="X39" s="517"/>
      <c r="Y39" s="517"/>
      <c r="Z39" s="517"/>
      <c r="AA39" s="517"/>
      <c r="AB39" s="517"/>
      <c r="AC39" s="517"/>
      <c r="AD39" s="517"/>
      <c r="AE39" s="518"/>
      <c r="AF39" s="8" t="s">
        <v>291</v>
      </c>
      <c r="AG39" s="633" t="s">
        <v>82</v>
      </c>
      <c r="AH39" s="517"/>
      <c r="AI39" s="517"/>
      <c r="AJ39" s="518"/>
      <c r="AK39" s="519" t="s">
        <v>200</v>
      </c>
      <c r="AL39" s="520"/>
      <c r="AM39" s="521"/>
    </row>
    <row r="40" spans="1:39" ht="15.95" customHeight="1" x14ac:dyDescent="0.15">
      <c r="A40" s="184"/>
      <c r="B40" s="185"/>
      <c r="C40" s="185"/>
      <c r="D40" s="186"/>
      <c r="E40" s="557"/>
      <c r="F40" s="349"/>
      <c r="G40" s="349"/>
      <c r="H40" s="502"/>
      <c r="I40" s="194"/>
      <c r="J40" s="195"/>
      <c r="K40" s="195"/>
      <c r="L40" s="196"/>
      <c r="M40" s="18"/>
      <c r="N40" s="535" t="s">
        <v>75</v>
      </c>
      <c r="O40" s="349"/>
      <c r="P40" s="349"/>
      <c r="Q40" s="1" t="s">
        <v>291</v>
      </c>
      <c r="R40" s="530" t="s">
        <v>49</v>
      </c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502"/>
      <c r="AF40" s="1" t="s">
        <v>291</v>
      </c>
      <c r="AG40" s="535" t="s">
        <v>26</v>
      </c>
      <c r="AH40" s="349"/>
      <c r="AI40" s="349"/>
      <c r="AJ40" s="502"/>
      <c r="AK40" s="531" t="s">
        <v>291</v>
      </c>
      <c r="AL40" s="532"/>
      <c r="AM40" s="533"/>
    </row>
    <row r="41" spans="1:39" ht="15.95" customHeight="1" x14ac:dyDescent="0.15">
      <c r="A41" s="93" t="s">
        <v>291</v>
      </c>
      <c r="B41" s="530" t="s">
        <v>55</v>
      </c>
      <c r="C41" s="349"/>
      <c r="D41" s="502"/>
      <c r="E41" s="557"/>
      <c r="F41" s="349"/>
      <c r="G41" s="349"/>
      <c r="H41" s="502"/>
      <c r="I41" s="194"/>
      <c r="J41" s="195"/>
      <c r="K41" s="195"/>
      <c r="L41" s="196"/>
      <c r="M41" s="18"/>
      <c r="N41" s="14"/>
      <c r="O41" s="14"/>
      <c r="P41"/>
      <c r="Q41" s="1" t="s">
        <v>291</v>
      </c>
      <c r="R41" s="530" t="s">
        <v>35</v>
      </c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502"/>
      <c r="AF41" s="1" t="s">
        <v>291</v>
      </c>
      <c r="AG41" s="535" t="s">
        <v>1</v>
      </c>
      <c r="AH41" s="349"/>
      <c r="AI41" s="349"/>
      <c r="AJ41" s="502"/>
      <c r="AK41" s="23"/>
      <c r="AM41" s="24"/>
    </row>
    <row r="42" spans="1:39" ht="15.95" customHeight="1" x14ac:dyDescent="0.15">
      <c r="A42" s="93" t="s">
        <v>291</v>
      </c>
      <c r="B42" s="530" t="s">
        <v>56</v>
      </c>
      <c r="C42" s="349"/>
      <c r="D42" s="502"/>
      <c r="E42" s="557"/>
      <c r="F42" s="349"/>
      <c r="G42" s="349"/>
      <c r="H42" s="502"/>
      <c r="I42" s="194"/>
      <c r="J42" s="195"/>
      <c r="K42" s="195"/>
      <c r="L42" s="196"/>
      <c r="M42" s="18"/>
      <c r="N42" s="530" t="s">
        <v>78</v>
      </c>
      <c r="O42" s="349"/>
      <c r="P42" s="349"/>
      <c r="Q42" s="1" t="s">
        <v>291</v>
      </c>
      <c r="R42" s="530" t="s">
        <v>49</v>
      </c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502"/>
      <c r="AF42" s="1" t="s">
        <v>291</v>
      </c>
      <c r="AG42" s="634" t="s">
        <v>77</v>
      </c>
      <c r="AH42" s="634"/>
      <c r="AI42" s="634"/>
      <c r="AJ42" s="635"/>
      <c r="AK42" s="23"/>
      <c r="AM42" s="24"/>
    </row>
    <row r="43" spans="1:39" ht="15.95" customHeight="1" x14ac:dyDescent="0.15">
      <c r="A43" s="84"/>
      <c r="B43" s="14"/>
      <c r="C43" s="14"/>
      <c r="D43" s="19"/>
      <c r="E43" s="557"/>
      <c r="F43" s="349"/>
      <c r="G43" s="349"/>
      <c r="H43" s="502"/>
      <c r="I43" s="194"/>
      <c r="J43" s="195"/>
      <c r="K43" s="195"/>
      <c r="L43" s="196"/>
      <c r="M43" s="22"/>
      <c r="N43" s="14"/>
      <c r="O43" s="14"/>
      <c r="P43" s="14"/>
      <c r="Q43" s="1" t="s">
        <v>291</v>
      </c>
      <c r="R43" s="530" t="s">
        <v>35</v>
      </c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502"/>
      <c r="AF43" s="1" t="s">
        <v>291</v>
      </c>
      <c r="AG43" s="464"/>
      <c r="AH43" s="464"/>
      <c r="AI43" s="464"/>
      <c r="AJ43" s="465"/>
      <c r="AK43" s="23"/>
      <c r="AM43" s="24"/>
    </row>
    <row r="44" spans="1:39" ht="15.95" customHeight="1" x14ac:dyDescent="0.15">
      <c r="A44" s="84"/>
      <c r="B44" s="14"/>
      <c r="C44" s="14"/>
      <c r="D44" s="19"/>
      <c r="E44" s="557"/>
      <c r="F44" s="349"/>
      <c r="G44" s="349"/>
      <c r="H44" s="502"/>
      <c r="I44" s="194"/>
      <c r="J44" s="195"/>
      <c r="K44" s="195"/>
      <c r="L44" s="196"/>
      <c r="M44" s="219"/>
      <c r="N44" s="345" t="s">
        <v>388</v>
      </c>
      <c r="O44" s="346"/>
      <c r="P44" s="346"/>
      <c r="Q44" s="346"/>
      <c r="R44" s="938"/>
      <c r="S44" s="346"/>
      <c r="T44" s="185"/>
      <c r="U44" s="185"/>
      <c r="V44" s="185"/>
      <c r="W44" s="185"/>
      <c r="X44" s="939"/>
      <c r="Y44" s="185"/>
      <c r="Z44" s="185"/>
      <c r="AA44" s="185"/>
      <c r="AB44" s="185"/>
      <c r="AC44" s="185"/>
      <c r="AD44" s="185"/>
      <c r="AE44" s="186"/>
      <c r="AF44" s="1" t="s">
        <v>291</v>
      </c>
      <c r="AG44" s="464"/>
      <c r="AH44" s="464"/>
      <c r="AI44" s="464"/>
      <c r="AJ44" s="465"/>
      <c r="AK44" s="23"/>
      <c r="AM44" s="24"/>
    </row>
    <row r="45" spans="1:39" ht="15.95" customHeight="1" x14ac:dyDescent="0.15">
      <c r="A45" s="84"/>
      <c r="B45" s="14"/>
      <c r="C45" s="14"/>
      <c r="D45" s="19"/>
      <c r="E45" s="557"/>
      <c r="F45" s="349"/>
      <c r="G45" s="349"/>
      <c r="H45" s="502"/>
      <c r="I45" s="194"/>
      <c r="J45" s="195"/>
      <c r="K45" s="195"/>
      <c r="L45" s="196"/>
      <c r="M45" s="219"/>
      <c r="N45" s="345" t="s">
        <v>389</v>
      </c>
      <c r="O45" s="346"/>
      <c r="P45" s="346"/>
      <c r="Q45" s="346"/>
      <c r="R45" s="938"/>
      <c r="S45" s="346"/>
      <c r="T45" s="185"/>
      <c r="U45" s="185"/>
      <c r="V45" s="185"/>
      <c r="W45" s="185"/>
      <c r="X45" s="939"/>
      <c r="Y45" s="185"/>
      <c r="Z45" s="185"/>
      <c r="AA45" s="185"/>
      <c r="AB45" s="185"/>
      <c r="AC45" s="185"/>
      <c r="AD45" s="185"/>
      <c r="AE45" s="186"/>
      <c r="AF45" s="341"/>
      <c r="AG45" s="342"/>
      <c r="AH45" s="342"/>
      <c r="AI45" s="342"/>
      <c r="AJ45" s="343"/>
      <c r="AK45" s="23"/>
      <c r="AM45" s="24"/>
    </row>
    <row r="46" spans="1:39" ht="15.95" customHeight="1" x14ac:dyDescent="0.15">
      <c r="A46" s="84"/>
      <c r="B46" s="14"/>
      <c r="C46" s="14"/>
      <c r="D46" s="19"/>
      <c r="E46" s="557"/>
      <c r="F46" s="349"/>
      <c r="G46" s="349"/>
      <c r="H46" s="502"/>
      <c r="I46" s="194"/>
      <c r="J46" s="195"/>
      <c r="K46" s="195"/>
      <c r="L46" s="196"/>
      <c r="M46" s="347"/>
      <c r="N46" s="940" t="s">
        <v>291</v>
      </c>
      <c r="O46" s="346" t="s">
        <v>390</v>
      </c>
      <c r="P46" s="346"/>
      <c r="Q46" s="346"/>
      <c r="R46" s="938"/>
      <c r="S46" s="346"/>
      <c r="T46" s="940" t="s">
        <v>291</v>
      </c>
      <c r="U46" s="346" t="s">
        <v>393</v>
      </c>
      <c r="V46" s="185"/>
      <c r="W46" s="939"/>
      <c r="X46" s="185"/>
      <c r="Y46" s="185"/>
      <c r="Z46" s="185"/>
      <c r="AA46" s="185"/>
      <c r="AB46" s="185"/>
      <c r="AC46" s="185"/>
      <c r="AD46" s="25"/>
      <c r="AE46" s="186"/>
      <c r="AF46" s="341"/>
      <c r="AG46" s="342"/>
      <c r="AH46" s="342"/>
      <c r="AI46" s="342"/>
      <c r="AJ46" s="343"/>
      <c r="AK46" s="23"/>
      <c r="AM46" s="24"/>
    </row>
    <row r="47" spans="1:39" ht="15.95" customHeight="1" x14ac:dyDescent="0.15">
      <c r="A47" s="339"/>
      <c r="B47" s="337"/>
      <c r="C47" s="337"/>
      <c r="D47" s="338"/>
      <c r="E47" s="557"/>
      <c r="F47" s="349"/>
      <c r="G47" s="349"/>
      <c r="H47" s="502"/>
      <c r="I47" s="586" t="s">
        <v>227</v>
      </c>
      <c r="J47" s="565"/>
      <c r="K47" s="565"/>
      <c r="L47" s="566"/>
      <c r="M47" s="1" t="s">
        <v>291</v>
      </c>
      <c r="N47" s="636" t="s">
        <v>49</v>
      </c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9"/>
      <c r="AF47" s="341"/>
      <c r="AG47" s="342"/>
      <c r="AH47" s="342"/>
      <c r="AI47" s="342"/>
      <c r="AJ47" s="343"/>
      <c r="AK47" s="23"/>
      <c r="AM47" s="24"/>
    </row>
    <row r="48" spans="1:39" ht="15.95" customHeight="1" x14ac:dyDescent="0.15">
      <c r="A48" s="340"/>
      <c r="B48" s="337"/>
      <c r="C48" s="337"/>
      <c r="D48" s="338"/>
      <c r="E48" s="557"/>
      <c r="F48" s="349"/>
      <c r="G48" s="349"/>
      <c r="H48" s="502"/>
      <c r="I48" s="586" t="s">
        <v>226</v>
      </c>
      <c r="J48" s="565"/>
      <c r="K48" s="565"/>
      <c r="L48" s="566"/>
      <c r="M48" s="26"/>
      <c r="N48" s="1" t="s">
        <v>291</v>
      </c>
      <c r="O48" s="637" t="s">
        <v>228</v>
      </c>
      <c r="P48" s="526"/>
      <c r="Q48" s="526"/>
      <c r="R48" s="526"/>
      <c r="S48" s="526"/>
      <c r="T48" s="526"/>
      <c r="U48" s="526"/>
      <c r="V48" s="526"/>
      <c r="W48" s="526"/>
      <c r="X48" s="526"/>
      <c r="Y48" s="526"/>
      <c r="Z48" s="639" t="s">
        <v>229</v>
      </c>
      <c r="AA48" s="526"/>
      <c r="AB48" s="526"/>
      <c r="AC48" s="526"/>
      <c r="AD48" s="526"/>
      <c r="AE48" s="537"/>
      <c r="AF48" s="344"/>
      <c r="AG48" s="342"/>
      <c r="AH48" s="342"/>
      <c r="AI48" s="342"/>
      <c r="AJ48" s="343"/>
      <c r="AK48" s="23"/>
      <c r="AM48" s="24"/>
    </row>
    <row r="49" spans="1:39" ht="15.95" customHeight="1" x14ac:dyDescent="0.15">
      <c r="A49" s="340"/>
      <c r="B49" s="337"/>
      <c r="C49" s="337"/>
      <c r="D49" s="338"/>
      <c r="E49" s="557"/>
      <c r="F49" s="349"/>
      <c r="G49" s="349"/>
      <c r="H49" s="502"/>
      <c r="I49" s="194"/>
      <c r="J49" s="195"/>
      <c r="K49" s="195"/>
      <c r="L49" s="196"/>
      <c r="M49" s="1" t="s">
        <v>291</v>
      </c>
      <c r="N49" s="636" t="s">
        <v>391</v>
      </c>
      <c r="O49" s="528"/>
      <c r="P49" s="528"/>
      <c r="Q49" s="528"/>
      <c r="R49" s="528"/>
      <c r="S49" s="528"/>
      <c r="T49" s="528"/>
      <c r="U49" s="528"/>
      <c r="V49" s="528"/>
      <c r="W49" s="528"/>
      <c r="X49" s="528"/>
      <c r="Y49" s="528"/>
      <c r="Z49" s="528"/>
      <c r="AA49" s="528"/>
      <c r="AB49" s="528"/>
      <c r="AC49" s="528"/>
      <c r="AD49" s="528"/>
      <c r="AE49" s="529"/>
      <c r="AG49" s="25"/>
      <c r="AH49" s="25"/>
      <c r="AI49" s="25"/>
      <c r="AJ49" s="25"/>
      <c r="AK49" s="23"/>
      <c r="AM49" s="24"/>
    </row>
    <row r="50" spans="1:39" ht="15.95" customHeight="1" x14ac:dyDescent="0.15">
      <c r="A50" s="80"/>
      <c r="B50" s="76"/>
      <c r="C50" s="76"/>
      <c r="D50" s="76"/>
      <c r="E50" s="557"/>
      <c r="F50" s="349"/>
      <c r="G50" s="349"/>
      <c r="H50" s="502"/>
      <c r="I50" s="194"/>
      <c r="J50" s="195"/>
      <c r="K50" s="195"/>
      <c r="L50" s="196"/>
      <c r="M50" s="1" t="s">
        <v>291</v>
      </c>
      <c r="N50" s="637" t="s">
        <v>392</v>
      </c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639" t="s">
        <v>230</v>
      </c>
      <c r="AA50" s="639"/>
      <c r="AB50" s="639"/>
      <c r="AC50" s="639"/>
      <c r="AD50" s="639"/>
      <c r="AE50" s="640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80"/>
      <c r="B51" s="76"/>
      <c r="C51" s="76"/>
      <c r="D51" s="76"/>
      <c r="E51" s="557"/>
      <c r="F51" s="349"/>
      <c r="G51" s="349"/>
      <c r="H51" s="502"/>
      <c r="I51" s="194"/>
      <c r="J51" s="195"/>
      <c r="K51" s="195"/>
      <c r="L51" s="196"/>
      <c r="M51" s="67" t="s">
        <v>291</v>
      </c>
      <c r="N51" s="641" t="s">
        <v>67</v>
      </c>
      <c r="O51" s="548"/>
      <c r="P51" s="548"/>
      <c r="Q51" s="548"/>
      <c r="R51" s="548"/>
      <c r="S51" s="548"/>
      <c r="T51" s="548"/>
      <c r="U51" s="548"/>
      <c r="V51" s="548"/>
      <c r="W51" s="548"/>
      <c r="X51" s="548"/>
      <c r="Y51" s="548"/>
      <c r="Z51" s="548"/>
      <c r="AA51" s="548"/>
      <c r="AB51" s="548"/>
      <c r="AC51" s="548"/>
      <c r="AD51" s="548"/>
      <c r="AE51" s="549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94"/>
      <c r="B52" s="76"/>
      <c r="C52" s="76"/>
      <c r="D52" s="76"/>
      <c r="E52" s="557"/>
      <c r="F52" s="349"/>
      <c r="G52" s="349"/>
      <c r="H52" s="502"/>
      <c r="I52" s="197"/>
      <c r="J52" s="198"/>
      <c r="K52" s="198"/>
      <c r="L52" s="199"/>
      <c r="M52" s="68" t="s">
        <v>291</v>
      </c>
      <c r="N52" s="642" t="s">
        <v>106</v>
      </c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  <c r="AA52" s="552"/>
      <c r="AB52" s="552"/>
      <c r="AC52" s="552"/>
      <c r="AD52" s="552"/>
      <c r="AE52" s="553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80"/>
      <c r="B53" s="76"/>
      <c r="C53" s="76"/>
      <c r="D53" s="76"/>
      <c r="E53" s="557"/>
      <c r="F53" s="349"/>
      <c r="G53" s="349"/>
      <c r="H53" s="502"/>
      <c r="I53" s="503" t="s">
        <v>185</v>
      </c>
      <c r="J53" s="504"/>
      <c r="K53" s="504"/>
      <c r="L53" s="505"/>
      <c r="M53" s="8" t="s">
        <v>291</v>
      </c>
      <c r="N53" s="561" t="s">
        <v>23</v>
      </c>
      <c r="O53" s="562"/>
      <c r="P53" s="562"/>
      <c r="Q53" s="562"/>
      <c r="R53" s="562"/>
      <c r="S53" s="562"/>
      <c r="T53" s="562"/>
      <c r="U53" s="562"/>
      <c r="V53" s="562"/>
      <c r="W53" s="562"/>
      <c r="X53" s="562"/>
      <c r="Y53" s="562"/>
      <c r="Z53" s="562"/>
      <c r="AA53" s="562"/>
      <c r="AB53" s="562"/>
      <c r="AC53" s="562"/>
      <c r="AD53" s="562"/>
      <c r="AE53" s="563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95"/>
      <c r="B54" s="78"/>
      <c r="C54" s="78"/>
      <c r="D54" s="78"/>
      <c r="E54" s="558"/>
      <c r="F54" s="559"/>
      <c r="G54" s="559"/>
      <c r="H54" s="560"/>
      <c r="I54" s="509"/>
      <c r="J54" s="510"/>
      <c r="K54" s="510"/>
      <c r="L54" s="511"/>
      <c r="M54" s="6" t="s">
        <v>291</v>
      </c>
      <c r="N54" s="561" t="s">
        <v>42</v>
      </c>
      <c r="O54" s="562"/>
      <c r="P54" s="562"/>
      <c r="Q54" s="562"/>
      <c r="R54" s="562"/>
      <c r="S54" s="562"/>
      <c r="T54" s="562"/>
      <c r="U54" s="562"/>
      <c r="V54" s="562"/>
      <c r="W54" s="562"/>
      <c r="X54" s="562"/>
      <c r="Y54" s="562"/>
      <c r="Z54" s="562"/>
      <c r="AA54" s="562"/>
      <c r="AB54" s="562"/>
      <c r="AC54" s="562"/>
      <c r="AD54" s="562"/>
      <c r="AE54" s="563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646" t="s">
        <v>233</v>
      </c>
      <c r="B55" s="647"/>
      <c r="C55" s="647"/>
      <c r="D55" s="648"/>
      <c r="E55" s="619" t="s">
        <v>22</v>
      </c>
      <c r="F55" s="620"/>
      <c r="G55" s="620"/>
      <c r="H55" s="621"/>
      <c r="I55" s="162"/>
      <c r="J55" s="163"/>
      <c r="K55" s="163"/>
      <c r="L55" s="164"/>
      <c r="M55" s="43" t="s">
        <v>291</v>
      </c>
      <c r="N55" s="643" t="s">
        <v>41</v>
      </c>
      <c r="O55" s="517"/>
      <c r="P55" s="517"/>
      <c r="Q55" s="517"/>
      <c r="R55" s="517"/>
      <c r="S55" s="517"/>
      <c r="T55" s="517"/>
      <c r="U55" s="517"/>
      <c r="V55" s="517"/>
      <c r="W55" s="517"/>
      <c r="X55" s="517"/>
      <c r="Y55" s="517"/>
      <c r="Z55" s="517"/>
      <c r="AA55" s="517"/>
      <c r="AB55" s="517"/>
      <c r="AC55" s="517"/>
      <c r="AD55" s="517"/>
      <c r="AE55" s="518"/>
      <c r="AG55" s="25"/>
      <c r="AH55" s="25"/>
      <c r="AI55" s="25"/>
      <c r="AJ55" s="25"/>
      <c r="AK55" s="23"/>
      <c r="AM55" s="24"/>
    </row>
    <row r="56" spans="1:39" ht="15.95" customHeight="1" x14ac:dyDescent="0.15">
      <c r="A56" s="501" t="s">
        <v>234</v>
      </c>
      <c r="B56" s="349"/>
      <c r="C56" s="349"/>
      <c r="D56" s="502"/>
      <c r="E56" s="557"/>
      <c r="F56" s="349"/>
      <c r="G56" s="349"/>
      <c r="H56" s="502"/>
      <c r="I56" s="586" t="s">
        <v>231</v>
      </c>
      <c r="J56" s="565"/>
      <c r="K56" s="565"/>
      <c r="L56" s="566"/>
      <c r="M56" s="69"/>
      <c r="N56" s="70" t="s">
        <v>291</v>
      </c>
      <c r="O56" s="638" t="s">
        <v>107</v>
      </c>
      <c r="P56" s="559"/>
      <c r="Q56" s="559"/>
      <c r="R56" s="559"/>
      <c r="S56" s="559"/>
      <c r="T56" s="559"/>
      <c r="U56" s="70" t="s">
        <v>291</v>
      </c>
      <c r="V56" s="638" t="s">
        <v>108</v>
      </c>
      <c r="W56" s="559"/>
      <c r="X56" s="559"/>
      <c r="Y56" s="559"/>
      <c r="Z56" s="559"/>
      <c r="AA56" s="559"/>
      <c r="AB56" s="559"/>
      <c r="AC56" s="559"/>
      <c r="AD56" s="559"/>
      <c r="AE56" s="560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01" t="s">
        <v>235</v>
      </c>
      <c r="B57" s="349"/>
      <c r="C57" s="349"/>
      <c r="D57" s="502"/>
      <c r="E57" s="557"/>
      <c r="F57" s="349"/>
      <c r="G57" s="349"/>
      <c r="H57" s="502"/>
      <c r="I57" s="586" t="s">
        <v>232</v>
      </c>
      <c r="J57" s="565"/>
      <c r="K57" s="565"/>
      <c r="L57" s="566"/>
      <c r="M57" s="71" t="s">
        <v>291</v>
      </c>
      <c r="N57" s="643" t="s">
        <v>24</v>
      </c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517"/>
      <c r="AE57" s="518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44" t="s">
        <v>236</v>
      </c>
      <c r="B58" s="423"/>
      <c r="C58" s="423"/>
      <c r="D58" s="645"/>
      <c r="E58" s="649"/>
      <c r="F58" s="423"/>
      <c r="G58" s="423"/>
      <c r="H58" s="645"/>
      <c r="I58" s="200"/>
      <c r="J58" s="201"/>
      <c r="K58" s="201"/>
      <c r="L58" s="202"/>
      <c r="M58" s="96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2"/>
      <c r="AF58" s="97"/>
      <c r="AG58" s="89"/>
      <c r="AH58" s="89"/>
      <c r="AI58" s="89"/>
      <c r="AJ58" s="89"/>
      <c r="AK58" s="87"/>
      <c r="AL58" s="86"/>
      <c r="AM58" s="88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8">
    <mergeCell ref="A57:D57"/>
    <mergeCell ref="I57:L57"/>
    <mergeCell ref="N57:AE57"/>
    <mergeCell ref="A58:D58"/>
    <mergeCell ref="I53:L54"/>
    <mergeCell ref="N53:AE53"/>
    <mergeCell ref="N54:AE54"/>
    <mergeCell ref="A55:D55"/>
    <mergeCell ref="E55:H58"/>
    <mergeCell ref="N55:AE55"/>
    <mergeCell ref="O48:Y48"/>
    <mergeCell ref="A56:D56"/>
    <mergeCell ref="I56:L56"/>
    <mergeCell ref="O56:T56"/>
    <mergeCell ref="V56:AE56"/>
    <mergeCell ref="Z48:AE48"/>
    <mergeCell ref="N49:AE49"/>
    <mergeCell ref="N50:Y50"/>
    <mergeCell ref="Z50:AE50"/>
    <mergeCell ref="N51:AE51"/>
    <mergeCell ref="N52:AE52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R40:AE40"/>
    <mergeCell ref="AG40:AJ40"/>
    <mergeCell ref="AK40:AM40"/>
    <mergeCell ref="B41:D41"/>
    <mergeCell ref="R41:AE41"/>
    <mergeCell ref="AG41:AJ41"/>
    <mergeCell ref="B42:D42"/>
    <mergeCell ref="N42:P42"/>
    <mergeCell ref="R42:AE42"/>
    <mergeCell ref="AG42:AJ42"/>
    <mergeCell ref="R43:AE43"/>
    <mergeCell ref="I47:L47"/>
    <mergeCell ref="N47:AE47"/>
    <mergeCell ref="I48:L48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E28:H28"/>
    <mergeCell ref="I28:L28"/>
    <mergeCell ref="N28:P28"/>
    <mergeCell ref="S28:U28"/>
    <mergeCell ref="W28:Y28"/>
    <mergeCell ref="AB28:AC28"/>
    <mergeCell ref="I29:L29"/>
    <mergeCell ref="N29:R29"/>
    <mergeCell ref="S29:AE29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I20:L23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AG43:AJ43"/>
    <mergeCell ref="AG44:AJ44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</mergeCells>
  <phoneticPr fontId="32"/>
  <dataValidations count="1">
    <dataValidation type="list" allowBlank="1" showInputMessage="1" showErrorMessage="1" sqref="M6 P7:P13 AF6:AF11 M14:M19 P20:P25 U20 W22 U24:U25 Z25 AA27:AA28 V27:V28 R27:R28 M26:M34 R36 V36 A41:A42 M38:M39 AF39:AF44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1"/>
  <headerFooter alignWithMargins="0"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9" ht="15.75" customHeight="1" x14ac:dyDescent="0.15">
      <c r="A2" s="466" t="s">
        <v>281</v>
      </c>
      <c r="B2" s="467"/>
      <c r="C2" s="467"/>
      <c r="D2" s="467"/>
      <c r="E2" s="470" t="s">
        <v>282</v>
      </c>
      <c r="F2" s="467"/>
      <c r="G2" s="467"/>
      <c r="H2" s="471"/>
      <c r="I2" s="474" t="s">
        <v>283</v>
      </c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6" t="s">
        <v>284</v>
      </c>
      <c r="AL2" s="477"/>
      <c r="AM2" s="478"/>
    </row>
    <row r="3" spans="1:49" ht="15.75" customHeight="1" thickBot="1" x14ac:dyDescent="0.2">
      <c r="A3" s="468"/>
      <c r="B3" s="469"/>
      <c r="C3" s="469"/>
      <c r="D3" s="469"/>
      <c r="E3" s="472"/>
      <c r="F3" s="469"/>
      <c r="G3" s="469"/>
      <c r="H3" s="473"/>
      <c r="I3" s="479" t="s">
        <v>285</v>
      </c>
      <c r="J3" s="480"/>
      <c r="K3" s="480"/>
      <c r="L3" s="481"/>
      <c r="M3" s="479" t="s">
        <v>284</v>
      </c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9" t="s">
        <v>286</v>
      </c>
      <c r="AG3" s="480"/>
      <c r="AH3" s="480"/>
      <c r="AI3" s="480"/>
      <c r="AJ3" s="480"/>
      <c r="AK3" s="482" t="s">
        <v>287</v>
      </c>
      <c r="AL3" s="483"/>
      <c r="AM3" s="484"/>
    </row>
    <row r="4" spans="1:49" ht="15.75" customHeight="1" thickBot="1" x14ac:dyDescent="0.2">
      <c r="A4" s="671" t="s">
        <v>110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7"/>
    </row>
    <row r="5" spans="1:49" ht="15.75" customHeight="1" x14ac:dyDescent="0.15">
      <c r="A5" s="692" t="s">
        <v>196</v>
      </c>
      <c r="B5" s="352"/>
      <c r="C5" s="352"/>
      <c r="D5" s="354"/>
      <c r="E5" s="678" t="s">
        <v>111</v>
      </c>
      <c r="F5" s="679"/>
      <c r="G5" s="679"/>
      <c r="H5" s="679"/>
      <c r="I5" s="679"/>
      <c r="J5" s="679"/>
      <c r="K5" s="679"/>
      <c r="L5" s="680"/>
      <c r="M5" s="107" t="s">
        <v>291</v>
      </c>
      <c r="N5" s="682" t="s">
        <v>112</v>
      </c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  <c r="AF5" s="108"/>
      <c r="AG5" s="109"/>
      <c r="AH5" s="109"/>
      <c r="AI5" s="109"/>
      <c r="AJ5" s="110"/>
      <c r="AK5" s="498" t="s">
        <v>346</v>
      </c>
      <c r="AL5" s="499"/>
      <c r="AM5" s="500"/>
    </row>
    <row r="6" spans="1:49" ht="15.75" customHeight="1" x14ac:dyDescent="0.15">
      <c r="A6" s="501" t="s">
        <v>253</v>
      </c>
      <c r="B6" s="349"/>
      <c r="C6" s="349"/>
      <c r="D6" s="502"/>
      <c r="E6" s="608" t="s">
        <v>113</v>
      </c>
      <c r="F6" s="672"/>
      <c r="G6" s="672"/>
      <c r="H6" s="673"/>
      <c r="I6" s="183"/>
      <c r="J6" s="45"/>
      <c r="K6" s="45"/>
      <c r="L6" s="206"/>
      <c r="M6" s="656" t="s">
        <v>114</v>
      </c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7"/>
      <c r="AE6" s="518"/>
      <c r="AF6" s="55" t="s">
        <v>291</v>
      </c>
      <c r="AG6" s="585" t="s">
        <v>115</v>
      </c>
      <c r="AH6" s="517"/>
      <c r="AI6" s="517"/>
      <c r="AJ6" s="518"/>
      <c r="AK6" s="519" t="s">
        <v>200</v>
      </c>
      <c r="AL6" s="520"/>
      <c r="AM6" s="521"/>
    </row>
    <row r="7" spans="1:49" ht="15.75" customHeight="1" x14ac:dyDescent="0.15">
      <c r="A7" s="184"/>
      <c r="B7" s="185"/>
      <c r="C7" s="185"/>
      <c r="D7" s="186"/>
      <c r="E7" s="557"/>
      <c r="F7" s="349"/>
      <c r="G7" s="349"/>
      <c r="H7" s="502"/>
      <c r="I7" s="207"/>
      <c r="J7" s="17"/>
      <c r="K7" s="17"/>
      <c r="L7" s="208"/>
      <c r="M7" s="111"/>
      <c r="N7" s="112" t="s">
        <v>291</v>
      </c>
      <c r="O7" s="587" t="s">
        <v>116</v>
      </c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112" t="s">
        <v>291</v>
      </c>
      <c r="AC7" s="654" t="s">
        <v>4</v>
      </c>
      <c r="AD7" s="559"/>
      <c r="AE7" s="560"/>
      <c r="AF7" s="55" t="s">
        <v>291</v>
      </c>
      <c r="AG7" s="693" t="s">
        <v>117</v>
      </c>
      <c r="AH7" s="349"/>
      <c r="AI7" s="349"/>
      <c r="AJ7" s="502"/>
      <c r="AK7" s="531" t="s">
        <v>291</v>
      </c>
      <c r="AL7" s="532"/>
      <c r="AM7" s="533"/>
    </row>
    <row r="8" spans="1:49" ht="15.75" customHeight="1" x14ac:dyDescent="0.15">
      <c r="A8" s="184"/>
      <c r="B8" s="185"/>
      <c r="C8" s="185"/>
      <c r="D8" s="186"/>
      <c r="E8" s="557"/>
      <c r="F8" s="349"/>
      <c r="G8" s="349"/>
      <c r="H8" s="502"/>
      <c r="I8" s="681" t="s">
        <v>254</v>
      </c>
      <c r="J8" s="565"/>
      <c r="K8" s="565"/>
      <c r="L8" s="566"/>
      <c r="M8" s="695" t="s">
        <v>275</v>
      </c>
      <c r="N8" s="585"/>
      <c r="O8" s="585"/>
      <c r="P8" s="696" t="s">
        <v>276</v>
      </c>
      <c r="Q8" s="696"/>
      <c r="R8" s="696"/>
      <c r="S8" s="696"/>
      <c r="T8" s="696"/>
      <c r="U8" s="696"/>
      <c r="V8" s="696"/>
      <c r="W8" s="696"/>
      <c r="X8" s="696"/>
      <c r="Y8" s="696"/>
      <c r="Z8" s="696"/>
      <c r="AA8" s="696"/>
      <c r="AB8" s="696"/>
      <c r="AC8" s="696"/>
      <c r="AD8" s="696"/>
      <c r="AE8" s="697"/>
      <c r="AF8" s="55" t="s">
        <v>291</v>
      </c>
      <c r="AG8" s="693" t="s">
        <v>118</v>
      </c>
      <c r="AH8" s="349"/>
      <c r="AI8" s="349"/>
      <c r="AJ8" s="502"/>
      <c r="AK8" s="23"/>
      <c r="AM8" s="24"/>
    </row>
    <row r="9" spans="1:49" ht="15.75" customHeight="1" x14ac:dyDescent="0.15">
      <c r="A9" s="184"/>
      <c r="B9" s="185"/>
      <c r="C9" s="185"/>
      <c r="D9" s="186"/>
      <c r="E9" s="557"/>
      <c r="F9" s="349"/>
      <c r="G9" s="349"/>
      <c r="H9" s="502"/>
      <c r="I9" s="564" t="s">
        <v>255</v>
      </c>
      <c r="J9" s="565"/>
      <c r="K9" s="565"/>
      <c r="L9" s="566"/>
      <c r="M9" s="111"/>
      <c r="N9" s="112" t="s">
        <v>291</v>
      </c>
      <c r="O9" s="587" t="s">
        <v>116</v>
      </c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112" t="s">
        <v>291</v>
      </c>
      <c r="AC9" s="654" t="s">
        <v>4</v>
      </c>
      <c r="AD9" s="559"/>
      <c r="AE9" s="560"/>
      <c r="AF9" s="55" t="s">
        <v>291</v>
      </c>
      <c r="AG9" s="694" t="s">
        <v>119</v>
      </c>
      <c r="AH9" s="349"/>
      <c r="AI9" s="349"/>
      <c r="AJ9" s="502"/>
      <c r="AK9" s="23"/>
      <c r="AM9" s="24"/>
      <c r="AW9" s="1"/>
    </row>
    <row r="10" spans="1:49" ht="15.75" customHeight="1" x14ac:dyDescent="0.15">
      <c r="A10" s="184"/>
      <c r="B10" s="185"/>
      <c r="C10" s="185"/>
      <c r="D10" s="186"/>
      <c r="E10" s="557"/>
      <c r="F10" s="349"/>
      <c r="G10" s="349"/>
      <c r="H10" s="502"/>
      <c r="I10" s="209"/>
      <c r="J10" s="14"/>
      <c r="K10" s="14"/>
      <c r="L10" s="19"/>
      <c r="M10" s="698" t="s">
        <v>277</v>
      </c>
      <c r="N10" s="699"/>
      <c r="O10" s="699"/>
      <c r="P10" s="696" t="s">
        <v>280</v>
      </c>
      <c r="Q10" s="696"/>
      <c r="R10" s="696"/>
      <c r="S10" s="696"/>
      <c r="T10" s="696"/>
      <c r="U10" s="696"/>
      <c r="V10" s="696"/>
      <c r="W10" s="696"/>
      <c r="X10" s="696"/>
      <c r="Y10" s="696"/>
      <c r="Z10" s="696"/>
      <c r="AA10" s="696"/>
      <c r="AB10" s="696"/>
      <c r="AC10" s="696"/>
      <c r="AD10" s="696"/>
      <c r="AE10" s="697"/>
      <c r="AF10" s="55" t="s">
        <v>291</v>
      </c>
      <c r="AG10" s="687" t="s">
        <v>120</v>
      </c>
      <c r="AH10" s="349"/>
      <c r="AI10" s="349"/>
      <c r="AJ10" s="502"/>
      <c r="AK10" s="23"/>
      <c r="AM10" s="24"/>
    </row>
    <row r="11" spans="1:49" ht="15.75" customHeight="1" x14ac:dyDescent="0.15">
      <c r="A11" s="184"/>
      <c r="B11" s="185"/>
      <c r="C11" s="185"/>
      <c r="D11" s="186"/>
      <c r="E11" s="558"/>
      <c r="F11" s="559"/>
      <c r="G11" s="559"/>
      <c r="H11" s="560"/>
      <c r="I11" s="210"/>
      <c r="J11" s="204"/>
      <c r="K11" s="204"/>
      <c r="L11" s="205"/>
      <c r="M11" s="114"/>
      <c r="N11" s="112" t="s">
        <v>291</v>
      </c>
      <c r="O11" s="587" t="s">
        <v>116</v>
      </c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112" t="s">
        <v>291</v>
      </c>
      <c r="AC11" s="654" t="s">
        <v>4</v>
      </c>
      <c r="AD11" s="559"/>
      <c r="AE11" s="560"/>
      <c r="AF11" s="55" t="s">
        <v>291</v>
      </c>
      <c r="AG11" s="693" t="s">
        <v>26</v>
      </c>
      <c r="AH11" s="349"/>
      <c r="AI11" s="349"/>
      <c r="AJ11" s="502"/>
      <c r="AK11" s="23"/>
      <c r="AM11" s="24"/>
    </row>
    <row r="12" spans="1:49" ht="15.75" customHeight="1" x14ac:dyDescent="0.15">
      <c r="A12" s="184"/>
      <c r="B12" s="185"/>
      <c r="C12" s="185"/>
      <c r="D12" s="186"/>
      <c r="E12" s="554" t="s">
        <v>209</v>
      </c>
      <c r="F12" s="593"/>
      <c r="G12" s="593"/>
      <c r="H12" s="594"/>
      <c r="I12" s="595" t="s">
        <v>211</v>
      </c>
      <c r="J12" s="596"/>
      <c r="K12" s="596"/>
      <c r="L12" s="597"/>
      <c r="M12" s="51" t="s">
        <v>291</v>
      </c>
      <c r="N12" s="598" t="s">
        <v>121</v>
      </c>
      <c r="O12" s="562"/>
      <c r="P12" s="562"/>
      <c r="Q12" s="63" t="s">
        <v>122</v>
      </c>
      <c r="R12" s="50" t="s">
        <v>291</v>
      </c>
      <c r="S12" s="658" t="s">
        <v>123</v>
      </c>
      <c r="T12" s="599"/>
      <c r="U12" s="599"/>
      <c r="V12" s="49"/>
      <c r="W12" s="50" t="s">
        <v>291</v>
      </c>
      <c r="X12" s="592" t="s">
        <v>66</v>
      </c>
      <c r="Y12" s="562"/>
      <c r="Z12" s="562"/>
      <c r="AA12" s="562"/>
      <c r="AB12" s="50" t="s">
        <v>291</v>
      </c>
      <c r="AC12" s="600" t="s">
        <v>4</v>
      </c>
      <c r="AD12" s="562"/>
      <c r="AE12" s="115" t="s">
        <v>124</v>
      </c>
      <c r="AF12" s="42" t="s">
        <v>291</v>
      </c>
      <c r="AG12" s="652"/>
      <c r="AH12" s="652"/>
      <c r="AI12" s="652"/>
      <c r="AJ12" s="653"/>
      <c r="AK12" s="23"/>
      <c r="AM12" s="24"/>
    </row>
    <row r="13" spans="1:49" ht="15.75" customHeight="1" x14ac:dyDescent="0.15">
      <c r="A13" s="184"/>
      <c r="B13" s="185"/>
      <c r="C13" s="185"/>
      <c r="D13" s="186"/>
      <c r="E13" s="586" t="s">
        <v>257</v>
      </c>
      <c r="F13" s="565"/>
      <c r="G13" s="565"/>
      <c r="H13" s="566"/>
      <c r="I13" s="601" t="s">
        <v>212</v>
      </c>
      <c r="J13" s="507"/>
      <c r="K13" s="507"/>
      <c r="L13" s="508"/>
      <c r="M13" s="53" t="s">
        <v>291</v>
      </c>
      <c r="N13" s="588" t="s">
        <v>15</v>
      </c>
      <c r="O13" s="517"/>
      <c r="P13" s="517"/>
      <c r="Q13" s="52" t="s">
        <v>122</v>
      </c>
      <c r="R13" s="44" t="s">
        <v>291</v>
      </c>
      <c r="S13" s="677" t="s">
        <v>39</v>
      </c>
      <c r="T13" s="517"/>
      <c r="U13" s="517"/>
      <c r="V13" s="61"/>
      <c r="W13" s="44" t="s">
        <v>291</v>
      </c>
      <c r="X13" s="579" t="s">
        <v>125</v>
      </c>
      <c r="Y13" s="517"/>
      <c r="Z13" s="517"/>
      <c r="AA13" s="61"/>
      <c r="AB13" s="44" t="s">
        <v>291</v>
      </c>
      <c r="AC13" s="585" t="s">
        <v>4</v>
      </c>
      <c r="AD13" s="517"/>
      <c r="AE13" s="116" t="s">
        <v>124</v>
      </c>
      <c r="AF13" s="117"/>
      <c r="AG13" s="652"/>
      <c r="AH13" s="652"/>
      <c r="AI13" s="652"/>
      <c r="AJ13" s="653"/>
      <c r="AK13" s="23"/>
      <c r="AM13" s="24"/>
    </row>
    <row r="14" spans="1:49" ht="15.75" customHeight="1" x14ac:dyDescent="0.15">
      <c r="A14" s="184"/>
      <c r="B14" s="185"/>
      <c r="C14" s="185"/>
      <c r="D14" s="186"/>
      <c r="E14" s="197"/>
      <c r="F14" s="198"/>
      <c r="G14" s="198"/>
      <c r="H14" s="199"/>
      <c r="I14" s="491" t="s">
        <v>213</v>
      </c>
      <c r="J14" s="612"/>
      <c r="K14" s="612"/>
      <c r="L14" s="613"/>
      <c r="M14" s="55" t="s">
        <v>291</v>
      </c>
      <c r="N14" s="605" t="s">
        <v>278</v>
      </c>
      <c r="O14" s="605"/>
      <c r="P14" s="605"/>
      <c r="Q14" s="605"/>
      <c r="R14" s="606" t="s">
        <v>279</v>
      </c>
      <c r="S14" s="689"/>
      <c r="T14" s="689"/>
      <c r="U14" s="689"/>
      <c r="V14" s="689"/>
      <c r="W14" s="689"/>
      <c r="X14" s="689"/>
      <c r="Y14" s="689"/>
      <c r="Z14" s="689"/>
      <c r="AA14" s="689"/>
      <c r="AB14" s="689"/>
      <c r="AC14" s="689"/>
      <c r="AD14" s="689"/>
      <c r="AE14" s="690"/>
      <c r="AF14" s="57"/>
      <c r="AG14" s="652"/>
      <c r="AH14" s="652"/>
      <c r="AI14" s="652"/>
      <c r="AJ14" s="653"/>
      <c r="AK14" s="23"/>
      <c r="AM14" s="24"/>
    </row>
    <row r="15" spans="1:49" ht="15.75" customHeight="1" x14ac:dyDescent="0.15">
      <c r="A15" s="184"/>
      <c r="B15" s="185"/>
      <c r="C15" s="185"/>
      <c r="D15" s="186"/>
      <c r="E15" s="569" t="s">
        <v>184</v>
      </c>
      <c r="F15" s="570"/>
      <c r="G15" s="570"/>
      <c r="H15" s="571"/>
      <c r="I15" s="608" t="s">
        <v>216</v>
      </c>
      <c r="J15" s="593"/>
      <c r="K15" s="593"/>
      <c r="L15" s="594"/>
      <c r="M15" s="44" t="s">
        <v>291</v>
      </c>
      <c r="N15" s="579" t="s">
        <v>63</v>
      </c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517"/>
      <c r="AA15" s="683" t="s">
        <v>74</v>
      </c>
      <c r="AB15" s="683"/>
      <c r="AC15" s="683"/>
      <c r="AD15" s="683"/>
      <c r="AE15" s="684"/>
      <c r="AF15" s="57"/>
      <c r="AG15" s="57"/>
      <c r="AH15" s="57"/>
      <c r="AI15" s="113"/>
      <c r="AJ15" s="56"/>
      <c r="AK15" s="23"/>
      <c r="AM15" s="24"/>
    </row>
    <row r="16" spans="1:49" ht="15.75" customHeight="1" x14ac:dyDescent="0.15">
      <c r="A16" s="184"/>
      <c r="B16" s="185"/>
      <c r="C16" s="185"/>
      <c r="D16" s="186"/>
      <c r="E16" s="572"/>
      <c r="F16" s="573"/>
      <c r="G16" s="573"/>
      <c r="H16" s="574"/>
      <c r="I16" s="491" t="s">
        <v>217</v>
      </c>
      <c r="J16" s="612"/>
      <c r="K16" s="612"/>
      <c r="L16" s="613"/>
      <c r="M16" s="42" t="s">
        <v>291</v>
      </c>
      <c r="N16" s="580" t="s">
        <v>64</v>
      </c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685"/>
      <c r="AB16" s="685"/>
      <c r="AC16" s="685"/>
      <c r="AD16" s="685"/>
      <c r="AE16" s="686"/>
      <c r="AF16" s="57"/>
      <c r="AG16" s="56"/>
      <c r="AH16" s="56"/>
      <c r="AI16" s="113"/>
      <c r="AJ16" s="56"/>
      <c r="AK16" s="23"/>
      <c r="AM16" s="24"/>
    </row>
    <row r="17" spans="1:39" ht="15.75" customHeight="1" x14ac:dyDescent="0.15">
      <c r="A17" s="184"/>
      <c r="B17" s="185"/>
      <c r="C17" s="185"/>
      <c r="D17" s="186"/>
      <c r="E17" s="554" t="s">
        <v>17</v>
      </c>
      <c r="F17" s="555"/>
      <c r="G17" s="555"/>
      <c r="H17" s="556"/>
      <c r="I17" s="623" t="s">
        <v>47</v>
      </c>
      <c r="J17" s="624"/>
      <c r="K17" s="624"/>
      <c r="L17" s="625"/>
      <c r="M17" s="7" t="s">
        <v>291</v>
      </c>
      <c r="N17" s="622" t="s">
        <v>45</v>
      </c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  <c r="AB17" s="562"/>
      <c r="AC17" s="562"/>
      <c r="AD17" s="562"/>
      <c r="AE17" s="563"/>
      <c r="AF17" s="57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4"/>
      <c r="B18" s="185"/>
      <c r="C18" s="185"/>
      <c r="D18" s="186"/>
      <c r="E18" s="557"/>
      <c r="F18" s="349"/>
      <c r="G18" s="349"/>
      <c r="H18" s="502"/>
      <c r="I18" s="623" t="s">
        <v>18</v>
      </c>
      <c r="J18" s="624"/>
      <c r="K18" s="624"/>
      <c r="L18" s="625"/>
      <c r="M18" s="74" t="s">
        <v>291</v>
      </c>
      <c r="N18" s="622" t="s">
        <v>46</v>
      </c>
      <c r="O18" s="562"/>
      <c r="P18" s="562"/>
      <c r="Q18" s="562"/>
      <c r="R18" s="562"/>
      <c r="S18" s="562"/>
      <c r="T18" s="562"/>
      <c r="U18" s="562"/>
      <c r="V18" s="562"/>
      <c r="W18" s="562"/>
      <c r="X18" s="562"/>
      <c r="Y18" s="562"/>
      <c r="Z18" s="562"/>
      <c r="AA18" s="562"/>
      <c r="AB18" s="562"/>
      <c r="AC18" s="562"/>
      <c r="AD18" s="562"/>
      <c r="AE18" s="563"/>
      <c r="AF18" s="57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4"/>
      <c r="B19" s="185"/>
      <c r="C19" s="185"/>
      <c r="D19" s="186"/>
      <c r="E19" s="9" t="s">
        <v>291</v>
      </c>
      <c r="F19" s="535" t="s">
        <v>126</v>
      </c>
      <c r="G19" s="349"/>
      <c r="H19" s="502"/>
      <c r="I19" s="619" t="s">
        <v>220</v>
      </c>
      <c r="J19" s="593"/>
      <c r="K19" s="593"/>
      <c r="L19" s="594"/>
      <c r="M19" s="1" t="s">
        <v>291</v>
      </c>
      <c r="N19" s="626" t="s">
        <v>260</v>
      </c>
      <c r="O19" s="647"/>
      <c r="P19" s="647"/>
      <c r="Q19" s="647"/>
      <c r="R19" s="647"/>
      <c r="S19" s="647"/>
      <c r="T19" s="647"/>
      <c r="U19" s="647"/>
      <c r="V19" s="647"/>
      <c r="W19" s="647"/>
      <c r="X19" s="647"/>
      <c r="Y19" s="647"/>
      <c r="Z19" s="647"/>
      <c r="AA19" s="647"/>
      <c r="AB19" s="647"/>
      <c r="AC19" s="647"/>
      <c r="AD19" s="647"/>
      <c r="AE19" s="648"/>
      <c r="AF19" s="57"/>
      <c r="AG19" s="14"/>
      <c r="AH19" s="72"/>
      <c r="AI19" s="25"/>
      <c r="AJ19" s="34"/>
      <c r="AK19" s="23"/>
      <c r="AM19" s="24"/>
    </row>
    <row r="20" spans="1:39" ht="15.75" customHeight="1" x14ac:dyDescent="0.15">
      <c r="A20" s="184"/>
      <c r="B20" s="185"/>
      <c r="C20" s="185"/>
      <c r="D20" s="186"/>
      <c r="E20" s="674" t="s">
        <v>258</v>
      </c>
      <c r="F20" s="675"/>
      <c r="G20" s="675"/>
      <c r="H20" s="676"/>
      <c r="I20" s="586" t="s">
        <v>256</v>
      </c>
      <c r="J20" s="565"/>
      <c r="K20" s="565"/>
      <c r="L20" s="566"/>
      <c r="M20" s="120"/>
      <c r="N20" s="627" t="s">
        <v>261</v>
      </c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502"/>
      <c r="AF20" s="57"/>
      <c r="AG20" s="25"/>
      <c r="AH20" s="72"/>
      <c r="AI20" s="25"/>
      <c r="AJ20" s="34"/>
      <c r="AK20" s="23"/>
      <c r="AM20" s="24"/>
    </row>
    <row r="21" spans="1:39" ht="15.75" customHeight="1" thickBot="1" x14ac:dyDescent="0.2">
      <c r="A21" s="203"/>
      <c r="B21" s="201"/>
      <c r="C21" s="201"/>
      <c r="D21" s="202"/>
      <c r="E21" s="655" t="s">
        <v>259</v>
      </c>
      <c r="F21" s="423"/>
      <c r="G21" s="423"/>
      <c r="H21" s="645"/>
      <c r="I21" s="211"/>
      <c r="J21" s="212"/>
      <c r="K21" s="212"/>
      <c r="L21" s="213"/>
      <c r="M21" s="121"/>
      <c r="N21" s="122"/>
      <c r="O21" s="122"/>
      <c r="P21" s="122"/>
      <c r="Q21" s="122" t="s">
        <v>127</v>
      </c>
      <c r="R21" s="1" t="s">
        <v>291</v>
      </c>
      <c r="S21" s="122" t="s">
        <v>20</v>
      </c>
      <c r="T21" s="36"/>
      <c r="U21" s="36"/>
      <c r="V21" s="1" t="s">
        <v>291</v>
      </c>
      <c r="W21" s="36" t="s">
        <v>21</v>
      </c>
      <c r="X21" s="36" t="s">
        <v>128</v>
      </c>
      <c r="Y21" s="75"/>
      <c r="Z21" s="75"/>
      <c r="AA21" s="75"/>
      <c r="AB21" s="75"/>
      <c r="AC21" s="75"/>
      <c r="AD21" s="75"/>
      <c r="AE21" s="38"/>
      <c r="AF21" s="57"/>
      <c r="AG21" s="75"/>
      <c r="AH21" s="75"/>
      <c r="AI21" s="75"/>
      <c r="AJ21" s="123"/>
      <c r="AK21" s="23"/>
      <c r="AM21" s="24"/>
    </row>
    <row r="22" spans="1:39" ht="15.75" customHeight="1" thickBot="1" x14ac:dyDescent="0.2">
      <c r="A22" s="691" t="s">
        <v>129</v>
      </c>
      <c r="B22" s="486"/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7"/>
    </row>
    <row r="23" spans="1:39" ht="15.75" customHeight="1" x14ac:dyDescent="0.15">
      <c r="A23" s="488" t="s">
        <v>224</v>
      </c>
      <c r="B23" s="352"/>
      <c r="C23" s="352"/>
      <c r="D23" s="354"/>
      <c r="E23" s="660" t="s">
        <v>34</v>
      </c>
      <c r="F23" s="661"/>
      <c r="G23" s="661"/>
      <c r="H23" s="662"/>
      <c r="I23" s="172"/>
      <c r="J23" s="170"/>
      <c r="K23" s="170"/>
      <c r="L23" s="171"/>
      <c r="M23" s="124" t="s">
        <v>291</v>
      </c>
      <c r="N23" s="632" t="s">
        <v>91</v>
      </c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7"/>
      <c r="AF23" s="126"/>
      <c r="AG23" s="127"/>
      <c r="AH23" s="127"/>
      <c r="AI23" s="127"/>
      <c r="AJ23" s="125"/>
      <c r="AK23" s="498" t="s">
        <v>346</v>
      </c>
      <c r="AL23" s="499"/>
      <c r="AM23" s="500"/>
    </row>
    <row r="24" spans="1:39" ht="15.75" customHeight="1" x14ac:dyDescent="0.15">
      <c r="A24" s="501" t="s">
        <v>225</v>
      </c>
      <c r="B24" s="349"/>
      <c r="C24" s="349"/>
      <c r="D24" s="502"/>
      <c r="E24" s="557"/>
      <c r="F24" s="349"/>
      <c r="G24" s="349"/>
      <c r="H24" s="502"/>
      <c r="I24" s="173"/>
      <c r="J24"/>
      <c r="K24"/>
      <c r="L24" s="174"/>
      <c r="M24" s="657" t="s">
        <v>130</v>
      </c>
      <c r="N24" s="517"/>
      <c r="O24" s="517"/>
      <c r="P24" s="517"/>
      <c r="Q24" s="517"/>
      <c r="R24" s="1" t="s">
        <v>291</v>
      </c>
      <c r="S24" s="633" t="s">
        <v>131</v>
      </c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8"/>
      <c r="AF24" s="8" t="s">
        <v>291</v>
      </c>
      <c r="AG24" s="633" t="s">
        <v>82</v>
      </c>
      <c r="AH24" s="517"/>
      <c r="AI24" s="517"/>
      <c r="AJ24" s="518"/>
      <c r="AK24" s="519" t="s">
        <v>200</v>
      </c>
      <c r="AL24" s="520"/>
      <c r="AM24" s="521"/>
    </row>
    <row r="25" spans="1:39" ht="15.75" customHeight="1" x14ac:dyDescent="0.15">
      <c r="A25" s="179"/>
      <c r="B25"/>
      <c r="C25"/>
      <c r="D25" s="174"/>
      <c r="E25" s="557"/>
      <c r="F25" s="349"/>
      <c r="G25" s="349"/>
      <c r="H25" s="502"/>
      <c r="I25" s="586" t="s">
        <v>227</v>
      </c>
      <c r="J25" s="565"/>
      <c r="K25" s="565"/>
      <c r="L25" s="566"/>
      <c r="M25" s="557"/>
      <c r="N25" s="349"/>
      <c r="O25" s="349"/>
      <c r="P25" s="349"/>
      <c r="Q25" s="349"/>
      <c r="R25" s="1" t="s">
        <v>291</v>
      </c>
      <c r="S25" s="535" t="s">
        <v>132</v>
      </c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502"/>
      <c r="AF25" s="1" t="s">
        <v>291</v>
      </c>
      <c r="AG25" s="535" t="s">
        <v>26</v>
      </c>
      <c r="AH25" s="349"/>
      <c r="AI25" s="349"/>
      <c r="AJ25" s="502"/>
      <c r="AK25" s="531" t="s">
        <v>291</v>
      </c>
      <c r="AL25" s="532"/>
      <c r="AM25" s="533"/>
    </row>
    <row r="26" spans="1:39" ht="15.75" customHeight="1" x14ac:dyDescent="0.15">
      <c r="A26" s="93" t="s">
        <v>291</v>
      </c>
      <c r="B26" s="688" t="s">
        <v>55</v>
      </c>
      <c r="C26" s="349"/>
      <c r="D26" s="502"/>
      <c r="E26" s="557"/>
      <c r="F26" s="349"/>
      <c r="G26" s="349"/>
      <c r="H26" s="502"/>
      <c r="I26" s="586" t="s">
        <v>226</v>
      </c>
      <c r="J26" s="565"/>
      <c r="K26" s="565"/>
      <c r="L26" s="566"/>
      <c r="M26" s="557"/>
      <c r="N26" s="349"/>
      <c r="O26" s="349"/>
      <c r="P26" s="349"/>
      <c r="Q26" s="349"/>
      <c r="R26" s="1" t="s">
        <v>291</v>
      </c>
      <c r="S26" s="535" t="s">
        <v>133</v>
      </c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502"/>
      <c r="AF26" s="1" t="s">
        <v>291</v>
      </c>
      <c r="AG26" s="535" t="s">
        <v>1</v>
      </c>
      <c r="AH26" s="349"/>
      <c r="AI26" s="349"/>
      <c r="AJ26" s="502"/>
      <c r="AK26" s="23"/>
      <c r="AM26" s="24"/>
    </row>
    <row r="27" spans="1:39" ht="15.75" customHeight="1" x14ac:dyDescent="0.15">
      <c r="A27" s="93" t="s">
        <v>291</v>
      </c>
      <c r="B27" s="688" t="s">
        <v>56</v>
      </c>
      <c r="C27" s="349"/>
      <c r="D27" s="502"/>
      <c r="E27" s="557"/>
      <c r="F27" s="349"/>
      <c r="G27" s="349"/>
      <c r="H27" s="502"/>
      <c r="I27" s="173"/>
      <c r="J27"/>
      <c r="K27"/>
      <c r="L27" s="174"/>
      <c r="M27" s="557"/>
      <c r="N27" s="349"/>
      <c r="O27" s="349"/>
      <c r="P27" s="349"/>
      <c r="Q27" s="349"/>
      <c r="R27" s="1" t="s">
        <v>291</v>
      </c>
      <c r="S27" s="535" t="s">
        <v>134</v>
      </c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502"/>
      <c r="AF27" s="1" t="s">
        <v>291</v>
      </c>
      <c r="AG27" s="634" t="s">
        <v>77</v>
      </c>
      <c r="AH27" s="634"/>
      <c r="AI27" s="634"/>
      <c r="AJ27" s="635"/>
      <c r="AK27" s="23"/>
      <c r="AM27" s="24"/>
    </row>
    <row r="28" spans="1:39" ht="15.75" customHeight="1" x14ac:dyDescent="0.15">
      <c r="A28" s="129"/>
      <c r="B28" s="118"/>
      <c r="C28" s="118"/>
      <c r="D28" s="128"/>
      <c r="E28" s="557"/>
      <c r="F28" s="349"/>
      <c r="G28" s="349"/>
      <c r="H28" s="502"/>
      <c r="I28" s="173"/>
      <c r="J28"/>
      <c r="K28"/>
      <c r="L28" s="174"/>
      <c r="M28" s="557"/>
      <c r="N28" s="349"/>
      <c r="O28" s="349"/>
      <c r="P28" s="349"/>
      <c r="Q28" s="349"/>
      <c r="R28" s="131" t="s">
        <v>291</v>
      </c>
      <c r="S28" s="659" t="s">
        <v>67</v>
      </c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502"/>
      <c r="AF28" s="9" t="s">
        <v>291</v>
      </c>
      <c r="AG28" s="652"/>
      <c r="AH28" s="652"/>
      <c r="AI28" s="652"/>
      <c r="AJ28" s="653"/>
      <c r="AK28" s="23"/>
      <c r="AM28" s="24"/>
    </row>
    <row r="29" spans="1:39" ht="15.75" customHeight="1" x14ac:dyDescent="0.15">
      <c r="A29" s="129"/>
      <c r="B29" s="118"/>
      <c r="C29" s="118"/>
      <c r="D29" s="128"/>
      <c r="E29" s="557"/>
      <c r="F29" s="349"/>
      <c r="G29" s="349"/>
      <c r="H29" s="502"/>
      <c r="I29" s="175"/>
      <c r="J29" s="176"/>
      <c r="K29" s="176"/>
      <c r="L29" s="177"/>
      <c r="M29" s="558"/>
      <c r="N29" s="559"/>
      <c r="O29" s="559"/>
      <c r="P29" s="559"/>
      <c r="Q29" s="559"/>
      <c r="R29" s="131" t="s">
        <v>291</v>
      </c>
      <c r="S29" s="650" t="s">
        <v>135</v>
      </c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60"/>
      <c r="AF29" s="132"/>
      <c r="AG29" s="652"/>
      <c r="AH29" s="652"/>
      <c r="AI29" s="652"/>
      <c r="AJ29" s="653"/>
      <c r="AK29" s="23"/>
      <c r="AM29" s="24"/>
    </row>
    <row r="30" spans="1:39" ht="15.75" customHeight="1" x14ac:dyDescent="0.15">
      <c r="A30" s="129"/>
      <c r="B30" s="118"/>
      <c r="C30" s="118"/>
      <c r="D30" s="128"/>
      <c r="E30" s="557"/>
      <c r="F30" s="349"/>
      <c r="G30" s="349"/>
      <c r="H30" s="502"/>
      <c r="I30" s="663" t="s">
        <v>192</v>
      </c>
      <c r="J30" s="664"/>
      <c r="K30" s="664"/>
      <c r="L30" s="665"/>
      <c r="M30" s="7" t="s">
        <v>291</v>
      </c>
      <c r="N30" s="633" t="s">
        <v>42</v>
      </c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8"/>
      <c r="AF30" s="101"/>
      <c r="AG30" s="652"/>
      <c r="AH30" s="652"/>
      <c r="AI30" s="652"/>
      <c r="AJ30" s="653"/>
      <c r="AK30" s="23"/>
      <c r="AM30" s="24"/>
    </row>
    <row r="31" spans="1:39" ht="15.75" customHeight="1" x14ac:dyDescent="0.15">
      <c r="A31" s="133"/>
      <c r="B31" s="134"/>
      <c r="C31" s="134"/>
      <c r="D31" s="135"/>
      <c r="E31" s="558"/>
      <c r="F31" s="559"/>
      <c r="G31" s="559"/>
      <c r="H31" s="560"/>
      <c r="I31" s="509"/>
      <c r="J31" s="510"/>
      <c r="K31" s="510"/>
      <c r="L31" s="511"/>
      <c r="M31" s="130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101"/>
      <c r="AG31" s="39"/>
      <c r="AH31" s="39"/>
      <c r="AI31" s="39"/>
      <c r="AJ31" s="40"/>
      <c r="AK31" s="23"/>
      <c r="AM31" s="24"/>
    </row>
    <row r="32" spans="1:39" ht="15.75" customHeight="1" x14ac:dyDescent="0.15">
      <c r="A32" s="646" t="s">
        <v>233</v>
      </c>
      <c r="B32" s="647"/>
      <c r="C32" s="647"/>
      <c r="D32" s="648"/>
      <c r="E32" s="619" t="s">
        <v>136</v>
      </c>
      <c r="F32" s="620"/>
      <c r="G32" s="620"/>
      <c r="H32" s="621"/>
      <c r="I32" s="162"/>
      <c r="J32" s="163"/>
      <c r="K32" s="163"/>
      <c r="L32" s="164"/>
      <c r="M32" s="71" t="s">
        <v>291</v>
      </c>
      <c r="N32" s="651" t="s">
        <v>41</v>
      </c>
      <c r="O32" s="517"/>
      <c r="P32" s="517"/>
      <c r="Q32" s="517"/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8"/>
      <c r="AF32" s="101"/>
      <c r="AG32" s="39"/>
      <c r="AH32" s="39"/>
      <c r="AI32" s="39"/>
      <c r="AJ32" s="39"/>
      <c r="AK32" s="23"/>
      <c r="AM32" s="24"/>
    </row>
    <row r="33" spans="1:39" ht="15.75" customHeight="1" x14ac:dyDescent="0.15">
      <c r="A33" s="501" t="s">
        <v>234</v>
      </c>
      <c r="B33" s="349"/>
      <c r="C33" s="349"/>
      <c r="D33" s="502"/>
      <c r="E33" s="557"/>
      <c r="F33" s="349"/>
      <c r="G33" s="349"/>
      <c r="H33" s="502"/>
      <c r="I33" s="586" t="s">
        <v>231</v>
      </c>
      <c r="J33" s="565"/>
      <c r="K33" s="565"/>
      <c r="L33" s="566"/>
      <c r="M33" s="136"/>
      <c r="N33" s="112" t="s">
        <v>291</v>
      </c>
      <c r="O33" s="638" t="s">
        <v>137</v>
      </c>
      <c r="P33" s="559"/>
      <c r="Q33" s="559"/>
      <c r="R33" s="559"/>
      <c r="S33" s="559"/>
      <c r="T33" s="559"/>
      <c r="U33" s="112" t="s">
        <v>291</v>
      </c>
      <c r="V33" s="638" t="s">
        <v>138</v>
      </c>
      <c r="W33" s="559"/>
      <c r="X33" s="559"/>
      <c r="Y33" s="559"/>
      <c r="Z33" s="559"/>
      <c r="AA33" s="559"/>
      <c r="AB33" s="559"/>
      <c r="AC33" s="559"/>
      <c r="AD33" s="559"/>
      <c r="AE33" s="560"/>
      <c r="AF33" s="101"/>
      <c r="AG33" s="39"/>
      <c r="AH33" s="39"/>
      <c r="AI33" s="39"/>
      <c r="AJ33" s="40"/>
      <c r="AK33" s="23"/>
      <c r="AM33" s="24"/>
    </row>
    <row r="34" spans="1:39" ht="15.75" customHeight="1" x14ac:dyDescent="0.15">
      <c r="A34" s="501" t="s">
        <v>235</v>
      </c>
      <c r="B34" s="349"/>
      <c r="C34" s="349"/>
      <c r="D34" s="502"/>
      <c r="E34" s="557"/>
      <c r="F34" s="349"/>
      <c r="G34" s="349"/>
      <c r="H34" s="502"/>
      <c r="I34" s="586" t="s">
        <v>232</v>
      </c>
      <c r="J34" s="565"/>
      <c r="K34" s="565"/>
      <c r="L34" s="566"/>
      <c r="M34" s="71" t="s">
        <v>291</v>
      </c>
      <c r="N34" s="666" t="s">
        <v>24</v>
      </c>
      <c r="O34" s="667"/>
      <c r="P34" s="667"/>
      <c r="Q34" s="667"/>
      <c r="R34" s="667"/>
      <c r="S34" s="667"/>
      <c r="T34" s="667"/>
      <c r="U34" s="667"/>
      <c r="V34" s="667"/>
      <c r="W34" s="667"/>
      <c r="X34" s="667"/>
      <c r="Y34" s="667"/>
      <c r="Z34" s="667"/>
      <c r="AA34" s="667"/>
      <c r="AB34" s="667"/>
      <c r="AC34" s="667"/>
      <c r="AD34" s="667"/>
      <c r="AE34" s="668"/>
      <c r="AF34" s="101"/>
      <c r="AG34" s="39"/>
      <c r="AH34" s="39"/>
      <c r="AI34" s="39"/>
      <c r="AJ34" s="39"/>
      <c r="AK34" s="23"/>
      <c r="AM34" s="24"/>
    </row>
    <row r="35" spans="1:39" ht="15.75" customHeight="1" thickBot="1" x14ac:dyDescent="0.2">
      <c r="A35" s="644" t="s">
        <v>236</v>
      </c>
      <c r="B35" s="423"/>
      <c r="C35" s="423"/>
      <c r="D35" s="645"/>
      <c r="E35" s="649"/>
      <c r="F35" s="423"/>
      <c r="G35" s="423"/>
      <c r="H35" s="645"/>
      <c r="I35" s="200"/>
      <c r="J35" s="201"/>
      <c r="K35" s="201"/>
      <c r="L35" s="202"/>
      <c r="M35" s="138"/>
      <c r="N35" s="669"/>
      <c r="O35" s="669"/>
      <c r="P35" s="669"/>
      <c r="Q35" s="669"/>
      <c r="R35" s="669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  <c r="AC35" s="669"/>
      <c r="AD35" s="669"/>
      <c r="AE35" s="670"/>
      <c r="AF35" s="139"/>
      <c r="AG35" s="140"/>
      <c r="AH35" s="140"/>
      <c r="AI35" s="140"/>
      <c r="AJ35" s="141"/>
      <c r="AK35" s="87"/>
      <c r="AL35" s="86"/>
      <c r="AM35" s="88"/>
    </row>
    <row r="36" spans="1:39" ht="15.95" customHeight="1" x14ac:dyDescent="0.15">
      <c r="A36" s="32"/>
      <c r="B36" s="32"/>
      <c r="C36" s="32"/>
      <c r="D36" s="32"/>
      <c r="E36" s="41"/>
      <c r="F36" s="41"/>
      <c r="G36" s="17"/>
      <c r="H36" s="18"/>
      <c r="I36" s="33"/>
      <c r="J36" s="33"/>
      <c r="K36" s="33"/>
      <c r="L36" s="14"/>
      <c r="M36" s="14"/>
      <c r="N36" s="14"/>
      <c r="O36" s="14"/>
      <c r="P36" s="18"/>
      <c r="Q36" s="18"/>
      <c r="R36" s="18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2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66" t="s">
        <v>281</v>
      </c>
      <c r="B2" s="467"/>
      <c r="C2" s="467"/>
      <c r="D2" s="467"/>
      <c r="E2" s="470" t="s">
        <v>282</v>
      </c>
      <c r="F2" s="467"/>
      <c r="G2" s="467"/>
      <c r="H2" s="471"/>
      <c r="I2" s="474" t="s">
        <v>283</v>
      </c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6" t="s">
        <v>284</v>
      </c>
      <c r="AL2" s="477"/>
      <c r="AM2" s="478"/>
    </row>
    <row r="3" spans="1:40" ht="15.75" customHeight="1" thickBot="1" x14ac:dyDescent="0.2">
      <c r="A3" s="468"/>
      <c r="B3" s="469"/>
      <c r="C3" s="469"/>
      <c r="D3" s="469"/>
      <c r="E3" s="472"/>
      <c r="F3" s="469"/>
      <c r="G3" s="469"/>
      <c r="H3" s="473"/>
      <c r="I3" s="479" t="s">
        <v>285</v>
      </c>
      <c r="J3" s="480"/>
      <c r="K3" s="480"/>
      <c r="L3" s="481"/>
      <c r="M3" s="479" t="s">
        <v>284</v>
      </c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9" t="s">
        <v>286</v>
      </c>
      <c r="AG3" s="480"/>
      <c r="AH3" s="480"/>
      <c r="AI3" s="480"/>
      <c r="AJ3" s="480"/>
      <c r="AK3" s="482" t="s">
        <v>287</v>
      </c>
      <c r="AL3" s="483"/>
      <c r="AM3" s="484"/>
    </row>
    <row r="4" spans="1:40" ht="15.95" customHeight="1" thickBot="1" x14ac:dyDescent="0.2">
      <c r="A4" s="671" t="s">
        <v>110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7"/>
      <c r="AN4" s="14"/>
    </row>
    <row r="5" spans="1:40" ht="15.75" customHeight="1" x14ac:dyDescent="0.15">
      <c r="A5" s="692" t="s">
        <v>196</v>
      </c>
      <c r="B5" s="352"/>
      <c r="C5" s="352"/>
      <c r="D5" s="354"/>
      <c r="E5" s="678" t="s">
        <v>111</v>
      </c>
      <c r="F5" s="679"/>
      <c r="G5" s="679"/>
      <c r="H5" s="679"/>
      <c r="I5" s="679"/>
      <c r="J5" s="679"/>
      <c r="K5" s="679"/>
      <c r="L5" s="680"/>
      <c r="M5" s="107" t="s">
        <v>291</v>
      </c>
      <c r="N5" s="682" t="s">
        <v>112</v>
      </c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  <c r="AF5" s="143"/>
      <c r="AG5" s="142"/>
      <c r="AH5" s="142"/>
      <c r="AI5" s="142"/>
      <c r="AJ5" s="142"/>
      <c r="AK5" s="498" t="s">
        <v>346</v>
      </c>
      <c r="AL5" s="499"/>
      <c r="AM5" s="500"/>
      <c r="AN5" s="144"/>
    </row>
    <row r="6" spans="1:40" ht="15.75" customHeight="1" x14ac:dyDescent="0.15">
      <c r="A6" s="501" t="s">
        <v>253</v>
      </c>
      <c r="B6" s="349"/>
      <c r="C6" s="349"/>
      <c r="D6" s="502"/>
      <c r="E6" s="162"/>
      <c r="F6" s="163"/>
      <c r="G6" s="163"/>
      <c r="H6" s="164"/>
      <c r="I6" s="705"/>
      <c r="J6" s="706"/>
      <c r="K6" s="706"/>
      <c r="L6" s="707"/>
      <c r="M6" s="711" t="s">
        <v>139</v>
      </c>
      <c r="N6" s="562"/>
      <c r="O6" s="562"/>
      <c r="P6" s="562"/>
      <c r="Q6" s="562"/>
      <c r="R6" s="1" t="s">
        <v>291</v>
      </c>
      <c r="S6" s="712" t="s">
        <v>140</v>
      </c>
      <c r="T6" s="562"/>
      <c r="U6" s="562"/>
      <c r="V6" s="562"/>
      <c r="W6" s="562"/>
      <c r="X6" s="562"/>
      <c r="Y6" s="562"/>
      <c r="Z6" s="562"/>
      <c r="AA6" s="562"/>
      <c r="AB6" s="562"/>
      <c r="AC6" s="562"/>
      <c r="AD6" s="562"/>
      <c r="AE6" s="563"/>
      <c r="AF6" s="8" t="s">
        <v>291</v>
      </c>
      <c r="AG6" s="633" t="s">
        <v>82</v>
      </c>
      <c r="AH6" s="517"/>
      <c r="AI6" s="517"/>
      <c r="AJ6" s="518"/>
      <c r="AK6" s="519" t="s">
        <v>200</v>
      </c>
      <c r="AL6" s="520"/>
      <c r="AM6" s="521"/>
      <c r="AN6" s="25"/>
    </row>
    <row r="7" spans="1:40" ht="15.75" customHeight="1" x14ac:dyDescent="0.15">
      <c r="A7" s="179"/>
      <c r="B7"/>
      <c r="C7"/>
      <c r="D7" s="174"/>
      <c r="E7" s="187"/>
      <c r="F7" s="185"/>
      <c r="G7" s="185"/>
      <c r="H7" s="186"/>
      <c r="I7" s="708" t="s">
        <v>262</v>
      </c>
      <c r="J7" s="709"/>
      <c r="K7" s="709"/>
      <c r="L7" s="710"/>
      <c r="M7" s="657" t="s">
        <v>141</v>
      </c>
      <c r="N7" s="517"/>
      <c r="O7" s="517"/>
      <c r="P7" s="517"/>
      <c r="Q7" s="517"/>
      <c r="R7" s="7" t="s">
        <v>291</v>
      </c>
      <c r="S7" s="633" t="s">
        <v>142</v>
      </c>
      <c r="T7" s="517"/>
      <c r="U7" s="517"/>
      <c r="V7" s="517"/>
      <c r="W7" s="517"/>
      <c r="X7" s="517"/>
      <c r="Y7" s="517"/>
      <c r="Z7" s="7" t="s">
        <v>291</v>
      </c>
      <c r="AA7" s="633" t="s">
        <v>143</v>
      </c>
      <c r="AB7" s="746"/>
      <c r="AC7" s="746"/>
      <c r="AD7" s="746"/>
      <c r="AE7" s="747"/>
      <c r="AF7" s="9" t="s">
        <v>291</v>
      </c>
      <c r="AG7" s="535" t="s">
        <v>26</v>
      </c>
      <c r="AH7" s="349"/>
      <c r="AI7" s="349"/>
      <c r="AJ7" s="502"/>
      <c r="AK7" s="531" t="s">
        <v>291</v>
      </c>
      <c r="AL7" s="532"/>
      <c r="AM7" s="533"/>
      <c r="AN7" s="25"/>
    </row>
    <row r="8" spans="1:40" ht="15.75" customHeight="1" x14ac:dyDescent="0.15">
      <c r="A8" s="179"/>
      <c r="B8"/>
      <c r="C8"/>
      <c r="D8" s="174"/>
      <c r="E8" s="586" t="s">
        <v>269</v>
      </c>
      <c r="F8" s="565"/>
      <c r="G8" s="565"/>
      <c r="H8" s="566"/>
      <c r="I8" s="728" t="s">
        <v>263</v>
      </c>
      <c r="J8" s="709"/>
      <c r="K8" s="709"/>
      <c r="L8" s="710"/>
      <c r="M8" s="557"/>
      <c r="N8" s="349"/>
      <c r="O8" s="349"/>
      <c r="P8" s="349"/>
      <c r="Q8" s="349"/>
      <c r="R8" s="1" t="s">
        <v>291</v>
      </c>
      <c r="S8" s="745" t="s">
        <v>144</v>
      </c>
      <c r="T8" s="349"/>
      <c r="U8" s="349"/>
      <c r="V8" s="349"/>
      <c r="W8" s="349"/>
      <c r="X8" s="349"/>
      <c r="Y8" s="349"/>
      <c r="Z8" s="1" t="s">
        <v>291</v>
      </c>
      <c r="AA8" s="535" t="s">
        <v>145</v>
      </c>
      <c r="AB8" s="349"/>
      <c r="AC8" s="349"/>
      <c r="AD8" s="349"/>
      <c r="AE8" s="502"/>
      <c r="AF8" s="9" t="s">
        <v>291</v>
      </c>
      <c r="AG8" s="703"/>
      <c r="AH8" s="703"/>
      <c r="AI8" s="703"/>
      <c r="AJ8" s="704"/>
      <c r="AK8" s="23"/>
      <c r="AM8" s="24"/>
    </row>
    <row r="9" spans="1:40" ht="15.75" customHeight="1" x14ac:dyDescent="0.15">
      <c r="A9" s="179"/>
      <c r="B9"/>
      <c r="C9"/>
      <c r="D9" s="174"/>
      <c r="E9" s="586" t="s">
        <v>268</v>
      </c>
      <c r="F9" s="565"/>
      <c r="G9" s="565"/>
      <c r="H9" s="566"/>
      <c r="I9" s="214"/>
      <c r="J9" s="215"/>
      <c r="K9" s="215"/>
      <c r="L9" s="216"/>
      <c r="M9" s="558"/>
      <c r="N9" s="559"/>
      <c r="O9" s="559"/>
      <c r="P9" s="559"/>
      <c r="Q9" s="559"/>
      <c r="R9" s="1" t="s">
        <v>291</v>
      </c>
      <c r="S9" s="743" t="s">
        <v>264</v>
      </c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60"/>
      <c r="AF9" s="132"/>
      <c r="AG9" s="703"/>
      <c r="AH9" s="703"/>
      <c r="AI9" s="703"/>
      <c r="AJ9" s="704"/>
      <c r="AK9" s="23"/>
      <c r="AM9" s="24"/>
    </row>
    <row r="10" spans="1:40" ht="15.75" customHeight="1" x14ac:dyDescent="0.15">
      <c r="A10" s="179"/>
      <c r="B10"/>
      <c r="C10"/>
      <c r="D10" s="174"/>
      <c r="E10" s="187"/>
      <c r="F10" s="185"/>
      <c r="G10" s="185"/>
      <c r="H10" s="186"/>
      <c r="I10" s="729" t="s">
        <v>267</v>
      </c>
      <c r="J10" s="730"/>
      <c r="K10" s="730"/>
      <c r="L10" s="731"/>
      <c r="M10" s="711" t="s">
        <v>146</v>
      </c>
      <c r="N10" s="562"/>
      <c r="O10" s="562"/>
      <c r="P10" s="562"/>
      <c r="Q10" s="562"/>
      <c r="R10" s="7" t="s">
        <v>291</v>
      </c>
      <c r="S10" s="712" t="s">
        <v>147</v>
      </c>
      <c r="T10" s="562"/>
      <c r="U10" s="562"/>
      <c r="V10" s="562"/>
      <c r="W10" s="7" t="s">
        <v>291</v>
      </c>
      <c r="X10" s="712" t="s">
        <v>148</v>
      </c>
      <c r="Y10" s="562"/>
      <c r="Z10" s="562"/>
      <c r="AA10" s="562"/>
      <c r="AB10" s="562"/>
      <c r="AC10" s="562"/>
      <c r="AD10" s="562"/>
      <c r="AE10" s="563"/>
      <c r="AF10" s="23"/>
      <c r="AG10" s="703"/>
      <c r="AH10" s="703"/>
      <c r="AI10" s="703"/>
      <c r="AJ10" s="704"/>
      <c r="AK10" s="23"/>
      <c r="AM10" s="24"/>
    </row>
    <row r="11" spans="1:40" ht="15.75" customHeight="1" x14ac:dyDescent="0.15">
      <c r="A11" s="179"/>
      <c r="B11"/>
      <c r="C11"/>
      <c r="D11" s="174"/>
      <c r="E11" s="187"/>
      <c r="F11" s="185"/>
      <c r="G11" s="185"/>
      <c r="H11" s="186"/>
      <c r="I11" s="732" t="s">
        <v>265</v>
      </c>
      <c r="J11" s="733"/>
      <c r="K11" s="733"/>
      <c r="L11" s="734"/>
      <c r="M11" s="657" t="s">
        <v>149</v>
      </c>
      <c r="N11" s="517"/>
      <c r="O11" s="517"/>
      <c r="P11" s="517"/>
      <c r="Q11" s="517"/>
      <c r="R11" s="7" t="s">
        <v>291</v>
      </c>
      <c r="S11" s="626" t="s">
        <v>150</v>
      </c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8"/>
      <c r="AF11" s="101"/>
      <c r="AG11" s="25"/>
      <c r="AH11" s="25"/>
      <c r="AI11" s="25"/>
      <c r="AJ11" s="34"/>
      <c r="AK11" s="23"/>
      <c r="AM11" s="24"/>
    </row>
    <row r="12" spans="1:40" ht="15.75" customHeight="1" x14ac:dyDescent="0.15">
      <c r="A12" s="179"/>
      <c r="B12"/>
      <c r="C12"/>
      <c r="D12" s="174"/>
      <c r="E12" s="188"/>
      <c r="F12" s="189"/>
      <c r="G12" s="189"/>
      <c r="H12" s="190"/>
      <c r="I12" s="725"/>
      <c r="J12" s="726"/>
      <c r="K12" s="726"/>
      <c r="L12" s="727"/>
      <c r="M12" s="175"/>
      <c r="N12" s="176"/>
      <c r="O12" s="176"/>
      <c r="P12" s="176"/>
      <c r="Q12" s="176"/>
      <c r="R12" s="14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01"/>
      <c r="AG12" s="25"/>
      <c r="AH12" s="25"/>
      <c r="AI12" s="25"/>
      <c r="AJ12" s="34"/>
      <c r="AK12" s="23"/>
      <c r="AM12" s="24"/>
    </row>
    <row r="13" spans="1:40" ht="15.75" customHeight="1" x14ac:dyDescent="0.15">
      <c r="A13" s="179"/>
      <c r="B13"/>
      <c r="C13"/>
      <c r="D13" s="174"/>
      <c r="E13" s="713" t="s">
        <v>151</v>
      </c>
      <c r="F13" s="714"/>
      <c r="G13" s="714"/>
      <c r="H13" s="715"/>
      <c r="I13" s="719" t="s">
        <v>152</v>
      </c>
      <c r="J13" s="720"/>
      <c r="K13" s="720"/>
      <c r="L13" s="721"/>
      <c r="M13" s="53" t="s">
        <v>291</v>
      </c>
      <c r="N13" s="738" t="s">
        <v>153</v>
      </c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8"/>
      <c r="AF13" s="101"/>
      <c r="AG13" s="25"/>
      <c r="AH13" s="25"/>
      <c r="AI13" s="25"/>
      <c r="AJ13" s="34"/>
      <c r="AK13" s="23"/>
      <c r="AM13" s="24"/>
    </row>
    <row r="14" spans="1:40" ht="15.75" customHeight="1" x14ac:dyDescent="0.15">
      <c r="A14" s="179"/>
      <c r="B14"/>
      <c r="C14"/>
      <c r="D14" s="174"/>
      <c r="E14" s="716" t="s">
        <v>154</v>
      </c>
      <c r="F14" s="717"/>
      <c r="G14" s="717"/>
      <c r="H14" s="718"/>
      <c r="I14" s="722"/>
      <c r="J14" s="723"/>
      <c r="K14" s="723"/>
      <c r="L14" s="724"/>
      <c r="M14" s="14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  <c r="AF14" s="101"/>
      <c r="AG14" s="25"/>
      <c r="AH14" s="25"/>
      <c r="AI14" s="25"/>
      <c r="AJ14" s="40"/>
      <c r="AK14" s="23"/>
      <c r="AM14" s="24"/>
    </row>
    <row r="15" spans="1:40" ht="15.75" customHeight="1" x14ac:dyDescent="0.15">
      <c r="A15" s="179"/>
      <c r="B15"/>
      <c r="C15"/>
      <c r="D15" s="174"/>
      <c r="E15" s="162"/>
      <c r="F15" s="163"/>
      <c r="G15" s="163"/>
      <c r="H15" s="164"/>
      <c r="I15" s="749" t="s">
        <v>155</v>
      </c>
      <c r="J15" s="750"/>
      <c r="K15" s="750"/>
      <c r="L15" s="751"/>
      <c r="M15" s="42" t="s">
        <v>291</v>
      </c>
      <c r="N15" s="741" t="s">
        <v>156</v>
      </c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517"/>
      <c r="Z15" s="517"/>
      <c r="AA15" s="517"/>
      <c r="AB15" s="517"/>
      <c r="AC15" s="517"/>
      <c r="AD15" s="517"/>
      <c r="AE15" s="518"/>
      <c r="AJ15" s="40"/>
      <c r="AK15" s="23"/>
      <c r="AM15" s="24"/>
    </row>
    <row r="16" spans="1:40" ht="15.75" customHeight="1" x14ac:dyDescent="0.15">
      <c r="A16" s="179"/>
      <c r="B16"/>
      <c r="C16"/>
      <c r="D16" s="174"/>
      <c r="E16" s="194"/>
      <c r="F16" s="195"/>
      <c r="G16" s="195"/>
      <c r="H16" s="196"/>
      <c r="I16" s="557"/>
      <c r="J16" s="349"/>
      <c r="K16" s="349"/>
      <c r="L16" s="502"/>
      <c r="M16" s="55" t="s">
        <v>291</v>
      </c>
      <c r="N16" s="742" t="s">
        <v>157</v>
      </c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502"/>
      <c r="AJ16" s="40"/>
      <c r="AM16" s="24"/>
    </row>
    <row r="17" spans="1:39" ht="15.75" customHeight="1" x14ac:dyDescent="0.15">
      <c r="A17" s="179"/>
      <c r="B17"/>
      <c r="C17"/>
      <c r="D17" s="174"/>
      <c r="E17" s="586" t="s">
        <v>269</v>
      </c>
      <c r="F17" s="565"/>
      <c r="G17" s="565"/>
      <c r="H17" s="566"/>
      <c r="I17" s="557"/>
      <c r="J17" s="349"/>
      <c r="K17" s="349"/>
      <c r="L17" s="502"/>
      <c r="M17" s="42" t="s">
        <v>291</v>
      </c>
      <c r="N17" s="742" t="s">
        <v>336</v>
      </c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502"/>
      <c r="AG17" s="25"/>
      <c r="AH17" s="25"/>
      <c r="AJ17" s="40"/>
      <c r="AK17" s="23"/>
      <c r="AM17" s="24"/>
    </row>
    <row r="18" spans="1:39" ht="15.75" customHeight="1" x14ac:dyDescent="0.15">
      <c r="A18" s="179"/>
      <c r="B18"/>
      <c r="C18"/>
      <c r="D18" s="174"/>
      <c r="E18" s="586" t="s">
        <v>270</v>
      </c>
      <c r="F18" s="565"/>
      <c r="G18" s="565"/>
      <c r="H18" s="566"/>
      <c r="I18" s="558"/>
      <c r="J18" s="559"/>
      <c r="K18" s="559"/>
      <c r="L18" s="560"/>
      <c r="M18" s="744" t="s">
        <v>266</v>
      </c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60"/>
      <c r="AF18" s="36"/>
      <c r="AG18" s="39"/>
      <c r="AH18" s="39"/>
      <c r="AI18" s="39"/>
      <c r="AJ18" s="40"/>
      <c r="AK18" s="23"/>
      <c r="AM18" s="24"/>
    </row>
    <row r="19" spans="1:39" ht="15.75" customHeight="1" x14ac:dyDescent="0.15">
      <c r="A19" s="179"/>
      <c r="B19"/>
      <c r="C19"/>
      <c r="D19" s="174"/>
      <c r="E19" s="194"/>
      <c r="F19" s="195"/>
      <c r="G19" s="195"/>
      <c r="H19" s="196"/>
      <c r="I19" s="755" t="s">
        <v>158</v>
      </c>
      <c r="J19" s="756"/>
      <c r="K19" s="756"/>
      <c r="L19" s="757"/>
      <c r="M19" s="51" t="s">
        <v>291</v>
      </c>
      <c r="N19" s="739" t="s">
        <v>193</v>
      </c>
      <c r="O19" s="599"/>
      <c r="P19" s="599"/>
      <c r="Q19" s="599"/>
      <c r="R19" s="49"/>
      <c r="S19" s="50" t="s">
        <v>291</v>
      </c>
      <c r="T19" s="592" t="s">
        <v>4</v>
      </c>
      <c r="U19" s="562"/>
      <c r="V19" s="562"/>
      <c r="W19" s="562"/>
      <c r="X19" s="562"/>
      <c r="Y19" s="562"/>
      <c r="Z19" s="562"/>
      <c r="AA19" s="562"/>
      <c r="AB19" s="562"/>
      <c r="AC19" s="562"/>
      <c r="AD19" s="562"/>
      <c r="AE19" s="563"/>
      <c r="AF19" s="101"/>
      <c r="AG19" s="39"/>
      <c r="AH19" s="39"/>
      <c r="AI19" s="39"/>
      <c r="AJ19" s="40"/>
      <c r="AK19" s="23"/>
      <c r="AM19" s="24"/>
    </row>
    <row r="20" spans="1:39" ht="15.75" customHeight="1" x14ac:dyDescent="0.15">
      <c r="A20" s="179"/>
      <c r="B20"/>
      <c r="C20"/>
      <c r="D20" s="174"/>
      <c r="E20" s="197"/>
      <c r="F20" s="198"/>
      <c r="G20" s="198"/>
      <c r="H20" s="199"/>
      <c r="I20" s="755" t="s">
        <v>159</v>
      </c>
      <c r="J20" s="756"/>
      <c r="K20" s="756"/>
      <c r="L20" s="757"/>
      <c r="M20" s="51" t="s">
        <v>291</v>
      </c>
      <c r="N20" s="740" t="s">
        <v>160</v>
      </c>
      <c r="O20" s="562"/>
      <c r="P20" s="562"/>
      <c r="Q20" s="562"/>
      <c r="R20" s="63"/>
      <c r="S20" s="50" t="s">
        <v>291</v>
      </c>
      <c r="T20" s="592" t="s">
        <v>4</v>
      </c>
      <c r="U20" s="562"/>
      <c r="V20" s="562"/>
      <c r="W20" s="562"/>
      <c r="X20" s="562"/>
      <c r="Y20" s="562"/>
      <c r="Z20" s="562"/>
      <c r="AA20" s="562"/>
      <c r="AB20" s="562"/>
      <c r="AC20" s="562"/>
      <c r="AD20" s="562"/>
      <c r="AE20" s="563"/>
      <c r="AF20" s="101"/>
      <c r="AG20" s="39"/>
      <c r="AH20" s="39"/>
      <c r="AI20" s="39"/>
      <c r="AJ20" s="39"/>
      <c r="AK20" s="23"/>
      <c r="AM20" s="24"/>
    </row>
    <row r="21" spans="1:39" ht="15.75" customHeight="1" x14ac:dyDescent="0.15">
      <c r="A21" s="179"/>
      <c r="B21"/>
      <c r="C21"/>
      <c r="D21" s="174"/>
      <c r="E21" s="619" t="s">
        <v>161</v>
      </c>
      <c r="F21" s="620"/>
      <c r="G21" s="620"/>
      <c r="H21" s="621"/>
      <c r="I21" s="619" t="s">
        <v>272</v>
      </c>
      <c r="J21" s="593"/>
      <c r="K21" s="593"/>
      <c r="L21" s="594"/>
      <c r="M21" s="656" t="s">
        <v>162</v>
      </c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8"/>
      <c r="AF21" s="101"/>
      <c r="AG21" s="39"/>
      <c r="AH21" s="39"/>
      <c r="AI21" s="39"/>
      <c r="AJ21" s="39"/>
      <c r="AK21" s="23"/>
      <c r="AM21" s="24"/>
    </row>
    <row r="22" spans="1:39" ht="15.75" customHeight="1" thickBot="1" x14ac:dyDescent="0.2">
      <c r="A22" s="180"/>
      <c r="B22" s="181"/>
      <c r="C22" s="181"/>
      <c r="D22" s="182"/>
      <c r="E22" s="649"/>
      <c r="F22" s="423"/>
      <c r="G22" s="423"/>
      <c r="H22" s="645"/>
      <c r="I22" s="752" t="s">
        <v>273</v>
      </c>
      <c r="J22" s="753"/>
      <c r="K22" s="753"/>
      <c r="L22" s="754"/>
      <c r="M22" s="55" t="s">
        <v>291</v>
      </c>
      <c r="N22" s="736" t="s">
        <v>163</v>
      </c>
      <c r="O22" s="423"/>
      <c r="P22" s="423"/>
      <c r="Q22" s="423"/>
      <c r="R22" s="423"/>
      <c r="S22" s="423"/>
      <c r="T22" s="423"/>
      <c r="U22" s="423"/>
      <c r="V22" s="148"/>
      <c r="W22" s="42" t="s">
        <v>291</v>
      </c>
      <c r="X22" s="737" t="s">
        <v>4</v>
      </c>
      <c r="Y22" s="423"/>
      <c r="Z22" s="423"/>
      <c r="AA22" s="423"/>
      <c r="AB22" s="423"/>
      <c r="AC22" s="423"/>
      <c r="AD22" s="423"/>
      <c r="AE22" s="645"/>
      <c r="AF22" s="101"/>
      <c r="AG22" s="39"/>
      <c r="AH22" s="39"/>
      <c r="AI22" s="39"/>
      <c r="AJ22" s="39"/>
      <c r="AK22" s="23"/>
      <c r="AM22" s="24"/>
    </row>
    <row r="23" spans="1:39" ht="15.75" customHeight="1" thickBot="1" x14ac:dyDescent="0.2">
      <c r="A23" s="691" t="s">
        <v>129</v>
      </c>
      <c r="B23" s="486"/>
      <c r="C23" s="486"/>
      <c r="D23" s="486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  <c r="AA23" s="486"/>
      <c r="AB23" s="486"/>
      <c r="AC23" s="486"/>
      <c r="AD23" s="486"/>
      <c r="AE23" s="486"/>
      <c r="AF23" s="486"/>
      <c r="AG23" s="486"/>
      <c r="AH23" s="486"/>
      <c r="AI23" s="486"/>
      <c r="AJ23" s="486"/>
      <c r="AK23" s="486"/>
      <c r="AL23" s="486"/>
      <c r="AM23" s="487"/>
    </row>
    <row r="24" spans="1:39" ht="15.75" customHeight="1" x14ac:dyDescent="0.15">
      <c r="A24" s="488" t="s">
        <v>224</v>
      </c>
      <c r="B24" s="352"/>
      <c r="C24" s="352"/>
      <c r="D24" s="354"/>
      <c r="E24" s="660" t="s">
        <v>34</v>
      </c>
      <c r="F24" s="661"/>
      <c r="G24" s="661"/>
      <c r="H24" s="662"/>
      <c r="I24" s="172"/>
      <c r="J24" s="170"/>
      <c r="K24" s="170"/>
      <c r="L24" s="171"/>
      <c r="M24" s="124" t="s">
        <v>291</v>
      </c>
      <c r="N24" s="632" t="s">
        <v>91</v>
      </c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/>
      <c r="AD24" s="496"/>
      <c r="AE24" s="497"/>
      <c r="AF24" s="126"/>
      <c r="AG24" s="127"/>
      <c r="AH24" s="127"/>
      <c r="AI24" s="127"/>
      <c r="AJ24" s="125"/>
      <c r="AK24" s="498" t="s">
        <v>346</v>
      </c>
      <c r="AL24" s="499"/>
      <c r="AM24" s="500"/>
    </row>
    <row r="25" spans="1:39" ht="15.75" customHeight="1" x14ac:dyDescent="0.15">
      <c r="A25" s="501" t="s">
        <v>225</v>
      </c>
      <c r="B25" s="349"/>
      <c r="C25" s="349"/>
      <c r="D25" s="502"/>
      <c r="E25" s="557"/>
      <c r="F25" s="349"/>
      <c r="G25" s="349"/>
      <c r="H25" s="502"/>
      <c r="I25" s="173"/>
      <c r="J25"/>
      <c r="K25"/>
      <c r="L25" s="174"/>
      <c r="M25" s="657" t="s">
        <v>164</v>
      </c>
      <c r="N25" s="517"/>
      <c r="O25" s="517"/>
      <c r="P25" s="517"/>
      <c r="Q25" s="1" t="s">
        <v>291</v>
      </c>
      <c r="R25" s="633" t="s">
        <v>131</v>
      </c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8"/>
      <c r="AF25" s="8" t="s">
        <v>291</v>
      </c>
      <c r="AG25" s="633" t="s">
        <v>82</v>
      </c>
      <c r="AH25" s="517"/>
      <c r="AI25" s="517"/>
      <c r="AJ25" s="518"/>
      <c r="AK25" s="519" t="s">
        <v>200</v>
      </c>
      <c r="AL25" s="520"/>
      <c r="AM25" s="521"/>
    </row>
    <row r="26" spans="1:39" ht="15.75" customHeight="1" x14ac:dyDescent="0.15">
      <c r="A26" s="179"/>
      <c r="B26"/>
      <c r="C26"/>
      <c r="D26" s="174"/>
      <c r="E26" s="557"/>
      <c r="F26" s="349"/>
      <c r="G26" s="349"/>
      <c r="H26" s="502"/>
      <c r="I26" s="586" t="s">
        <v>227</v>
      </c>
      <c r="J26" s="565"/>
      <c r="K26" s="565"/>
      <c r="L26" s="566"/>
      <c r="M26" s="557"/>
      <c r="N26" s="349"/>
      <c r="O26" s="349"/>
      <c r="P26" s="349"/>
      <c r="Q26" s="1" t="s">
        <v>291</v>
      </c>
      <c r="R26" s="535" t="s">
        <v>132</v>
      </c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502"/>
      <c r="AF26" s="1" t="s">
        <v>291</v>
      </c>
      <c r="AG26" s="535" t="s">
        <v>26</v>
      </c>
      <c r="AH26" s="349"/>
      <c r="AI26" s="349"/>
      <c r="AJ26" s="502"/>
      <c r="AK26" s="531" t="s">
        <v>291</v>
      </c>
      <c r="AL26" s="532"/>
      <c r="AM26" s="533"/>
    </row>
    <row r="27" spans="1:39" ht="15.75" customHeight="1" x14ac:dyDescent="0.15">
      <c r="A27" s="179"/>
      <c r="B27"/>
      <c r="C27"/>
      <c r="D27" s="174"/>
      <c r="E27" s="557"/>
      <c r="F27" s="349"/>
      <c r="G27" s="349"/>
      <c r="H27" s="502"/>
      <c r="I27" s="194"/>
      <c r="J27" s="325"/>
      <c r="K27" s="325"/>
      <c r="L27" s="326"/>
      <c r="M27" s="557"/>
      <c r="N27" s="349"/>
      <c r="O27" s="349"/>
      <c r="P27" s="349"/>
      <c r="Q27" s="332"/>
      <c r="R27" s="1" t="s">
        <v>291</v>
      </c>
      <c r="S27" s="330" t="s">
        <v>383</v>
      </c>
      <c r="T27" s="331"/>
      <c r="U27" s="330"/>
      <c r="V27" s="330"/>
      <c r="W27" s="330"/>
      <c r="X27" s="735" t="s">
        <v>384</v>
      </c>
      <c r="Y27" s="735"/>
      <c r="Z27" s="735"/>
      <c r="AA27" s="735"/>
      <c r="AB27" s="735"/>
      <c r="AC27" s="735"/>
      <c r="AD27" s="735"/>
      <c r="AE27" s="502"/>
      <c r="AF27" s="1" t="s">
        <v>291</v>
      </c>
      <c r="AG27" s="535" t="s">
        <v>1</v>
      </c>
      <c r="AH27" s="535"/>
      <c r="AI27" s="535"/>
      <c r="AJ27" s="702"/>
      <c r="AK27" s="323"/>
      <c r="AL27" s="270"/>
      <c r="AM27" s="324"/>
    </row>
    <row r="28" spans="1:39" ht="15.75" customHeight="1" x14ac:dyDescent="0.15">
      <c r="A28" s="93" t="s">
        <v>291</v>
      </c>
      <c r="B28" s="535" t="s">
        <v>55</v>
      </c>
      <c r="C28" s="349"/>
      <c r="D28" s="502"/>
      <c r="E28" s="557"/>
      <c r="F28" s="349"/>
      <c r="G28" s="349"/>
      <c r="H28" s="502"/>
      <c r="I28" s="586" t="s">
        <v>226</v>
      </c>
      <c r="J28" s="565"/>
      <c r="K28" s="565"/>
      <c r="L28" s="566"/>
      <c r="M28" s="557"/>
      <c r="N28" s="349"/>
      <c r="O28" s="349"/>
      <c r="P28" s="349"/>
      <c r="Q28" s="1" t="s">
        <v>291</v>
      </c>
      <c r="R28" s="535" t="s">
        <v>133</v>
      </c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502"/>
      <c r="AF28" s="1" t="s">
        <v>291</v>
      </c>
      <c r="AG28" s="634" t="s">
        <v>77</v>
      </c>
      <c r="AH28" s="634"/>
      <c r="AI28" s="634"/>
      <c r="AJ28" s="635"/>
      <c r="AK28" s="23"/>
      <c r="AM28" s="24"/>
    </row>
    <row r="29" spans="1:39" ht="15.75" customHeight="1" x14ac:dyDescent="0.15">
      <c r="A29" s="93" t="s">
        <v>291</v>
      </c>
      <c r="B29" s="535" t="s">
        <v>56</v>
      </c>
      <c r="C29" s="349"/>
      <c r="D29" s="502"/>
      <c r="E29" s="557"/>
      <c r="F29" s="349"/>
      <c r="G29" s="349"/>
      <c r="H29" s="502"/>
      <c r="I29" s="173"/>
      <c r="J29"/>
      <c r="K29"/>
      <c r="L29" s="174"/>
      <c r="M29" s="557"/>
      <c r="N29" s="349"/>
      <c r="O29" s="349"/>
      <c r="P29" s="349"/>
      <c r="Q29" s="1" t="s">
        <v>291</v>
      </c>
      <c r="R29" s="535" t="s">
        <v>134</v>
      </c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502"/>
      <c r="AF29" s="1" t="s">
        <v>291</v>
      </c>
      <c r="AG29" s="333"/>
      <c r="AH29" s="333"/>
      <c r="AI29" s="333"/>
      <c r="AJ29" s="334"/>
      <c r="AK29" s="23"/>
      <c r="AM29" s="24"/>
    </row>
    <row r="30" spans="1:39" ht="15.75" customHeight="1" x14ac:dyDescent="0.15">
      <c r="A30" s="146"/>
      <c r="B30" s="25"/>
      <c r="C30" s="25"/>
      <c r="D30" s="34"/>
      <c r="E30" s="557"/>
      <c r="F30" s="349"/>
      <c r="G30" s="349"/>
      <c r="H30" s="502"/>
      <c r="I30" s="173"/>
      <c r="J30"/>
      <c r="K30"/>
      <c r="L30" s="174"/>
      <c r="M30" s="557"/>
      <c r="N30" s="349"/>
      <c r="O30" s="349"/>
      <c r="P30" s="349"/>
      <c r="Q30" s="131" t="s">
        <v>291</v>
      </c>
      <c r="R30" s="659" t="s">
        <v>67</v>
      </c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502"/>
      <c r="AF30" s="9" t="s">
        <v>291</v>
      </c>
      <c r="AG30" s="333"/>
      <c r="AH30" s="333"/>
      <c r="AI30" s="333"/>
      <c r="AJ30" s="334"/>
      <c r="AK30" s="23"/>
      <c r="AM30" s="24"/>
    </row>
    <row r="31" spans="1:39" ht="15.75" customHeight="1" x14ac:dyDescent="0.15">
      <c r="A31" s="146"/>
      <c r="B31" s="25"/>
      <c r="C31" s="25"/>
      <c r="D31" s="34"/>
      <c r="E31" s="557"/>
      <c r="F31" s="349"/>
      <c r="G31" s="349"/>
      <c r="H31" s="502"/>
      <c r="I31" s="175"/>
      <c r="J31" s="176"/>
      <c r="K31" s="176"/>
      <c r="L31" s="177"/>
      <c r="M31" s="558"/>
      <c r="N31" s="559"/>
      <c r="O31" s="559"/>
      <c r="P31" s="559"/>
      <c r="Q31" s="131" t="s">
        <v>291</v>
      </c>
      <c r="R31" s="650" t="s">
        <v>165</v>
      </c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60"/>
      <c r="AF31" s="132"/>
      <c r="AG31" s="333"/>
      <c r="AH31" s="333"/>
      <c r="AI31" s="333"/>
      <c r="AJ31" s="334"/>
      <c r="AK31" s="23"/>
      <c r="AM31" s="24"/>
    </row>
    <row r="32" spans="1:39" ht="15.75" customHeight="1" x14ac:dyDescent="0.15">
      <c r="A32" s="146"/>
      <c r="B32" s="25"/>
      <c r="C32" s="25"/>
      <c r="D32" s="34"/>
      <c r="E32" s="557"/>
      <c r="F32" s="349"/>
      <c r="G32" s="349"/>
      <c r="H32" s="502"/>
      <c r="I32" s="663" t="s">
        <v>192</v>
      </c>
      <c r="J32" s="664"/>
      <c r="K32" s="664"/>
      <c r="L32" s="665"/>
      <c r="M32" s="7" t="s">
        <v>291</v>
      </c>
      <c r="N32" s="329" t="s">
        <v>42</v>
      </c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8"/>
      <c r="AF32" s="23"/>
      <c r="AG32" s="335"/>
      <c r="AH32" s="335"/>
      <c r="AI32" s="335"/>
      <c r="AJ32" s="336"/>
      <c r="AK32" s="23"/>
      <c r="AM32" s="24"/>
    </row>
    <row r="33" spans="1:39" ht="15.75" customHeight="1" x14ac:dyDescent="0.15">
      <c r="A33" s="149"/>
      <c r="B33" s="150"/>
      <c r="C33" s="150"/>
      <c r="D33" s="151"/>
      <c r="E33" s="558"/>
      <c r="F33" s="559"/>
      <c r="G33" s="559"/>
      <c r="H33" s="560"/>
      <c r="I33" s="509"/>
      <c r="J33" s="510"/>
      <c r="K33" s="510"/>
      <c r="L33" s="511"/>
      <c r="M33" s="104"/>
      <c r="N33" s="700" t="s">
        <v>385</v>
      </c>
      <c r="O33" s="700"/>
      <c r="P33" s="700"/>
      <c r="Q33" s="700"/>
      <c r="R33" s="700"/>
      <c r="S33" s="700"/>
      <c r="T33" s="700"/>
      <c r="U33" s="700"/>
      <c r="V33" s="700"/>
      <c r="W33" s="700"/>
      <c r="X33" s="700"/>
      <c r="Y33" s="700"/>
      <c r="Z33" s="700"/>
      <c r="AA33" s="700"/>
      <c r="AB33" s="700"/>
      <c r="AC33" s="700"/>
      <c r="AD33" s="700"/>
      <c r="AE33" s="701"/>
      <c r="AF33" s="23"/>
      <c r="AG33" s="25"/>
      <c r="AH33" s="25"/>
      <c r="AJ33" s="40"/>
      <c r="AK33" s="23"/>
      <c r="AM33" s="24"/>
    </row>
    <row r="34" spans="1:39" ht="15.75" customHeight="1" x14ac:dyDescent="0.15">
      <c r="A34" s="646" t="s">
        <v>233</v>
      </c>
      <c r="B34" s="647"/>
      <c r="C34" s="647"/>
      <c r="D34" s="648"/>
      <c r="E34" s="619" t="s">
        <v>136</v>
      </c>
      <c r="F34" s="620"/>
      <c r="G34" s="620"/>
      <c r="H34" s="621"/>
      <c r="I34" s="162"/>
      <c r="J34" s="163"/>
      <c r="K34" s="163"/>
      <c r="L34" s="164"/>
      <c r="M34" s="71" t="s">
        <v>291</v>
      </c>
      <c r="N34" s="651" t="s">
        <v>41</v>
      </c>
      <c r="O34" s="517"/>
      <c r="P34" s="517"/>
      <c r="Q34" s="517"/>
      <c r="R34" s="517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8"/>
      <c r="AF34" s="101"/>
      <c r="AG34" s="39"/>
      <c r="AH34" s="39"/>
      <c r="AI34" s="39"/>
      <c r="AJ34" s="40"/>
      <c r="AK34" s="23"/>
      <c r="AM34" s="24"/>
    </row>
    <row r="35" spans="1:39" ht="15.75" customHeight="1" x14ac:dyDescent="0.15">
      <c r="A35" s="501" t="s">
        <v>234</v>
      </c>
      <c r="B35" s="349"/>
      <c r="C35" s="349"/>
      <c r="D35" s="502"/>
      <c r="E35" s="557"/>
      <c r="F35" s="349"/>
      <c r="G35" s="349"/>
      <c r="H35" s="502"/>
      <c r="I35" s="586" t="s">
        <v>231</v>
      </c>
      <c r="J35" s="565"/>
      <c r="K35" s="565"/>
      <c r="L35" s="566"/>
      <c r="M35" s="69"/>
      <c r="N35" s="112" t="s">
        <v>291</v>
      </c>
      <c r="O35" s="748" t="s">
        <v>166</v>
      </c>
      <c r="P35" s="559"/>
      <c r="Q35" s="559"/>
      <c r="R35" s="559"/>
      <c r="S35" s="559"/>
      <c r="T35" s="559"/>
      <c r="U35" s="112" t="s">
        <v>291</v>
      </c>
      <c r="V35" s="638" t="s">
        <v>167</v>
      </c>
      <c r="W35" s="559"/>
      <c r="X35" s="559"/>
      <c r="Y35" s="559"/>
      <c r="Z35" s="559"/>
      <c r="AA35" s="559"/>
      <c r="AB35" s="559"/>
      <c r="AC35" s="559"/>
      <c r="AD35" s="559"/>
      <c r="AE35" s="560"/>
      <c r="AF35" s="101"/>
      <c r="AG35" s="39"/>
      <c r="AH35" s="39"/>
      <c r="AI35" s="39"/>
      <c r="AJ35" s="40"/>
      <c r="AK35" s="23"/>
      <c r="AM35" s="24"/>
    </row>
    <row r="36" spans="1:39" ht="15.75" customHeight="1" x14ac:dyDescent="0.15">
      <c r="A36" s="501" t="s">
        <v>235</v>
      </c>
      <c r="B36" s="349"/>
      <c r="C36" s="349"/>
      <c r="D36" s="502"/>
      <c r="E36" s="557"/>
      <c r="F36" s="349"/>
      <c r="G36" s="349"/>
      <c r="H36" s="502"/>
      <c r="I36" s="586" t="s">
        <v>232</v>
      </c>
      <c r="J36" s="565"/>
      <c r="K36" s="565"/>
      <c r="L36" s="566"/>
      <c r="M36" s="71" t="s">
        <v>291</v>
      </c>
      <c r="N36" s="651" t="s">
        <v>24</v>
      </c>
      <c r="O36" s="517"/>
      <c r="P36" s="517"/>
      <c r="Q36" s="517"/>
      <c r="R36" s="517"/>
      <c r="S36" s="517"/>
      <c r="T36" s="517"/>
      <c r="U36" s="517"/>
      <c r="V36" s="517"/>
      <c r="W36" s="517"/>
      <c r="X36" s="517"/>
      <c r="Y36" s="517"/>
      <c r="Z36" s="517"/>
      <c r="AA36" s="517"/>
      <c r="AB36" s="517"/>
      <c r="AC36" s="517"/>
      <c r="AD36" s="517"/>
      <c r="AE36" s="518"/>
      <c r="AF36" s="101"/>
      <c r="AG36" s="39"/>
      <c r="AH36" s="39"/>
      <c r="AI36" s="39"/>
      <c r="AJ36" s="39"/>
      <c r="AK36" s="23"/>
      <c r="AM36" s="24"/>
    </row>
    <row r="37" spans="1:39" ht="15.75" customHeight="1" thickBot="1" x14ac:dyDescent="0.2">
      <c r="A37" s="644" t="s">
        <v>236</v>
      </c>
      <c r="B37" s="423"/>
      <c r="C37" s="423"/>
      <c r="D37" s="645"/>
      <c r="E37" s="649"/>
      <c r="F37" s="423"/>
      <c r="G37" s="423"/>
      <c r="H37" s="645"/>
      <c r="I37" s="200"/>
      <c r="J37" s="201"/>
      <c r="K37" s="201"/>
      <c r="L37" s="202"/>
      <c r="M37" s="137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39"/>
      <c r="AG37" s="140"/>
      <c r="AH37" s="140"/>
      <c r="AI37" s="140"/>
      <c r="AJ37" s="141"/>
      <c r="AK37" s="87"/>
      <c r="AL37" s="86"/>
      <c r="AM37" s="88"/>
    </row>
    <row r="38" spans="1:39" ht="15.95" customHeight="1" x14ac:dyDescent="0.15">
      <c r="A38" s="32"/>
      <c r="B38" s="32"/>
      <c r="C38" s="32"/>
      <c r="D38" s="32"/>
      <c r="E38" s="41"/>
      <c r="F38" s="41"/>
      <c r="G38" s="17"/>
      <c r="H38" s="18"/>
      <c r="I38" s="33"/>
      <c r="J38" s="33"/>
      <c r="K38" s="33"/>
      <c r="L38" s="14"/>
      <c r="M38" s="14"/>
      <c r="N38" s="14"/>
      <c r="O38" s="18"/>
      <c r="P38" s="18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X27:AE27"/>
    <mergeCell ref="T20:AE20"/>
    <mergeCell ref="M21:AE21"/>
    <mergeCell ref="N22:U22"/>
    <mergeCell ref="X22:AE22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</mergeCells>
  <phoneticPr fontId="22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2" customHeight="1" x14ac:dyDescent="0.15">
      <c r="A2" s="466" t="s">
        <v>281</v>
      </c>
      <c r="B2" s="467"/>
      <c r="C2" s="467"/>
      <c r="D2" s="467"/>
      <c r="E2" s="470" t="s">
        <v>282</v>
      </c>
      <c r="F2" s="467"/>
      <c r="G2" s="467"/>
      <c r="H2" s="471"/>
      <c r="I2" s="474" t="s">
        <v>283</v>
      </c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6" t="s">
        <v>284</v>
      </c>
      <c r="AL2" s="477"/>
      <c r="AM2" s="478"/>
    </row>
    <row r="3" spans="1:40" ht="15.2" customHeight="1" thickBot="1" x14ac:dyDescent="0.2">
      <c r="A3" s="468"/>
      <c r="B3" s="469"/>
      <c r="C3" s="469"/>
      <c r="D3" s="469"/>
      <c r="E3" s="472"/>
      <c r="F3" s="469"/>
      <c r="G3" s="469"/>
      <c r="H3" s="473"/>
      <c r="I3" s="479" t="s">
        <v>285</v>
      </c>
      <c r="J3" s="480"/>
      <c r="K3" s="480"/>
      <c r="L3" s="481"/>
      <c r="M3" s="479" t="s">
        <v>284</v>
      </c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9" t="s">
        <v>286</v>
      </c>
      <c r="AG3" s="480"/>
      <c r="AH3" s="480"/>
      <c r="AI3" s="480"/>
      <c r="AJ3" s="480"/>
      <c r="AK3" s="482" t="s">
        <v>287</v>
      </c>
      <c r="AL3" s="483"/>
      <c r="AM3" s="484"/>
    </row>
    <row r="4" spans="1:40" ht="15.2" customHeight="1" thickBot="1" x14ac:dyDescent="0.2">
      <c r="A4" s="671" t="s">
        <v>92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7"/>
    </row>
    <row r="5" spans="1:40" ht="15.2" customHeight="1" x14ac:dyDescent="0.15">
      <c r="A5" s="488" t="s">
        <v>237</v>
      </c>
      <c r="B5" s="352"/>
      <c r="C5" s="352"/>
      <c r="D5" s="354"/>
      <c r="E5" s="629" t="s">
        <v>13</v>
      </c>
      <c r="F5" s="630"/>
      <c r="G5" s="630"/>
      <c r="H5" s="631"/>
      <c r="I5" s="803" t="s">
        <v>241</v>
      </c>
      <c r="J5" s="804"/>
      <c r="K5" s="804"/>
      <c r="L5" s="805"/>
      <c r="M5" s="1" t="s">
        <v>291</v>
      </c>
      <c r="N5" s="809" t="s">
        <v>274</v>
      </c>
      <c r="O5" s="810"/>
      <c r="P5" s="810"/>
      <c r="Q5" s="810"/>
      <c r="R5" s="810"/>
      <c r="S5" s="810"/>
      <c r="T5" s="810"/>
      <c r="U5" s="810"/>
      <c r="V5" s="810"/>
      <c r="W5" s="810"/>
      <c r="X5" s="810"/>
      <c r="Y5" s="810"/>
      <c r="Z5" s="810"/>
      <c r="AA5" s="810"/>
      <c r="AB5" s="810"/>
      <c r="AC5" s="810"/>
      <c r="AD5" s="810"/>
      <c r="AE5" s="811"/>
      <c r="AF5" s="1" t="s">
        <v>291</v>
      </c>
      <c r="AG5" s="808" t="s">
        <v>53</v>
      </c>
      <c r="AH5" s="352"/>
      <c r="AI5" s="352"/>
      <c r="AJ5" s="354"/>
      <c r="AK5" s="498" t="s">
        <v>346</v>
      </c>
      <c r="AL5" s="499"/>
      <c r="AM5" s="500"/>
    </row>
    <row r="6" spans="1:40" ht="15.2" customHeight="1" x14ac:dyDescent="0.15">
      <c r="A6" s="501" t="s">
        <v>238</v>
      </c>
      <c r="B6" s="349"/>
      <c r="C6" s="349"/>
      <c r="D6" s="502"/>
      <c r="E6" s="813"/>
      <c r="F6" s="814"/>
      <c r="G6" s="814"/>
      <c r="H6" s="815"/>
      <c r="I6" s="491" t="s">
        <v>242</v>
      </c>
      <c r="J6" s="492"/>
      <c r="K6" s="492"/>
      <c r="L6" s="765"/>
      <c r="M6" s="13"/>
      <c r="N6" s="605"/>
      <c r="O6" s="605"/>
      <c r="P6" s="605"/>
      <c r="Q6" s="605"/>
      <c r="R6" s="605"/>
      <c r="S6" s="605"/>
      <c r="T6" s="605"/>
      <c r="U6" s="605"/>
      <c r="V6" s="605"/>
      <c r="W6" s="605"/>
      <c r="X6" s="605"/>
      <c r="Y6" s="605"/>
      <c r="Z6" s="605"/>
      <c r="AA6" s="605"/>
      <c r="AB6" s="605"/>
      <c r="AC6" s="605"/>
      <c r="AD6" s="605"/>
      <c r="AE6" s="812"/>
      <c r="AF6" s="1" t="s">
        <v>291</v>
      </c>
      <c r="AG6" s="530" t="s">
        <v>6</v>
      </c>
      <c r="AH6" s="349"/>
      <c r="AI6" s="349"/>
      <c r="AJ6" s="502"/>
      <c r="AK6" s="519" t="s">
        <v>200</v>
      </c>
      <c r="AL6" s="520"/>
      <c r="AM6" s="521"/>
    </row>
    <row r="7" spans="1:40" ht="15.2" customHeight="1" x14ac:dyDescent="0.15">
      <c r="A7" s="501" t="s">
        <v>239</v>
      </c>
      <c r="B7" s="349"/>
      <c r="C7" s="349"/>
      <c r="D7" s="502"/>
      <c r="E7" s="554" t="s">
        <v>186</v>
      </c>
      <c r="F7" s="555"/>
      <c r="G7" s="555"/>
      <c r="H7" s="556"/>
      <c r="I7" s="608" t="s">
        <v>245</v>
      </c>
      <c r="J7" s="593"/>
      <c r="K7" s="593"/>
      <c r="L7" s="594"/>
      <c r="M7" s="1" t="s">
        <v>291</v>
      </c>
      <c r="N7" s="767" t="s">
        <v>76</v>
      </c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8"/>
      <c r="AF7" s="1" t="s">
        <v>291</v>
      </c>
      <c r="AG7" s="530" t="s">
        <v>5</v>
      </c>
      <c r="AH7" s="349"/>
      <c r="AI7" s="349"/>
      <c r="AJ7" s="502"/>
      <c r="AK7" s="531" t="s">
        <v>291</v>
      </c>
      <c r="AL7" s="532"/>
      <c r="AM7" s="533"/>
    </row>
    <row r="8" spans="1:40" ht="15.2" customHeight="1" x14ac:dyDescent="0.15">
      <c r="A8" s="501" t="s">
        <v>240</v>
      </c>
      <c r="B8" s="349"/>
      <c r="C8" s="349"/>
      <c r="D8" s="502"/>
      <c r="E8" s="768"/>
      <c r="F8" s="769"/>
      <c r="G8" s="769"/>
      <c r="H8" s="770"/>
      <c r="I8" s="491" t="s">
        <v>246</v>
      </c>
      <c r="J8" s="612"/>
      <c r="K8" s="612"/>
      <c r="L8" s="613"/>
      <c r="M8" s="47"/>
      <c r="N8" s="42" t="s">
        <v>291</v>
      </c>
      <c r="O8" s="580" t="s">
        <v>71</v>
      </c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60"/>
      <c r="AF8" s="1" t="s">
        <v>291</v>
      </c>
      <c r="AG8" s="530" t="s">
        <v>57</v>
      </c>
      <c r="AH8" s="349"/>
      <c r="AI8" s="349"/>
      <c r="AJ8" s="502"/>
      <c r="AK8" s="23"/>
      <c r="AM8" s="24"/>
    </row>
    <row r="9" spans="1:40" ht="15.2" customHeight="1" x14ac:dyDescent="0.15">
      <c r="A9" s="184"/>
      <c r="B9" s="185"/>
      <c r="C9" s="185"/>
      <c r="D9" s="186"/>
      <c r="E9" s="554" t="s">
        <v>247</v>
      </c>
      <c r="F9" s="593"/>
      <c r="G9" s="593"/>
      <c r="H9" s="594"/>
      <c r="I9" s="589" t="s">
        <v>16</v>
      </c>
      <c r="J9" s="590"/>
      <c r="K9" s="590"/>
      <c r="L9" s="591"/>
      <c r="M9" s="6" t="s">
        <v>291</v>
      </c>
      <c r="N9" s="766" t="s">
        <v>36</v>
      </c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  <c r="AA9" s="562"/>
      <c r="AB9" s="562"/>
      <c r="AC9" s="562"/>
      <c r="AD9" s="562"/>
      <c r="AE9" s="563"/>
      <c r="AF9" s="1" t="s">
        <v>291</v>
      </c>
      <c r="AG9" s="530" t="s">
        <v>54</v>
      </c>
      <c r="AH9" s="349"/>
      <c r="AI9" s="349"/>
      <c r="AJ9" s="502"/>
      <c r="AK9" s="23"/>
      <c r="AM9" s="24"/>
    </row>
    <row r="10" spans="1:40" ht="15.2" customHeight="1" x14ac:dyDescent="0.15">
      <c r="A10" s="184"/>
      <c r="B10" s="185"/>
      <c r="C10" s="185"/>
      <c r="D10" s="186"/>
      <c r="E10" s="768" t="s">
        <v>248</v>
      </c>
      <c r="F10" s="612"/>
      <c r="G10" s="612"/>
      <c r="H10" s="613"/>
      <c r="I10" s="589" t="s">
        <v>14</v>
      </c>
      <c r="J10" s="590"/>
      <c r="K10" s="590"/>
      <c r="L10" s="591"/>
      <c r="M10" s="6" t="s">
        <v>291</v>
      </c>
      <c r="N10" s="766" t="s">
        <v>43</v>
      </c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3"/>
      <c r="AF10" s="1" t="s">
        <v>291</v>
      </c>
      <c r="AG10" s="806"/>
      <c r="AH10" s="806"/>
      <c r="AI10" s="806"/>
      <c r="AJ10" s="807"/>
      <c r="AK10" s="23"/>
      <c r="AM10" s="24"/>
    </row>
    <row r="11" spans="1:40" ht="15.2" customHeight="1" x14ac:dyDescent="0.15">
      <c r="A11" s="184"/>
      <c r="B11" s="185"/>
      <c r="C11" s="185"/>
      <c r="D11" s="186"/>
      <c r="E11" s="554" t="s">
        <v>187</v>
      </c>
      <c r="F11" s="555"/>
      <c r="G11" s="555"/>
      <c r="H11" s="556"/>
      <c r="I11" s="608" t="s">
        <v>247</v>
      </c>
      <c r="J11" s="593"/>
      <c r="K11" s="593"/>
      <c r="L11" s="594"/>
      <c r="M11" s="1" t="s">
        <v>291</v>
      </c>
      <c r="N11" s="767" t="s">
        <v>37</v>
      </c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8"/>
      <c r="AF11" s="82"/>
      <c r="AG11" s="806"/>
      <c r="AH11" s="806"/>
      <c r="AI11" s="806"/>
      <c r="AJ11" s="807"/>
      <c r="AK11" s="23"/>
      <c r="AM11" s="24"/>
    </row>
    <row r="12" spans="1:40" ht="15.2" customHeight="1" x14ac:dyDescent="0.15">
      <c r="A12" s="184"/>
      <c r="B12" s="185"/>
      <c r="C12" s="185"/>
      <c r="D12" s="186"/>
      <c r="E12" s="768"/>
      <c r="F12" s="769"/>
      <c r="G12" s="769"/>
      <c r="H12" s="770"/>
      <c r="I12" s="491" t="s">
        <v>249</v>
      </c>
      <c r="J12" s="492"/>
      <c r="K12" s="492"/>
      <c r="L12" s="765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06"/>
      <c r="AH12" s="806"/>
      <c r="AI12" s="806"/>
      <c r="AJ12" s="807"/>
      <c r="AK12" s="23"/>
      <c r="AM12" s="24"/>
    </row>
    <row r="13" spans="1:40" ht="15.2" customHeight="1" x14ac:dyDescent="0.15">
      <c r="A13" s="184"/>
      <c r="B13" s="185"/>
      <c r="C13" s="185"/>
      <c r="D13" s="186"/>
      <c r="E13" s="554" t="s">
        <v>188</v>
      </c>
      <c r="F13" s="555"/>
      <c r="G13" s="555"/>
      <c r="H13" s="556"/>
      <c r="I13" s="595" t="s">
        <v>250</v>
      </c>
      <c r="J13" s="596"/>
      <c r="K13" s="596"/>
      <c r="L13" s="597"/>
      <c r="M13" s="1" t="s">
        <v>291</v>
      </c>
      <c r="N13" s="767" t="s">
        <v>38</v>
      </c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8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3"/>
      <c r="B14" s="201"/>
      <c r="C14" s="201"/>
      <c r="D14" s="202"/>
      <c r="E14" s="752"/>
      <c r="F14" s="771"/>
      <c r="G14" s="771"/>
      <c r="H14" s="772"/>
      <c r="I14" s="773" t="s">
        <v>251</v>
      </c>
      <c r="J14" s="774"/>
      <c r="K14" s="774"/>
      <c r="L14" s="775"/>
      <c r="M14" s="2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71" t="s">
        <v>95</v>
      </c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7"/>
    </row>
    <row r="16" spans="1:40" ht="15.2" customHeight="1" x14ac:dyDescent="0.15">
      <c r="A16" s="488" t="s">
        <v>252</v>
      </c>
      <c r="B16" s="352"/>
      <c r="C16" s="352"/>
      <c r="D16" s="354"/>
      <c r="E16" s="629" t="s">
        <v>81</v>
      </c>
      <c r="F16" s="630"/>
      <c r="G16" s="630"/>
      <c r="H16" s="630"/>
      <c r="I16" s="630"/>
      <c r="J16" s="630"/>
      <c r="K16" s="630"/>
      <c r="L16" s="631"/>
      <c r="M16" s="81" t="s">
        <v>291</v>
      </c>
      <c r="N16" s="759" t="s">
        <v>289</v>
      </c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4"/>
      <c r="AF16" s="470"/>
      <c r="AG16" s="352"/>
      <c r="AH16" s="352"/>
      <c r="AI16" s="352"/>
      <c r="AJ16" s="354"/>
      <c r="AK16" s="498" t="s">
        <v>346</v>
      </c>
      <c r="AL16" s="499"/>
      <c r="AM16" s="500"/>
    </row>
    <row r="17" spans="1:39" ht="15.2" customHeight="1" x14ac:dyDescent="0.15">
      <c r="A17" s="501" t="s">
        <v>238</v>
      </c>
      <c r="B17" s="349"/>
      <c r="C17" s="349"/>
      <c r="D17" s="502"/>
      <c r="E17" s="785"/>
      <c r="F17" s="612"/>
      <c r="G17" s="612"/>
      <c r="H17" s="612"/>
      <c r="I17" s="612"/>
      <c r="J17" s="612"/>
      <c r="K17" s="612"/>
      <c r="L17" s="613"/>
      <c r="M17" s="54" t="s">
        <v>291</v>
      </c>
      <c r="N17" s="587" t="s">
        <v>290</v>
      </c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  <c r="AB17" s="559"/>
      <c r="AC17" s="559"/>
      <c r="AD17" s="559"/>
      <c r="AE17" s="560"/>
      <c r="AF17" s="557"/>
      <c r="AG17" s="349"/>
      <c r="AH17" s="349"/>
      <c r="AI17" s="349"/>
      <c r="AJ17" s="502"/>
      <c r="AK17" s="519" t="s">
        <v>200</v>
      </c>
      <c r="AL17" s="520"/>
      <c r="AM17" s="521"/>
    </row>
    <row r="18" spans="1:39" ht="15.2" customHeight="1" x14ac:dyDescent="0.15">
      <c r="A18" s="85" t="s">
        <v>2</v>
      </c>
      <c r="B18" s="27"/>
      <c r="C18" s="763" t="s">
        <v>0</v>
      </c>
      <c r="D18" s="764"/>
      <c r="E18" s="788" t="s">
        <v>171</v>
      </c>
      <c r="F18" s="789"/>
      <c r="G18" s="789"/>
      <c r="H18" s="789"/>
      <c r="I18" s="789"/>
      <c r="J18" s="789"/>
      <c r="K18" s="789"/>
      <c r="L18" s="790"/>
      <c r="M18" s="260" t="s">
        <v>291</v>
      </c>
      <c r="N18" s="776" t="s">
        <v>329</v>
      </c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5"/>
      <c r="AF18" s="8" t="s">
        <v>291</v>
      </c>
      <c r="AG18" s="516" t="s">
        <v>3</v>
      </c>
      <c r="AH18" s="517"/>
      <c r="AI18" s="517"/>
      <c r="AJ18" s="518"/>
      <c r="AK18" s="531" t="s">
        <v>291</v>
      </c>
      <c r="AL18" s="532"/>
      <c r="AM18" s="533"/>
    </row>
    <row r="19" spans="1:39" ht="15.2" customHeight="1" x14ac:dyDescent="0.15">
      <c r="A19" s="84"/>
      <c r="B19" s="14"/>
      <c r="C19" s="14"/>
      <c r="D19" s="19"/>
      <c r="E19" s="794"/>
      <c r="F19" s="795"/>
      <c r="G19" s="795"/>
      <c r="H19" s="795"/>
      <c r="I19" s="256"/>
      <c r="J19" s="786"/>
      <c r="K19" s="786"/>
      <c r="L19" s="787"/>
      <c r="M19" s="257" t="s">
        <v>291</v>
      </c>
      <c r="N19" s="758" t="s">
        <v>330</v>
      </c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9"/>
      <c r="AF19" s="1" t="s">
        <v>291</v>
      </c>
      <c r="AG19" s="530" t="s">
        <v>83</v>
      </c>
      <c r="AH19" s="349"/>
      <c r="AI19" s="349"/>
      <c r="AJ19" s="502"/>
      <c r="AK19" s="23"/>
      <c r="AM19" s="24"/>
    </row>
    <row r="20" spans="1:39" ht="15.2" customHeight="1" x14ac:dyDescent="0.15">
      <c r="A20" s="84"/>
      <c r="B20" s="14"/>
      <c r="C20" s="14"/>
      <c r="D20" s="19"/>
      <c r="E20"/>
      <c r="F20" s="261"/>
      <c r="G20" s="261"/>
      <c r="H20" s="262"/>
      <c r="I20" s="797" t="s">
        <v>325</v>
      </c>
      <c r="J20" s="798"/>
      <c r="K20" s="798"/>
      <c r="L20" s="799"/>
      <c r="M20" s="53" t="s">
        <v>291</v>
      </c>
      <c r="N20" s="579" t="s">
        <v>326</v>
      </c>
      <c r="O20" s="579"/>
      <c r="P20" s="579"/>
      <c r="Q20" s="579"/>
      <c r="R20" s="579"/>
      <c r="S20" s="579"/>
      <c r="T20" s="579"/>
      <c r="U20" s="579"/>
      <c r="V20" s="579"/>
      <c r="W20" s="579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84</v>
      </c>
      <c r="AH20"/>
      <c r="AI20"/>
      <c r="AJ20" s="174"/>
      <c r="AK20" s="20"/>
      <c r="AL20" s="270"/>
      <c r="AM20" s="21"/>
    </row>
    <row r="21" spans="1:39" ht="15.2" customHeight="1" x14ac:dyDescent="0.15">
      <c r="A21" s="84"/>
      <c r="B21" s="14"/>
      <c r="C21" s="14"/>
      <c r="D21" s="19"/>
      <c r="E21" s="791" t="s">
        <v>331</v>
      </c>
      <c r="F21" s="792"/>
      <c r="G21" s="792"/>
      <c r="H21" s="793"/>
      <c r="I21" s="800" t="s">
        <v>327</v>
      </c>
      <c r="J21" s="801"/>
      <c r="K21" s="801"/>
      <c r="L21" s="80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.2" customHeight="1" x14ac:dyDescent="0.15">
      <c r="A22" s="84"/>
      <c r="B22" s="14"/>
      <c r="C22" s="14"/>
      <c r="D22" s="19"/>
      <c r="E22" s="791"/>
      <c r="F22" s="792"/>
      <c r="G22" s="792"/>
      <c r="H22" s="793"/>
      <c r="I22" s="595" t="s">
        <v>334</v>
      </c>
      <c r="J22" s="596"/>
      <c r="K22" s="596"/>
      <c r="L22" s="597"/>
      <c r="M22" s="259" t="s">
        <v>291</v>
      </c>
      <c r="N22" s="579" t="s">
        <v>328</v>
      </c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268"/>
      <c r="AC22" s="268"/>
      <c r="AD22" s="268"/>
      <c r="AE22" s="269"/>
      <c r="AF22" s="1" t="s">
        <v>291</v>
      </c>
      <c r="AG22" s="275" t="s">
        <v>51</v>
      </c>
      <c r="AH22"/>
      <c r="AI22"/>
      <c r="AJ22" s="174"/>
      <c r="AK22" s="23"/>
      <c r="AM22" s="24"/>
    </row>
    <row r="23" spans="1:39" ht="15.2" customHeight="1" x14ac:dyDescent="0.15">
      <c r="A23" s="84"/>
      <c r="B23" s="14"/>
      <c r="C23" s="14"/>
      <c r="D23" s="19"/>
      <c r="E23" s="263"/>
      <c r="F23" s="264"/>
      <c r="G23" s="264"/>
      <c r="H23" s="265"/>
      <c r="I23" s="796" t="s">
        <v>335</v>
      </c>
      <c r="J23" s="510"/>
      <c r="K23" s="510"/>
      <c r="L23" s="511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52</v>
      </c>
      <c r="AH23"/>
      <c r="AI23"/>
      <c r="AJ23" s="174"/>
      <c r="AK23" s="23"/>
      <c r="AM23" s="24"/>
    </row>
    <row r="24" spans="1:39" ht="15.2" customHeight="1" x14ac:dyDescent="0.15">
      <c r="A24" s="84"/>
      <c r="B24" s="14"/>
      <c r="C24" s="14"/>
      <c r="D24" s="19"/>
      <c r="E24" s="503" t="s">
        <v>189</v>
      </c>
      <c r="F24" s="504"/>
      <c r="G24" s="504"/>
      <c r="H24" s="505"/>
      <c r="I24" s="782" t="s">
        <v>86</v>
      </c>
      <c r="J24" s="783"/>
      <c r="K24" s="783"/>
      <c r="L24" s="784"/>
      <c r="M24" s="51" t="s">
        <v>291</v>
      </c>
      <c r="N24" s="592" t="s">
        <v>68</v>
      </c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3"/>
      <c r="AK24" s="23"/>
      <c r="AM24" s="24"/>
    </row>
    <row r="25" spans="1:39" ht="15.2" customHeight="1" x14ac:dyDescent="0.15">
      <c r="A25" s="84"/>
      <c r="B25" s="14"/>
      <c r="C25" s="14"/>
      <c r="D25" s="19"/>
      <c r="E25" s="506"/>
      <c r="F25" s="507"/>
      <c r="G25" s="507"/>
      <c r="H25" s="508"/>
      <c r="I25" s="595" t="s">
        <v>190</v>
      </c>
      <c r="J25" s="780"/>
      <c r="K25" s="780"/>
      <c r="L25" s="781"/>
      <c r="M25" s="53" t="s">
        <v>291</v>
      </c>
      <c r="N25" s="579" t="s">
        <v>58</v>
      </c>
      <c r="O25" s="576"/>
      <c r="P25" s="576"/>
      <c r="Q25" s="576"/>
      <c r="R25" s="576"/>
      <c r="S25" s="576"/>
      <c r="T25" s="44" t="s">
        <v>291</v>
      </c>
      <c r="U25" s="579" t="s">
        <v>109</v>
      </c>
      <c r="V25" s="517"/>
      <c r="W25" s="517"/>
      <c r="X25" s="517"/>
      <c r="Y25" s="517"/>
      <c r="Z25" s="517"/>
      <c r="AA25" s="517"/>
      <c r="AB25" s="517"/>
      <c r="AC25" s="517"/>
      <c r="AD25" s="517"/>
      <c r="AE25" s="518"/>
      <c r="AK25" s="23"/>
      <c r="AM25" s="24"/>
    </row>
    <row r="26" spans="1:39" ht="15.2" customHeight="1" x14ac:dyDescent="0.15">
      <c r="A26" s="84"/>
      <c r="B26" s="14"/>
      <c r="C26" s="14"/>
      <c r="D26" s="19"/>
      <c r="E26" s="506"/>
      <c r="F26" s="507"/>
      <c r="G26" s="507"/>
      <c r="H26" s="508"/>
      <c r="I26" s="509"/>
      <c r="J26" s="510"/>
      <c r="K26" s="510"/>
      <c r="L26" s="511"/>
      <c r="M26" s="54" t="s">
        <v>291</v>
      </c>
      <c r="N26" s="654" t="s">
        <v>87</v>
      </c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60"/>
      <c r="AK26" s="23"/>
      <c r="AM26" s="24"/>
    </row>
    <row r="27" spans="1:39" ht="15.2" customHeight="1" x14ac:dyDescent="0.15">
      <c r="A27" s="84"/>
      <c r="B27" s="14"/>
      <c r="C27" s="14"/>
      <c r="D27" s="19"/>
      <c r="E27" s="506"/>
      <c r="F27" s="507"/>
      <c r="G27" s="507"/>
      <c r="H27" s="508"/>
      <c r="I27" s="595" t="s">
        <v>191</v>
      </c>
      <c r="J27" s="596"/>
      <c r="K27" s="596"/>
      <c r="L27" s="597"/>
      <c r="M27" s="42" t="s">
        <v>291</v>
      </c>
      <c r="N27" s="761" t="s">
        <v>69</v>
      </c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8"/>
      <c r="AK27" s="23"/>
      <c r="AM27" s="24"/>
    </row>
    <row r="28" spans="1:39" ht="15.2" customHeight="1" x14ac:dyDescent="0.15">
      <c r="A28" s="84"/>
      <c r="B28" s="14"/>
      <c r="C28" s="14"/>
      <c r="D28" s="19"/>
      <c r="E28" s="506"/>
      <c r="F28" s="507"/>
      <c r="G28" s="507"/>
      <c r="H28" s="508"/>
      <c r="I28" s="506"/>
      <c r="J28" s="507"/>
      <c r="K28" s="507"/>
      <c r="L28" s="508"/>
      <c r="M28" s="55" t="s">
        <v>291</v>
      </c>
      <c r="N28" s="762" t="s">
        <v>70</v>
      </c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502"/>
      <c r="AK28" s="23"/>
      <c r="AM28" s="24"/>
    </row>
    <row r="29" spans="1:39" ht="15.2" customHeight="1" thickBot="1" x14ac:dyDescent="0.2">
      <c r="A29" s="276"/>
      <c r="B29" s="89"/>
      <c r="C29" s="89"/>
      <c r="D29" s="277"/>
      <c r="E29" s="777"/>
      <c r="F29" s="778"/>
      <c r="G29" s="778"/>
      <c r="H29" s="779"/>
      <c r="I29" s="777"/>
      <c r="J29" s="778"/>
      <c r="K29" s="778"/>
      <c r="L29" s="779"/>
      <c r="M29" s="278" t="s">
        <v>291</v>
      </c>
      <c r="N29" s="760" t="s">
        <v>89</v>
      </c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645"/>
      <c r="AF29" s="87"/>
      <c r="AG29" s="86"/>
      <c r="AH29" s="86"/>
      <c r="AI29" s="86"/>
      <c r="AJ29" s="86"/>
      <c r="AK29" s="87"/>
      <c r="AL29" s="86"/>
      <c r="AM29" s="88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7:D7"/>
    <mergeCell ref="N7:AE7"/>
    <mergeCell ref="I9:L9"/>
    <mergeCell ref="I7:L7"/>
    <mergeCell ref="A8:D8"/>
    <mergeCell ref="O8:AE8"/>
    <mergeCell ref="N9:AE9"/>
    <mergeCell ref="E10:H10"/>
    <mergeCell ref="I11:L11"/>
    <mergeCell ref="I8:L8"/>
    <mergeCell ref="E7:H8"/>
    <mergeCell ref="I5:L5"/>
    <mergeCell ref="I6:L6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N24:AE24"/>
    <mergeCell ref="N29:AE29"/>
    <mergeCell ref="N25:S25"/>
    <mergeCell ref="U25:AE25"/>
    <mergeCell ref="N26:AE26"/>
    <mergeCell ref="N27:AE27"/>
    <mergeCell ref="N28:AE28"/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</mergeCells>
  <phoneticPr fontId="21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Normal="100" zoomScaleSheetLayoutView="100" workbookViewId="0"/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" customHeight="1" x14ac:dyDescent="0.15">
      <c r="A2" s="466" t="s">
        <v>281</v>
      </c>
      <c r="B2" s="467"/>
      <c r="C2" s="467"/>
      <c r="D2" s="467"/>
      <c r="E2" s="470" t="s">
        <v>282</v>
      </c>
      <c r="F2" s="467"/>
      <c r="G2" s="467"/>
      <c r="H2" s="471"/>
      <c r="I2" s="474" t="s">
        <v>283</v>
      </c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6" t="s">
        <v>284</v>
      </c>
      <c r="AL2" s="477"/>
      <c r="AM2" s="478"/>
    </row>
    <row r="3" spans="1:40" ht="15" customHeight="1" thickBot="1" x14ac:dyDescent="0.2">
      <c r="A3" s="468"/>
      <c r="B3" s="469"/>
      <c r="C3" s="469"/>
      <c r="D3" s="469"/>
      <c r="E3" s="472"/>
      <c r="F3" s="469"/>
      <c r="G3" s="469"/>
      <c r="H3" s="473"/>
      <c r="I3" s="479" t="s">
        <v>285</v>
      </c>
      <c r="J3" s="480"/>
      <c r="K3" s="480"/>
      <c r="L3" s="481"/>
      <c r="M3" s="479" t="s">
        <v>284</v>
      </c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9" t="s">
        <v>286</v>
      </c>
      <c r="AG3" s="480"/>
      <c r="AH3" s="480"/>
      <c r="AI3" s="480"/>
      <c r="AJ3" s="480"/>
      <c r="AK3" s="482" t="s">
        <v>287</v>
      </c>
      <c r="AL3" s="483"/>
      <c r="AM3" s="484"/>
    </row>
    <row r="4" spans="1:40" ht="15" customHeight="1" thickBot="1" x14ac:dyDescent="0.2">
      <c r="A4" s="671" t="s">
        <v>168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7"/>
      <c r="AN4" s="152"/>
    </row>
    <row r="5" spans="1:40" ht="15" customHeight="1" x14ac:dyDescent="0.15">
      <c r="A5" s="488" t="s">
        <v>237</v>
      </c>
      <c r="B5" s="352"/>
      <c r="C5" s="352"/>
      <c r="D5" s="354"/>
      <c r="E5" s="629" t="s">
        <v>13</v>
      </c>
      <c r="F5" s="630"/>
      <c r="G5" s="630"/>
      <c r="H5" s="631"/>
      <c r="I5" s="803" t="s">
        <v>241</v>
      </c>
      <c r="J5" s="804"/>
      <c r="K5" s="804"/>
      <c r="L5" s="805"/>
      <c r="M5" s="153" t="s">
        <v>291</v>
      </c>
      <c r="N5" s="817" t="s">
        <v>243</v>
      </c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4"/>
      <c r="AF5" s="153" t="s">
        <v>291</v>
      </c>
      <c r="AG5" s="808" t="s">
        <v>53</v>
      </c>
      <c r="AH5" s="352"/>
      <c r="AI5" s="352"/>
      <c r="AJ5" s="354"/>
      <c r="AK5" s="498" t="s">
        <v>346</v>
      </c>
      <c r="AL5" s="499"/>
      <c r="AM5" s="500"/>
      <c r="AN5" s="152"/>
    </row>
    <row r="6" spans="1:40" ht="15" customHeight="1" x14ac:dyDescent="0.15">
      <c r="A6" s="501" t="s">
        <v>238</v>
      </c>
      <c r="B6" s="349"/>
      <c r="C6" s="349"/>
      <c r="D6" s="502"/>
      <c r="E6" s="558"/>
      <c r="F6" s="559"/>
      <c r="G6" s="559"/>
      <c r="H6" s="560"/>
      <c r="I6" s="491" t="s">
        <v>242</v>
      </c>
      <c r="J6" s="492"/>
      <c r="K6" s="492"/>
      <c r="L6" s="765"/>
      <c r="M6" s="13"/>
      <c r="N6" s="818" t="s">
        <v>244</v>
      </c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818"/>
      <c r="AC6" s="818"/>
      <c r="AD6" s="818"/>
      <c r="AE6" s="819"/>
      <c r="AF6" s="1" t="s">
        <v>291</v>
      </c>
      <c r="AG6" s="816" t="s">
        <v>6</v>
      </c>
      <c r="AH6" s="349"/>
      <c r="AI6" s="349"/>
      <c r="AJ6" s="502"/>
      <c r="AK6" s="519" t="s">
        <v>200</v>
      </c>
      <c r="AL6" s="520"/>
      <c r="AM6" s="521"/>
      <c r="AN6" s="152"/>
    </row>
    <row r="7" spans="1:40" ht="15" customHeight="1" x14ac:dyDescent="0.15">
      <c r="A7" s="501" t="s">
        <v>239</v>
      </c>
      <c r="B7" s="349"/>
      <c r="C7" s="349"/>
      <c r="D7" s="502"/>
      <c r="E7" s="554" t="s">
        <v>186</v>
      </c>
      <c r="F7" s="555"/>
      <c r="G7" s="555"/>
      <c r="H7" s="556"/>
      <c r="I7" s="608" t="s">
        <v>245</v>
      </c>
      <c r="J7" s="593"/>
      <c r="K7" s="593"/>
      <c r="L7" s="594"/>
      <c r="M7" s="1" t="s">
        <v>291</v>
      </c>
      <c r="N7" s="767" t="s">
        <v>76</v>
      </c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8"/>
      <c r="AF7" s="1" t="s">
        <v>291</v>
      </c>
      <c r="AG7" s="530" t="s">
        <v>5</v>
      </c>
      <c r="AH7" s="349"/>
      <c r="AI7" s="349"/>
      <c r="AJ7" s="502"/>
      <c r="AK7" s="531" t="s">
        <v>291</v>
      </c>
      <c r="AL7" s="532"/>
      <c r="AM7" s="533"/>
      <c r="AN7" s="14"/>
    </row>
    <row r="8" spans="1:40" ht="15" customHeight="1" x14ac:dyDescent="0.15">
      <c r="A8" s="501" t="s">
        <v>240</v>
      </c>
      <c r="B8" s="349"/>
      <c r="C8" s="349"/>
      <c r="D8" s="502"/>
      <c r="E8" s="785"/>
      <c r="F8" s="612"/>
      <c r="G8" s="612"/>
      <c r="H8" s="613"/>
      <c r="I8" s="491" t="s">
        <v>246</v>
      </c>
      <c r="J8" s="612"/>
      <c r="K8" s="612"/>
      <c r="L8" s="613"/>
      <c r="M8" s="47"/>
      <c r="N8" s="42" t="s">
        <v>291</v>
      </c>
      <c r="O8" s="580" t="s">
        <v>71</v>
      </c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60"/>
      <c r="AF8" s="1" t="s">
        <v>291</v>
      </c>
      <c r="AG8" s="816" t="s">
        <v>57</v>
      </c>
      <c r="AH8" s="349"/>
      <c r="AI8" s="349"/>
      <c r="AJ8" s="502"/>
      <c r="AK8" s="154"/>
      <c r="AL8" s="25"/>
      <c r="AM8" s="155"/>
    </row>
    <row r="9" spans="1:40" ht="15" customHeight="1" x14ac:dyDescent="0.15">
      <c r="A9" s="179"/>
      <c r="B9"/>
      <c r="C9"/>
      <c r="D9" s="174"/>
      <c r="E9" s="554" t="s">
        <v>247</v>
      </c>
      <c r="F9" s="820"/>
      <c r="G9" s="820"/>
      <c r="H9" s="821"/>
      <c r="I9" s="589" t="s">
        <v>16</v>
      </c>
      <c r="J9" s="590"/>
      <c r="K9" s="590"/>
      <c r="L9" s="591"/>
      <c r="M9" s="6" t="s">
        <v>291</v>
      </c>
      <c r="N9" s="766" t="s">
        <v>36</v>
      </c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  <c r="AA9" s="562"/>
      <c r="AB9" s="562"/>
      <c r="AC9" s="562"/>
      <c r="AD9" s="562"/>
      <c r="AE9" s="563"/>
      <c r="AF9" s="1" t="s">
        <v>291</v>
      </c>
      <c r="AG9" s="816" t="s">
        <v>54</v>
      </c>
      <c r="AH9" s="349"/>
      <c r="AI9" s="349"/>
      <c r="AJ9" s="502"/>
      <c r="AK9" s="154"/>
      <c r="AL9" s="25"/>
      <c r="AM9" s="155"/>
    </row>
    <row r="10" spans="1:40" ht="15" customHeight="1" x14ac:dyDescent="0.15">
      <c r="A10" s="179"/>
      <c r="B10"/>
      <c r="C10"/>
      <c r="D10" s="174"/>
      <c r="E10" s="768" t="s">
        <v>271</v>
      </c>
      <c r="F10" s="769"/>
      <c r="G10" s="769"/>
      <c r="H10" s="770"/>
      <c r="I10" s="589" t="s">
        <v>14</v>
      </c>
      <c r="J10" s="590"/>
      <c r="K10" s="590"/>
      <c r="L10" s="591"/>
      <c r="M10" s="6" t="s">
        <v>291</v>
      </c>
      <c r="N10" s="766" t="s">
        <v>43</v>
      </c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3"/>
      <c r="AF10" s="1" t="s">
        <v>291</v>
      </c>
      <c r="AG10" s="806"/>
      <c r="AH10" s="806"/>
      <c r="AI10" s="806"/>
      <c r="AJ10" s="807"/>
      <c r="AK10" s="154"/>
      <c r="AL10" s="25"/>
      <c r="AM10" s="155"/>
    </row>
    <row r="11" spans="1:40" ht="15" customHeight="1" x14ac:dyDescent="0.15">
      <c r="A11" s="179"/>
      <c r="B11"/>
      <c r="C11"/>
      <c r="D11" s="174"/>
      <c r="E11" s="554" t="s">
        <v>187</v>
      </c>
      <c r="F11" s="555"/>
      <c r="G11" s="555"/>
      <c r="H11" s="556"/>
      <c r="I11" s="608" t="s">
        <v>247</v>
      </c>
      <c r="J11" s="593"/>
      <c r="K11" s="593"/>
      <c r="L11" s="594"/>
      <c r="M11" s="1" t="s">
        <v>291</v>
      </c>
      <c r="N11" s="767" t="s">
        <v>37</v>
      </c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8"/>
      <c r="AF11" s="82"/>
      <c r="AG11" s="806"/>
      <c r="AH11" s="806"/>
      <c r="AI11" s="806"/>
      <c r="AJ11" s="807"/>
      <c r="AK11" s="154"/>
      <c r="AL11" s="25"/>
      <c r="AM11" s="155"/>
    </row>
    <row r="12" spans="1:40" ht="15" customHeight="1" x14ac:dyDescent="0.15">
      <c r="A12" s="179"/>
      <c r="B12"/>
      <c r="C12"/>
      <c r="D12" s="174"/>
      <c r="E12" s="785"/>
      <c r="F12" s="612"/>
      <c r="G12" s="612"/>
      <c r="H12" s="613"/>
      <c r="I12" s="491" t="s">
        <v>249</v>
      </c>
      <c r="J12" s="492"/>
      <c r="K12" s="492"/>
      <c r="L12" s="765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06"/>
      <c r="AH12" s="806"/>
      <c r="AI12" s="806"/>
      <c r="AJ12" s="807"/>
      <c r="AK12" s="154"/>
      <c r="AL12" s="25"/>
      <c r="AM12" s="155"/>
    </row>
    <row r="13" spans="1:40" ht="15" customHeight="1" x14ac:dyDescent="0.15">
      <c r="A13" s="179"/>
      <c r="B13"/>
      <c r="C13"/>
      <c r="D13" s="174"/>
      <c r="E13" s="554" t="s">
        <v>188</v>
      </c>
      <c r="F13" s="555"/>
      <c r="G13" s="555"/>
      <c r="H13" s="556"/>
      <c r="I13" s="595" t="s">
        <v>250</v>
      </c>
      <c r="J13" s="596"/>
      <c r="K13" s="596"/>
      <c r="L13" s="597"/>
      <c r="M13" s="1" t="s">
        <v>291</v>
      </c>
      <c r="N13" s="767" t="s">
        <v>38</v>
      </c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8"/>
      <c r="AF13" s="22"/>
      <c r="AG13" s="14"/>
      <c r="AH13" s="14"/>
      <c r="AI13" s="14"/>
      <c r="AJ13" s="19"/>
      <c r="AK13" s="154"/>
      <c r="AL13" s="25"/>
      <c r="AM13" s="155"/>
    </row>
    <row r="14" spans="1:40" ht="15" customHeight="1" thickBot="1" x14ac:dyDescent="0.2">
      <c r="A14" s="180"/>
      <c r="B14" s="181"/>
      <c r="C14" s="181"/>
      <c r="D14" s="182"/>
      <c r="E14" s="822"/>
      <c r="F14" s="753"/>
      <c r="G14" s="753"/>
      <c r="H14" s="754"/>
      <c r="I14" s="773" t="s">
        <v>251</v>
      </c>
      <c r="J14" s="774"/>
      <c r="K14" s="774"/>
      <c r="L14" s="775"/>
      <c r="M14" s="97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97"/>
      <c r="AG14" s="156"/>
      <c r="AH14" s="156"/>
      <c r="AI14" s="156"/>
      <c r="AJ14" s="157"/>
      <c r="AK14" s="137"/>
      <c r="AL14" s="140"/>
      <c r="AM14" s="158"/>
    </row>
    <row r="15" spans="1:40" ht="15" customHeight="1" thickBot="1" x14ac:dyDescent="0.2">
      <c r="A15" s="671" t="s">
        <v>169</v>
      </c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7"/>
    </row>
    <row r="16" spans="1:40" ht="15" customHeight="1" x14ac:dyDescent="0.15">
      <c r="A16" s="488" t="s">
        <v>252</v>
      </c>
      <c r="B16" s="352"/>
      <c r="C16" s="352"/>
      <c r="D16" s="354"/>
      <c r="E16" s="629" t="s">
        <v>170</v>
      </c>
      <c r="F16" s="630"/>
      <c r="G16" s="630"/>
      <c r="H16" s="630"/>
      <c r="I16" s="630"/>
      <c r="J16" s="630"/>
      <c r="K16" s="630"/>
      <c r="L16" s="631"/>
      <c r="M16" s="81" t="s">
        <v>291</v>
      </c>
      <c r="N16" s="759" t="s">
        <v>289</v>
      </c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4"/>
      <c r="AF16" s="218"/>
      <c r="AG16" s="273"/>
      <c r="AH16" s="273"/>
      <c r="AI16" s="273"/>
      <c r="AJ16" s="274"/>
      <c r="AK16" s="498" t="s">
        <v>346</v>
      </c>
      <c r="AL16" s="499"/>
      <c r="AM16" s="500"/>
    </row>
    <row r="17" spans="1:39" ht="15" customHeight="1" x14ac:dyDescent="0.15">
      <c r="A17" s="501" t="s">
        <v>238</v>
      </c>
      <c r="B17" s="349"/>
      <c r="C17" s="349"/>
      <c r="D17" s="502"/>
      <c r="E17" s="785"/>
      <c r="F17" s="612"/>
      <c r="G17" s="612"/>
      <c r="H17" s="612"/>
      <c r="I17" s="612"/>
      <c r="J17" s="612"/>
      <c r="K17" s="612"/>
      <c r="L17" s="613"/>
      <c r="M17" s="54" t="s">
        <v>291</v>
      </c>
      <c r="N17" s="587" t="s">
        <v>288</v>
      </c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  <c r="AB17" s="559"/>
      <c r="AC17" s="559"/>
      <c r="AD17" s="559"/>
      <c r="AE17" s="560"/>
      <c r="AF17" s="48"/>
      <c r="AG17" s="57"/>
      <c r="AH17" s="57"/>
      <c r="AI17" s="57"/>
      <c r="AJ17" s="217"/>
      <c r="AK17" s="519" t="s">
        <v>200</v>
      </c>
      <c r="AL17" s="520"/>
      <c r="AM17" s="521"/>
    </row>
    <row r="18" spans="1:39" ht="15" customHeight="1" x14ac:dyDescent="0.15">
      <c r="A18" s="85" t="s">
        <v>2</v>
      </c>
      <c r="B18" s="27"/>
      <c r="C18" s="763" t="s">
        <v>0</v>
      </c>
      <c r="D18" s="764"/>
      <c r="E18" s="788" t="s">
        <v>171</v>
      </c>
      <c r="F18" s="789"/>
      <c r="G18" s="789"/>
      <c r="H18" s="789"/>
      <c r="I18" s="789"/>
      <c r="J18" s="789"/>
      <c r="K18" s="789"/>
      <c r="L18" s="790"/>
      <c r="M18" s="260" t="s">
        <v>291</v>
      </c>
      <c r="N18" s="776" t="s">
        <v>329</v>
      </c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5"/>
      <c r="AF18" s="8" t="s">
        <v>291</v>
      </c>
      <c r="AG18" s="516" t="s">
        <v>3</v>
      </c>
      <c r="AH18" s="517"/>
      <c r="AI18" s="517"/>
      <c r="AJ18" s="518"/>
      <c r="AK18" s="531" t="s">
        <v>291</v>
      </c>
      <c r="AL18" s="532"/>
      <c r="AM18" s="533"/>
    </row>
    <row r="19" spans="1:39" ht="15" customHeight="1" x14ac:dyDescent="0.15">
      <c r="A19" s="84"/>
      <c r="B19" s="14"/>
      <c r="C19" s="14"/>
      <c r="D19" s="19"/>
      <c r="E19" s="794"/>
      <c r="F19" s="795"/>
      <c r="G19" s="795"/>
      <c r="H19" s="795"/>
      <c r="I19" s="256"/>
      <c r="J19" s="786"/>
      <c r="K19" s="786"/>
      <c r="L19" s="787"/>
      <c r="M19" s="257" t="s">
        <v>291</v>
      </c>
      <c r="N19" s="758" t="s">
        <v>330</v>
      </c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9"/>
      <c r="AF19" s="1" t="s">
        <v>291</v>
      </c>
      <c r="AG19" s="530" t="s">
        <v>5</v>
      </c>
      <c r="AH19" s="349"/>
      <c r="AI19" s="349"/>
      <c r="AJ19" s="502"/>
      <c r="AK19" s="23"/>
      <c r="AM19" s="24"/>
    </row>
    <row r="20" spans="1:39" ht="15" customHeight="1" x14ac:dyDescent="0.15">
      <c r="A20" s="84"/>
      <c r="B20" s="14"/>
      <c r="C20" s="14"/>
      <c r="D20" s="19"/>
      <c r="E20"/>
      <c r="F20" s="261"/>
      <c r="G20" s="261"/>
      <c r="H20" s="262"/>
      <c r="I20" s="797" t="s">
        <v>325</v>
      </c>
      <c r="J20" s="798"/>
      <c r="K20" s="798"/>
      <c r="L20" s="799"/>
      <c r="M20" s="53" t="s">
        <v>291</v>
      </c>
      <c r="N20" s="579" t="s">
        <v>326</v>
      </c>
      <c r="O20" s="579"/>
      <c r="P20" s="579"/>
      <c r="Q20" s="579"/>
      <c r="R20" s="579"/>
      <c r="S20" s="579"/>
      <c r="T20" s="579"/>
      <c r="U20" s="579"/>
      <c r="V20" s="579"/>
      <c r="W20" s="579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172</v>
      </c>
      <c r="AH20"/>
      <c r="AI20"/>
      <c r="AJ20" s="174"/>
      <c r="AK20" s="23"/>
      <c r="AM20" s="24"/>
    </row>
    <row r="21" spans="1:39" ht="15" customHeight="1" x14ac:dyDescent="0.15">
      <c r="A21" s="84"/>
      <c r="B21" s="14"/>
      <c r="C21" s="14"/>
      <c r="D21" s="19"/>
      <c r="E21" s="791" t="s">
        <v>331</v>
      </c>
      <c r="F21" s="792"/>
      <c r="G21" s="792"/>
      <c r="H21" s="793"/>
      <c r="I21" s="800" t="s">
        <v>327</v>
      </c>
      <c r="J21" s="801"/>
      <c r="K21" s="801"/>
      <c r="L21" s="802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" customHeight="1" x14ac:dyDescent="0.15">
      <c r="A22" s="84"/>
      <c r="B22" s="14"/>
      <c r="C22" s="14"/>
      <c r="D22" s="19"/>
      <c r="E22" s="791"/>
      <c r="F22" s="792"/>
      <c r="G22" s="792"/>
      <c r="H22" s="793"/>
      <c r="I22" s="595" t="s">
        <v>334</v>
      </c>
      <c r="J22" s="596"/>
      <c r="K22" s="596"/>
      <c r="L22" s="597"/>
      <c r="M22" s="259" t="s">
        <v>291</v>
      </c>
      <c r="N22" s="579" t="s">
        <v>328</v>
      </c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268"/>
      <c r="AC22" s="268"/>
      <c r="AD22" s="268"/>
      <c r="AE22" s="269"/>
      <c r="AF22" s="1" t="s">
        <v>291</v>
      </c>
      <c r="AG22" s="255" t="s">
        <v>173</v>
      </c>
      <c r="AH22" s="266"/>
      <c r="AI22" s="266"/>
      <c r="AJ22" s="267"/>
      <c r="AK22" s="23"/>
      <c r="AM22" s="24"/>
    </row>
    <row r="23" spans="1:39" ht="15" customHeight="1" x14ac:dyDescent="0.15">
      <c r="A23" s="84"/>
      <c r="B23" s="14"/>
      <c r="C23" s="14"/>
      <c r="D23" s="19"/>
      <c r="E23" s="263"/>
      <c r="F23" s="264"/>
      <c r="G23" s="264"/>
      <c r="H23" s="265"/>
      <c r="I23" s="796" t="s">
        <v>335</v>
      </c>
      <c r="J23" s="510"/>
      <c r="K23" s="510"/>
      <c r="L23" s="511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174</v>
      </c>
      <c r="AH23"/>
      <c r="AI23"/>
      <c r="AJ23" s="174"/>
      <c r="AK23" s="23"/>
      <c r="AM23" s="24"/>
    </row>
    <row r="24" spans="1:39" ht="15" customHeight="1" x14ac:dyDescent="0.15">
      <c r="A24" s="84"/>
      <c r="B24" s="14"/>
      <c r="C24" s="14"/>
      <c r="D24" s="19"/>
      <c r="E24" s="503" t="s">
        <v>189</v>
      </c>
      <c r="F24" s="504"/>
      <c r="G24" s="504"/>
      <c r="H24" s="505"/>
      <c r="I24" s="782" t="s">
        <v>175</v>
      </c>
      <c r="J24" s="783"/>
      <c r="K24" s="783"/>
      <c r="L24" s="784"/>
      <c r="M24" s="51" t="s">
        <v>291</v>
      </c>
      <c r="N24" s="592" t="s">
        <v>68</v>
      </c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3"/>
      <c r="AF24" s="23"/>
      <c r="AK24" s="23"/>
      <c r="AM24" s="24"/>
    </row>
    <row r="25" spans="1:39" ht="15" customHeight="1" x14ac:dyDescent="0.15">
      <c r="A25" s="84"/>
      <c r="B25" s="14"/>
      <c r="C25" s="14"/>
      <c r="D25" s="19"/>
      <c r="E25" s="506"/>
      <c r="F25" s="507"/>
      <c r="G25" s="507"/>
      <c r="H25" s="508"/>
      <c r="I25" s="595" t="s">
        <v>194</v>
      </c>
      <c r="J25" s="780"/>
      <c r="K25" s="780"/>
      <c r="L25" s="781"/>
      <c r="M25" s="53" t="s">
        <v>291</v>
      </c>
      <c r="N25" s="579" t="s">
        <v>58</v>
      </c>
      <c r="O25" s="576"/>
      <c r="P25" s="576"/>
      <c r="Q25" s="576"/>
      <c r="R25" s="576"/>
      <c r="S25" s="576"/>
      <c r="T25" s="44" t="s">
        <v>291</v>
      </c>
      <c r="U25" s="579" t="s">
        <v>176</v>
      </c>
      <c r="V25" s="517"/>
      <c r="W25" s="517"/>
      <c r="X25" s="517"/>
      <c r="Y25" s="517"/>
      <c r="Z25" s="517"/>
      <c r="AA25" s="517"/>
      <c r="AB25" s="517"/>
      <c r="AC25" s="517"/>
      <c r="AD25" s="517"/>
      <c r="AE25" s="518"/>
      <c r="AF25" s="23"/>
      <c r="AK25" s="23"/>
      <c r="AM25" s="24"/>
    </row>
    <row r="26" spans="1:39" ht="15" customHeight="1" x14ac:dyDescent="0.15">
      <c r="A26" s="84"/>
      <c r="B26" s="14"/>
      <c r="C26" s="14"/>
      <c r="D26" s="19"/>
      <c r="E26" s="506"/>
      <c r="F26" s="507"/>
      <c r="G26" s="507"/>
      <c r="H26" s="508"/>
      <c r="I26" s="509"/>
      <c r="J26" s="510"/>
      <c r="K26" s="510"/>
      <c r="L26" s="511"/>
      <c r="M26" s="54" t="s">
        <v>291</v>
      </c>
      <c r="N26" s="654" t="s">
        <v>177</v>
      </c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60"/>
      <c r="AF26" s="23"/>
      <c r="AK26" s="23"/>
      <c r="AM26" s="24"/>
    </row>
    <row r="27" spans="1:39" ht="15" customHeight="1" x14ac:dyDescent="0.15">
      <c r="A27" s="84"/>
      <c r="B27" s="14"/>
      <c r="C27" s="14"/>
      <c r="D27" s="19"/>
      <c r="E27" s="506"/>
      <c r="F27" s="507"/>
      <c r="G27" s="507"/>
      <c r="H27" s="508"/>
      <c r="I27" s="595" t="s">
        <v>195</v>
      </c>
      <c r="J27" s="596"/>
      <c r="K27" s="596"/>
      <c r="L27" s="597"/>
      <c r="M27" s="42" t="s">
        <v>291</v>
      </c>
      <c r="N27" s="761" t="s">
        <v>69</v>
      </c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8"/>
      <c r="AF27" s="23"/>
      <c r="AK27" s="23"/>
      <c r="AM27" s="24"/>
    </row>
    <row r="28" spans="1:39" ht="15" customHeight="1" x14ac:dyDescent="0.15">
      <c r="A28" s="84"/>
      <c r="B28" s="14"/>
      <c r="C28" s="14"/>
      <c r="D28" s="19"/>
      <c r="E28" s="506"/>
      <c r="F28" s="507"/>
      <c r="G28" s="507"/>
      <c r="H28" s="508"/>
      <c r="I28" s="506"/>
      <c r="J28" s="507"/>
      <c r="K28" s="507"/>
      <c r="L28" s="508"/>
      <c r="M28" s="55" t="s">
        <v>291</v>
      </c>
      <c r="N28" s="762" t="s">
        <v>70</v>
      </c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502"/>
      <c r="AF28" s="23"/>
      <c r="AK28" s="23"/>
      <c r="AM28" s="24"/>
    </row>
    <row r="29" spans="1:39" ht="15" customHeight="1" x14ac:dyDescent="0.15">
      <c r="A29" s="84"/>
      <c r="B29" s="14"/>
      <c r="C29" s="14"/>
      <c r="D29" s="19"/>
      <c r="E29" s="506"/>
      <c r="F29" s="507"/>
      <c r="G29" s="507"/>
      <c r="H29" s="508"/>
      <c r="I29" s="509"/>
      <c r="J29" s="510"/>
      <c r="K29" s="510"/>
      <c r="L29" s="511"/>
      <c r="M29" s="54" t="s">
        <v>291</v>
      </c>
      <c r="N29" s="654" t="s">
        <v>89</v>
      </c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60"/>
      <c r="AF29" s="23"/>
      <c r="AK29" s="23"/>
      <c r="AM29" s="24"/>
    </row>
    <row r="30" spans="1:39" ht="15" customHeight="1" x14ac:dyDescent="0.15">
      <c r="A30" s="84"/>
      <c r="B30" s="14"/>
      <c r="C30" s="14"/>
      <c r="D30" s="19"/>
      <c r="E30" s="509"/>
      <c r="F30" s="510"/>
      <c r="G30" s="510"/>
      <c r="H30" s="511"/>
      <c r="I30" s="782" t="s">
        <v>178</v>
      </c>
      <c r="J30" s="823"/>
      <c r="K30" s="823"/>
      <c r="L30" s="824"/>
      <c r="M30" s="54" t="s">
        <v>291</v>
      </c>
      <c r="N30" s="592" t="s">
        <v>179</v>
      </c>
      <c r="O30" s="562"/>
      <c r="P30" s="562"/>
      <c r="Q30" s="562"/>
      <c r="R30" s="562"/>
      <c r="S30" s="562"/>
      <c r="T30" s="562"/>
      <c r="U30" s="562"/>
      <c r="V30" s="562"/>
      <c r="W30" s="562"/>
      <c r="X30" s="562"/>
      <c r="Y30" s="562"/>
      <c r="Z30" s="562"/>
      <c r="AA30" s="562"/>
      <c r="AB30" s="562"/>
      <c r="AC30" s="562"/>
      <c r="AD30" s="562"/>
      <c r="AE30" s="563"/>
      <c r="AF30" s="23"/>
      <c r="AK30" s="23"/>
      <c r="AM30" s="24"/>
    </row>
    <row r="31" spans="1:39" ht="15" customHeight="1" x14ac:dyDescent="0.15">
      <c r="A31" s="84"/>
      <c r="B31" s="14"/>
      <c r="C31" s="14"/>
      <c r="D31" s="19"/>
      <c r="E31" s="554" t="s">
        <v>180</v>
      </c>
      <c r="F31" s="555"/>
      <c r="G31" s="555"/>
      <c r="H31" s="555"/>
      <c r="I31" s="555"/>
      <c r="J31" s="555"/>
      <c r="K31" s="555"/>
      <c r="L31" s="556"/>
      <c r="M31" s="53" t="s">
        <v>291</v>
      </c>
      <c r="N31" s="579" t="s">
        <v>181</v>
      </c>
      <c r="O31" s="517"/>
      <c r="P31" s="517"/>
      <c r="Q31" s="517"/>
      <c r="R31" s="517"/>
      <c r="S31" s="44" t="s">
        <v>291</v>
      </c>
      <c r="T31" s="579" t="s">
        <v>182</v>
      </c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8"/>
      <c r="AK31" s="23"/>
      <c r="AM31" s="24"/>
    </row>
    <row r="32" spans="1:39" ht="15" customHeight="1" thickBot="1" x14ac:dyDescent="0.2">
      <c r="A32" s="276"/>
      <c r="B32" s="89"/>
      <c r="C32" s="89"/>
      <c r="D32" s="277"/>
      <c r="E32" s="773"/>
      <c r="F32" s="774"/>
      <c r="G32" s="774"/>
      <c r="H32" s="774"/>
      <c r="I32" s="774"/>
      <c r="J32" s="774"/>
      <c r="K32" s="774"/>
      <c r="L32" s="775"/>
      <c r="M32" s="278" t="s">
        <v>291</v>
      </c>
      <c r="N32" s="737" t="s">
        <v>70</v>
      </c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645"/>
      <c r="AF32" s="97"/>
      <c r="AG32" s="89"/>
      <c r="AH32" s="89"/>
      <c r="AI32" s="89"/>
      <c r="AJ32" s="277"/>
      <c r="AK32" s="87"/>
      <c r="AL32" s="86"/>
      <c r="AM32" s="88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N5:AE5"/>
    <mergeCell ref="I10:L10"/>
    <mergeCell ref="I6:L6"/>
    <mergeCell ref="N11:AE11"/>
    <mergeCell ref="N6:AE6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</mergeCells>
  <phoneticPr fontId="22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2A6-4F56-4E22-979B-899078BE9CCE}">
  <sheetPr>
    <tabColor rgb="FFFC04DE"/>
  </sheetPr>
  <dimension ref="A1:AN240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39" width="2.625" style="148" customWidth="1"/>
    <col min="40" max="40" width="2.375" style="148" customWidth="1"/>
    <col min="41" max="49" width="9" style="148"/>
    <col min="50" max="50" width="0.75" style="148" customWidth="1"/>
    <col min="51" max="55" width="9" style="148"/>
    <col min="56" max="56" width="0.625" style="148" customWidth="1"/>
    <col min="57" max="57" width="1.75" style="148" customWidth="1"/>
    <col min="58" max="58" width="0.875" style="148" customWidth="1"/>
    <col min="59" max="61" width="1.75" style="148" customWidth="1"/>
    <col min="62" max="16384" width="9" style="148"/>
  </cols>
  <sheetData>
    <row r="1" spans="1:40" s="219" customFormat="1" ht="27.95" customHeight="1" thickBot="1" x14ac:dyDescent="0.2">
      <c r="A1" s="915" t="s">
        <v>324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6"/>
      <c r="AD1" s="916"/>
      <c r="AE1" s="916"/>
      <c r="AF1" s="916"/>
      <c r="AG1" s="916"/>
      <c r="AH1" s="916"/>
      <c r="AI1" s="916"/>
      <c r="AJ1" s="916"/>
      <c r="AK1" s="916"/>
      <c r="AL1" s="916"/>
      <c r="AM1" s="916"/>
      <c r="AN1" s="279"/>
    </row>
    <row r="2" spans="1:40" s="222" customFormat="1" ht="15.75" customHeight="1" x14ac:dyDescent="0.15">
      <c r="A2" s="466" t="s">
        <v>281</v>
      </c>
      <c r="B2" s="467"/>
      <c r="C2" s="467"/>
      <c r="D2" s="467"/>
      <c r="E2" s="917" t="s">
        <v>337</v>
      </c>
      <c r="F2" s="918"/>
      <c r="G2" s="918"/>
      <c r="H2" s="919"/>
      <c r="I2" s="923" t="s">
        <v>283</v>
      </c>
      <c r="J2" s="924"/>
      <c r="K2" s="924"/>
      <c r="L2" s="924"/>
      <c r="M2" s="924"/>
      <c r="N2" s="924"/>
      <c r="O2" s="924"/>
      <c r="P2" s="924"/>
      <c r="Q2" s="924"/>
      <c r="R2" s="924"/>
      <c r="S2" s="924"/>
      <c r="T2" s="924"/>
      <c r="U2" s="924"/>
      <c r="V2" s="924"/>
      <c r="W2" s="924"/>
      <c r="X2" s="924"/>
      <c r="Y2" s="924"/>
      <c r="Z2" s="924"/>
      <c r="AA2" s="924"/>
      <c r="AB2" s="924"/>
      <c r="AC2" s="924"/>
      <c r="AD2" s="924"/>
      <c r="AE2" s="924"/>
      <c r="AF2" s="924"/>
      <c r="AG2" s="924"/>
      <c r="AH2" s="924"/>
      <c r="AI2" s="924"/>
      <c r="AJ2" s="925"/>
      <c r="AK2" s="926" t="s">
        <v>284</v>
      </c>
      <c r="AL2" s="927"/>
      <c r="AM2" s="928"/>
    </row>
    <row r="3" spans="1:40" s="222" customFormat="1" ht="15.75" customHeight="1" thickBot="1" x14ac:dyDescent="0.2">
      <c r="A3" s="468"/>
      <c r="B3" s="469"/>
      <c r="C3" s="469"/>
      <c r="D3" s="469"/>
      <c r="E3" s="920"/>
      <c r="F3" s="921"/>
      <c r="G3" s="921"/>
      <c r="H3" s="922"/>
      <c r="I3" s="929" t="s">
        <v>338</v>
      </c>
      <c r="J3" s="930"/>
      <c r="K3" s="930"/>
      <c r="L3" s="931"/>
      <c r="M3" s="932" t="s">
        <v>339</v>
      </c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C3" s="933"/>
      <c r="AD3" s="933"/>
      <c r="AE3" s="934"/>
      <c r="AF3" s="933" t="s">
        <v>340</v>
      </c>
      <c r="AG3" s="933"/>
      <c r="AH3" s="933"/>
      <c r="AI3" s="933"/>
      <c r="AJ3" s="934"/>
      <c r="AK3" s="935" t="s">
        <v>341</v>
      </c>
      <c r="AL3" s="936"/>
      <c r="AM3" s="937"/>
    </row>
    <row r="4" spans="1:40" ht="15.75" customHeight="1" x14ac:dyDescent="0.15">
      <c r="A4" s="898" t="s">
        <v>342</v>
      </c>
      <c r="B4" s="899"/>
      <c r="C4" s="899"/>
      <c r="D4" s="900"/>
      <c r="E4" s="901" t="s">
        <v>343</v>
      </c>
      <c r="F4" s="901"/>
      <c r="G4" s="901"/>
      <c r="H4" s="901"/>
      <c r="I4" s="901"/>
      <c r="J4" s="901"/>
      <c r="K4" s="901"/>
      <c r="L4" s="902"/>
      <c r="M4" s="280" t="s">
        <v>344</v>
      </c>
      <c r="N4" s="903" t="s">
        <v>345</v>
      </c>
      <c r="O4" s="904"/>
      <c r="P4" s="904"/>
      <c r="Q4" s="904"/>
      <c r="R4" s="904"/>
      <c r="S4" s="904"/>
      <c r="T4" s="904"/>
      <c r="U4" s="904"/>
      <c r="V4" s="904"/>
      <c r="W4" s="904"/>
      <c r="X4" s="281"/>
      <c r="Y4" s="281"/>
      <c r="Z4" s="281"/>
      <c r="AA4" s="281"/>
      <c r="AB4" s="281"/>
      <c r="AC4" s="281"/>
      <c r="AD4" s="281"/>
      <c r="AE4" s="282"/>
      <c r="AF4" s="283"/>
      <c r="AG4" s="284"/>
      <c r="AH4" s="284"/>
      <c r="AI4" s="284"/>
      <c r="AJ4" s="285"/>
      <c r="AK4" s="905" t="s">
        <v>346</v>
      </c>
      <c r="AL4" s="906"/>
      <c r="AM4" s="907"/>
    </row>
    <row r="5" spans="1:40" ht="15.75" customHeight="1" x14ac:dyDescent="0.15">
      <c r="A5" s="908" t="s">
        <v>347</v>
      </c>
      <c r="B5" s="909"/>
      <c r="C5" s="909"/>
      <c r="D5" s="910"/>
      <c r="E5" s="286"/>
      <c r="F5" s="286"/>
      <c r="G5" s="286"/>
      <c r="H5" s="286"/>
      <c r="I5" s="286"/>
      <c r="J5" s="286"/>
      <c r="K5" s="286"/>
      <c r="L5" s="287"/>
      <c r="M5" s="288" t="s">
        <v>291</v>
      </c>
      <c r="N5" s="911" t="s">
        <v>348</v>
      </c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0"/>
      <c r="Z5" s="289"/>
      <c r="AA5" s="289"/>
      <c r="AB5" s="289"/>
      <c r="AC5" s="289"/>
      <c r="AD5" s="289"/>
      <c r="AE5" s="290"/>
      <c r="AF5" s="291"/>
      <c r="AG5" s="292"/>
      <c r="AH5" s="292"/>
      <c r="AI5" s="292"/>
      <c r="AJ5" s="293"/>
      <c r="AK5" s="912" t="s">
        <v>349</v>
      </c>
      <c r="AL5" s="913"/>
      <c r="AM5" s="914"/>
    </row>
    <row r="6" spans="1:40" ht="15.75" customHeight="1" x14ac:dyDescent="0.15">
      <c r="A6" s="294"/>
      <c r="B6" s="295"/>
      <c r="C6" s="295"/>
      <c r="D6" s="296"/>
      <c r="E6" s="894"/>
      <c r="F6" s="895"/>
      <c r="G6" s="895"/>
      <c r="H6" s="896"/>
      <c r="I6" s="851" t="s">
        <v>171</v>
      </c>
      <c r="J6" s="849"/>
      <c r="K6" s="849"/>
      <c r="L6" s="850"/>
      <c r="M6" s="311" t="s">
        <v>291</v>
      </c>
      <c r="N6" s="897" t="s">
        <v>329</v>
      </c>
      <c r="O6" s="839"/>
      <c r="P6" s="839"/>
      <c r="Q6" s="839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9" t="s">
        <v>291</v>
      </c>
      <c r="AG6" s="838" t="s">
        <v>3</v>
      </c>
      <c r="AH6" s="839"/>
      <c r="AI6" s="839"/>
      <c r="AJ6" s="840"/>
      <c r="AK6" s="879" t="s">
        <v>291</v>
      </c>
      <c r="AL6" s="880"/>
      <c r="AM6" s="881"/>
    </row>
    <row r="7" spans="1:40" ht="15.75" customHeight="1" x14ac:dyDescent="0.15">
      <c r="A7" s="301"/>
      <c r="B7" s="292"/>
      <c r="C7" s="292"/>
      <c r="D7" s="293"/>
      <c r="E7" s="882" t="s">
        <v>351</v>
      </c>
      <c r="F7" s="883"/>
      <c r="G7" s="883"/>
      <c r="H7" s="884"/>
      <c r="I7" s="869"/>
      <c r="J7" s="870"/>
      <c r="K7" s="870"/>
      <c r="L7" s="871"/>
      <c r="M7" s="288" t="s">
        <v>291</v>
      </c>
      <c r="N7" s="885" t="s">
        <v>330</v>
      </c>
      <c r="O7" s="885"/>
      <c r="P7" s="885"/>
      <c r="Q7" s="885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5"/>
      <c r="AD7" s="885"/>
      <c r="AE7" s="886"/>
      <c r="AF7" s="322" t="s">
        <v>291</v>
      </c>
      <c r="AG7" s="833" t="s">
        <v>82</v>
      </c>
      <c r="AH7" s="887"/>
      <c r="AI7" s="887"/>
      <c r="AJ7" s="888"/>
      <c r="AK7" s="302"/>
      <c r="AL7" s="303"/>
      <c r="AM7" s="304"/>
    </row>
    <row r="8" spans="1:40" ht="15.75" customHeight="1" x14ac:dyDescent="0.15">
      <c r="A8" s="301"/>
      <c r="B8" s="292"/>
      <c r="C8" s="292"/>
      <c r="D8" s="293"/>
      <c r="E8" s="889" t="s">
        <v>352</v>
      </c>
      <c r="F8" s="890"/>
      <c r="G8" s="890"/>
      <c r="H8" s="891"/>
      <c r="I8" s="851" t="s">
        <v>353</v>
      </c>
      <c r="J8" s="849"/>
      <c r="K8" s="849"/>
      <c r="L8" s="850"/>
      <c r="M8" s="892" t="s">
        <v>354</v>
      </c>
      <c r="N8" s="893"/>
      <c r="O8" s="893"/>
      <c r="P8" s="893"/>
      <c r="Q8" s="893"/>
      <c r="R8" s="893"/>
      <c r="S8" s="845" t="s">
        <v>291</v>
      </c>
      <c r="T8" s="825" t="s">
        <v>355</v>
      </c>
      <c r="U8" s="825"/>
      <c r="V8" s="825"/>
      <c r="W8" s="825"/>
      <c r="X8" s="825"/>
      <c r="Y8" s="825"/>
      <c r="Z8" s="825"/>
      <c r="AA8" s="825"/>
      <c r="AB8" s="825"/>
      <c r="AC8" s="825"/>
      <c r="AD8" s="825"/>
      <c r="AE8" s="826"/>
      <c r="AF8" s="322" t="s">
        <v>291</v>
      </c>
      <c r="AG8" s="833" t="s">
        <v>350</v>
      </c>
      <c r="AH8" s="887"/>
      <c r="AI8" s="887"/>
      <c r="AJ8" s="888"/>
      <c r="AK8" s="302"/>
      <c r="AL8" s="303"/>
      <c r="AM8" s="304"/>
    </row>
    <row r="9" spans="1:40" ht="15.75" customHeight="1" x14ac:dyDescent="0.15">
      <c r="A9" s="301"/>
      <c r="B9" s="292"/>
      <c r="C9" s="292"/>
      <c r="D9" s="293"/>
      <c r="E9" s="865"/>
      <c r="F9" s="866"/>
      <c r="G9" s="866"/>
      <c r="H9" s="867"/>
      <c r="I9" s="868" t="s">
        <v>356</v>
      </c>
      <c r="J9" s="853"/>
      <c r="K9" s="853"/>
      <c r="L9" s="854"/>
      <c r="M9" s="841" t="s">
        <v>357</v>
      </c>
      <c r="N9" s="842"/>
      <c r="O9" s="842"/>
      <c r="P9" s="842"/>
      <c r="Q9" s="842"/>
      <c r="R9" s="842"/>
      <c r="S9" s="846"/>
      <c r="T9" s="827"/>
      <c r="U9" s="827"/>
      <c r="V9" s="827"/>
      <c r="W9" s="827"/>
      <c r="X9" s="827"/>
      <c r="Y9" s="827"/>
      <c r="Z9" s="827"/>
      <c r="AA9" s="827"/>
      <c r="AB9" s="827"/>
      <c r="AC9" s="827"/>
      <c r="AD9" s="827"/>
      <c r="AE9" s="828"/>
      <c r="AF9" s="322" t="s">
        <v>291</v>
      </c>
      <c r="AG9" s="831"/>
      <c r="AH9" s="831"/>
      <c r="AI9" s="831"/>
      <c r="AJ9" s="832"/>
      <c r="AK9" s="302"/>
      <c r="AL9" s="303"/>
      <c r="AM9" s="304"/>
    </row>
    <row r="10" spans="1:40" ht="15.75" customHeight="1" x14ac:dyDescent="0.15">
      <c r="A10" s="301"/>
      <c r="B10" s="292"/>
      <c r="C10" s="292"/>
      <c r="D10" s="293"/>
      <c r="E10" s="305"/>
      <c r="F10" s="306"/>
      <c r="G10" s="306"/>
      <c r="H10" s="307"/>
      <c r="I10" s="308"/>
      <c r="J10" s="309"/>
      <c r="K10" s="309"/>
      <c r="L10" s="310"/>
      <c r="M10" s="841" t="s">
        <v>358</v>
      </c>
      <c r="N10" s="842"/>
      <c r="O10" s="842"/>
      <c r="P10" s="842"/>
      <c r="Q10" s="842"/>
      <c r="R10" s="842"/>
      <c r="S10" s="847"/>
      <c r="T10" s="843"/>
      <c r="U10" s="843"/>
      <c r="V10" s="843"/>
      <c r="W10" s="843"/>
      <c r="X10" s="843"/>
      <c r="Y10" s="843"/>
      <c r="Z10" s="843"/>
      <c r="AA10" s="843"/>
      <c r="AB10" s="843"/>
      <c r="AC10" s="843"/>
      <c r="AD10" s="843"/>
      <c r="AE10" s="844"/>
      <c r="AF10" s="322" t="s">
        <v>291</v>
      </c>
      <c r="AG10" s="831"/>
      <c r="AH10" s="831"/>
      <c r="AI10" s="831"/>
      <c r="AJ10" s="832"/>
      <c r="AK10" s="302"/>
      <c r="AL10" s="303"/>
      <c r="AM10" s="304"/>
    </row>
    <row r="11" spans="1:40" ht="15.75" customHeight="1" x14ac:dyDescent="0.15">
      <c r="A11" s="301"/>
      <c r="B11" s="292"/>
      <c r="C11" s="292"/>
      <c r="D11" s="293"/>
      <c r="E11" s="872" t="s">
        <v>359</v>
      </c>
      <c r="F11" s="872"/>
      <c r="G11" s="872"/>
      <c r="H11" s="872"/>
      <c r="I11" s="873" t="s">
        <v>360</v>
      </c>
      <c r="J11" s="873"/>
      <c r="K11" s="873"/>
      <c r="L11" s="873"/>
      <c r="M11" s="874" t="s">
        <v>291</v>
      </c>
      <c r="N11" s="825" t="s">
        <v>355</v>
      </c>
      <c r="O11" s="825"/>
      <c r="P11" s="825"/>
      <c r="Q11" s="825"/>
      <c r="R11" s="825"/>
      <c r="S11" s="825"/>
      <c r="T11" s="825"/>
      <c r="U11" s="825"/>
      <c r="V11" s="825"/>
      <c r="W11" s="825"/>
      <c r="X11" s="825"/>
      <c r="Y11" s="825"/>
      <c r="Z11" s="825"/>
      <c r="AA11" s="825"/>
      <c r="AB11" s="825"/>
      <c r="AC11" s="825"/>
      <c r="AD11" s="825"/>
      <c r="AE11" s="826"/>
      <c r="AF11" s="299" t="s">
        <v>291</v>
      </c>
      <c r="AG11" s="838" t="s">
        <v>3</v>
      </c>
      <c r="AH11" s="839"/>
      <c r="AI11" s="839"/>
      <c r="AJ11" s="840"/>
      <c r="AK11" s="302"/>
      <c r="AL11" s="303"/>
      <c r="AM11" s="304"/>
    </row>
    <row r="12" spans="1:40" ht="15.75" customHeight="1" x14ac:dyDescent="0.15">
      <c r="A12" s="301"/>
      <c r="B12" s="292"/>
      <c r="C12" s="292"/>
      <c r="D12" s="293"/>
      <c r="E12" s="848" t="s">
        <v>361</v>
      </c>
      <c r="F12" s="849"/>
      <c r="G12" s="849"/>
      <c r="H12" s="850"/>
      <c r="I12" s="851" t="s">
        <v>362</v>
      </c>
      <c r="J12" s="877"/>
      <c r="K12" s="877"/>
      <c r="L12" s="878"/>
      <c r="M12" s="875"/>
      <c r="N12" s="827"/>
      <c r="O12" s="827"/>
      <c r="P12" s="827"/>
      <c r="Q12" s="827"/>
      <c r="R12" s="827"/>
      <c r="S12" s="827"/>
      <c r="T12" s="827"/>
      <c r="U12" s="827"/>
      <c r="V12" s="827"/>
      <c r="W12" s="827"/>
      <c r="X12" s="827"/>
      <c r="Y12" s="827"/>
      <c r="Z12" s="827"/>
      <c r="AA12" s="827"/>
      <c r="AB12" s="827"/>
      <c r="AC12" s="827"/>
      <c r="AD12" s="827"/>
      <c r="AE12" s="828"/>
      <c r="AF12" s="300" t="s">
        <v>291</v>
      </c>
      <c r="AG12" s="833" t="s">
        <v>364</v>
      </c>
      <c r="AH12" s="834"/>
      <c r="AI12" s="834"/>
      <c r="AJ12" s="835"/>
      <c r="AK12" s="302"/>
      <c r="AL12" s="303"/>
      <c r="AM12" s="304"/>
    </row>
    <row r="13" spans="1:40" ht="15.75" customHeight="1" x14ac:dyDescent="0.15">
      <c r="A13" s="301"/>
      <c r="B13" s="292"/>
      <c r="C13" s="292"/>
      <c r="D13" s="293"/>
      <c r="E13" s="852"/>
      <c r="F13" s="853"/>
      <c r="G13" s="853"/>
      <c r="H13" s="854"/>
      <c r="I13" s="851" t="s">
        <v>363</v>
      </c>
      <c r="J13" s="849"/>
      <c r="K13" s="849"/>
      <c r="L13" s="850"/>
      <c r="M13" s="875"/>
      <c r="N13" s="827"/>
      <c r="O13" s="827"/>
      <c r="P13" s="827"/>
      <c r="Q13" s="827"/>
      <c r="R13" s="827"/>
      <c r="S13" s="827"/>
      <c r="T13" s="827"/>
      <c r="U13" s="827"/>
      <c r="V13" s="827"/>
      <c r="W13" s="827"/>
      <c r="X13" s="827"/>
      <c r="Y13" s="827"/>
      <c r="Z13" s="827"/>
      <c r="AA13" s="827"/>
      <c r="AB13" s="827"/>
      <c r="AC13" s="827"/>
      <c r="AD13" s="827"/>
      <c r="AE13" s="828"/>
      <c r="AF13" s="300" t="s">
        <v>291</v>
      </c>
      <c r="AG13" s="833" t="s">
        <v>5</v>
      </c>
      <c r="AH13" s="834"/>
      <c r="AI13" s="834"/>
      <c r="AJ13" s="835"/>
      <c r="AK13" s="302"/>
      <c r="AL13" s="303"/>
      <c r="AM13" s="304"/>
    </row>
    <row r="14" spans="1:40" ht="15.75" customHeight="1" x14ac:dyDescent="0.15">
      <c r="A14" s="301"/>
      <c r="B14" s="292"/>
      <c r="C14" s="292"/>
      <c r="D14" s="293"/>
      <c r="E14" s="848" t="s">
        <v>365</v>
      </c>
      <c r="F14" s="849"/>
      <c r="G14" s="849"/>
      <c r="H14" s="850"/>
      <c r="I14" s="851" t="s">
        <v>366</v>
      </c>
      <c r="J14" s="849"/>
      <c r="K14" s="849"/>
      <c r="L14" s="850"/>
      <c r="M14" s="875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8"/>
      <c r="AF14" s="300" t="s">
        <v>291</v>
      </c>
      <c r="AG14" s="833" t="s">
        <v>368</v>
      </c>
      <c r="AH14" s="834"/>
      <c r="AI14" s="834"/>
      <c r="AJ14" s="835"/>
      <c r="AK14" s="302"/>
      <c r="AL14" s="303"/>
      <c r="AM14" s="304"/>
    </row>
    <row r="15" spans="1:40" ht="15.75" customHeight="1" x14ac:dyDescent="0.15">
      <c r="A15" s="301"/>
      <c r="B15" s="292"/>
      <c r="C15" s="292"/>
      <c r="D15" s="293"/>
      <c r="E15" s="852"/>
      <c r="F15" s="853"/>
      <c r="G15" s="853"/>
      <c r="H15" s="854"/>
      <c r="I15" s="851" t="s">
        <v>367</v>
      </c>
      <c r="J15" s="849"/>
      <c r="K15" s="849"/>
      <c r="L15" s="850"/>
      <c r="M15" s="875"/>
      <c r="N15" s="827"/>
      <c r="O15" s="827"/>
      <c r="P15" s="827"/>
      <c r="Q15" s="827"/>
      <c r="R15" s="827"/>
      <c r="S15" s="827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828"/>
      <c r="AF15" s="300" t="s">
        <v>291</v>
      </c>
      <c r="AG15" s="833" t="s">
        <v>371</v>
      </c>
      <c r="AH15" s="834"/>
      <c r="AI15" s="834"/>
      <c r="AJ15" s="835"/>
      <c r="AK15" s="302"/>
      <c r="AL15" s="303"/>
      <c r="AM15" s="304"/>
    </row>
    <row r="16" spans="1:40" ht="15.75" customHeight="1" x14ac:dyDescent="0.15">
      <c r="A16" s="301"/>
      <c r="B16" s="292"/>
      <c r="C16" s="292"/>
      <c r="D16" s="293"/>
      <c r="E16" s="848" t="s">
        <v>369</v>
      </c>
      <c r="F16" s="849"/>
      <c r="G16" s="849"/>
      <c r="H16" s="850"/>
      <c r="I16" s="851" t="s">
        <v>370</v>
      </c>
      <c r="J16" s="849"/>
      <c r="K16" s="849"/>
      <c r="L16" s="850"/>
      <c r="M16" s="875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7"/>
      <c r="AE16" s="828"/>
      <c r="AF16" s="300" t="s">
        <v>291</v>
      </c>
      <c r="AG16" s="836"/>
      <c r="AH16" s="836"/>
      <c r="AI16" s="836"/>
      <c r="AJ16" s="837"/>
      <c r="AK16" s="302"/>
      <c r="AL16" s="303"/>
      <c r="AM16" s="304"/>
    </row>
    <row r="17" spans="1:39" ht="15.75" customHeight="1" x14ac:dyDescent="0.15">
      <c r="A17" s="301"/>
      <c r="B17" s="292"/>
      <c r="C17" s="292"/>
      <c r="D17" s="293"/>
      <c r="E17" s="852"/>
      <c r="F17" s="853"/>
      <c r="G17" s="853"/>
      <c r="H17" s="854"/>
      <c r="I17" s="855" t="s">
        <v>372</v>
      </c>
      <c r="J17" s="856"/>
      <c r="K17" s="856"/>
      <c r="L17" s="857"/>
      <c r="M17" s="875"/>
      <c r="N17" s="827"/>
      <c r="O17" s="827"/>
      <c r="P17" s="827"/>
      <c r="Q17" s="827"/>
      <c r="R17" s="827"/>
      <c r="S17" s="827"/>
      <c r="T17" s="827"/>
      <c r="U17" s="827"/>
      <c r="V17" s="827"/>
      <c r="W17" s="827"/>
      <c r="X17" s="827"/>
      <c r="Y17" s="827"/>
      <c r="Z17" s="827"/>
      <c r="AA17" s="827"/>
      <c r="AB17" s="827"/>
      <c r="AC17" s="827"/>
      <c r="AD17" s="827"/>
      <c r="AE17" s="828"/>
      <c r="AF17" s="300" t="s">
        <v>291</v>
      </c>
      <c r="AG17" s="836"/>
      <c r="AH17" s="836"/>
      <c r="AI17" s="836"/>
      <c r="AJ17" s="837"/>
      <c r="AK17" s="302"/>
      <c r="AL17" s="303"/>
      <c r="AM17" s="304"/>
    </row>
    <row r="18" spans="1:39" ht="15.75" customHeight="1" x14ac:dyDescent="0.15">
      <c r="A18" s="301"/>
      <c r="B18" s="292"/>
      <c r="C18" s="292"/>
      <c r="D18" s="293"/>
      <c r="E18" s="852"/>
      <c r="F18" s="853"/>
      <c r="G18" s="853"/>
      <c r="H18" s="854"/>
      <c r="I18" s="855" t="s">
        <v>373</v>
      </c>
      <c r="J18" s="856"/>
      <c r="K18" s="856"/>
      <c r="L18" s="857"/>
      <c r="M18" s="875"/>
      <c r="N18" s="827"/>
      <c r="O18" s="827"/>
      <c r="P18" s="827"/>
      <c r="Q18" s="827"/>
      <c r="R18" s="827"/>
      <c r="S18" s="827"/>
      <c r="T18" s="827"/>
      <c r="U18" s="827"/>
      <c r="V18" s="827"/>
      <c r="W18" s="827"/>
      <c r="X18" s="827"/>
      <c r="Y18" s="827"/>
      <c r="Z18" s="827"/>
      <c r="AA18" s="827"/>
      <c r="AB18" s="827"/>
      <c r="AC18" s="827"/>
      <c r="AD18" s="827"/>
      <c r="AE18" s="828"/>
      <c r="AK18" s="302"/>
      <c r="AL18" s="303"/>
      <c r="AM18" s="304"/>
    </row>
    <row r="19" spans="1:39" ht="15.75" customHeight="1" x14ac:dyDescent="0.15">
      <c r="A19" s="301"/>
      <c r="B19" s="292"/>
      <c r="C19" s="292"/>
      <c r="D19" s="293"/>
      <c r="E19" s="852"/>
      <c r="F19" s="853"/>
      <c r="G19" s="853"/>
      <c r="H19" s="854"/>
      <c r="I19" s="855" t="s">
        <v>374</v>
      </c>
      <c r="J19" s="856"/>
      <c r="K19" s="856"/>
      <c r="L19" s="857"/>
      <c r="M19" s="875"/>
      <c r="N19" s="827"/>
      <c r="O19" s="827"/>
      <c r="P19" s="827"/>
      <c r="Q19" s="827"/>
      <c r="R19" s="827"/>
      <c r="S19" s="827"/>
      <c r="T19" s="827"/>
      <c r="U19" s="827"/>
      <c r="V19" s="827"/>
      <c r="W19" s="827"/>
      <c r="X19" s="827"/>
      <c r="Y19" s="827"/>
      <c r="Z19" s="827"/>
      <c r="AA19" s="827"/>
      <c r="AB19" s="827"/>
      <c r="AC19" s="827"/>
      <c r="AD19" s="827"/>
      <c r="AE19" s="828"/>
      <c r="AF19" s="312"/>
      <c r="AG19" s="312"/>
      <c r="AH19" s="312"/>
      <c r="AI19" s="312"/>
      <c r="AJ19" s="312"/>
      <c r="AK19" s="302"/>
      <c r="AL19" s="303"/>
      <c r="AM19" s="304"/>
    </row>
    <row r="20" spans="1:39" ht="15.75" customHeight="1" x14ac:dyDescent="0.15">
      <c r="A20" s="301"/>
      <c r="B20" s="292"/>
      <c r="C20" s="292"/>
      <c r="D20" s="293"/>
      <c r="E20" s="852"/>
      <c r="F20" s="853"/>
      <c r="G20" s="853"/>
      <c r="H20" s="854"/>
      <c r="I20" s="851" t="s">
        <v>375</v>
      </c>
      <c r="J20" s="849"/>
      <c r="K20" s="849"/>
      <c r="L20" s="850"/>
      <c r="M20" s="875"/>
      <c r="N20" s="827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8"/>
      <c r="AF20" s="312"/>
      <c r="AG20" s="312"/>
      <c r="AH20" s="312"/>
      <c r="AI20" s="312"/>
      <c r="AJ20" s="312"/>
      <c r="AK20" s="302"/>
      <c r="AL20" s="303"/>
      <c r="AM20" s="304"/>
    </row>
    <row r="21" spans="1:39" ht="15.75" customHeight="1" x14ac:dyDescent="0.15">
      <c r="A21" s="301"/>
      <c r="B21" s="292"/>
      <c r="C21" s="292"/>
      <c r="D21" s="293"/>
      <c r="E21" s="848" t="s">
        <v>376</v>
      </c>
      <c r="F21" s="849"/>
      <c r="G21" s="849"/>
      <c r="H21" s="850"/>
      <c r="I21" s="851" t="s">
        <v>377</v>
      </c>
      <c r="J21" s="849"/>
      <c r="K21" s="849"/>
      <c r="L21" s="850"/>
      <c r="M21" s="875"/>
      <c r="N21" s="827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8"/>
      <c r="AF21" s="312"/>
      <c r="AG21" s="312"/>
      <c r="AH21" s="312"/>
      <c r="AI21" s="312"/>
      <c r="AJ21" s="312"/>
      <c r="AK21" s="302"/>
      <c r="AL21" s="303"/>
      <c r="AM21" s="304"/>
    </row>
    <row r="22" spans="1:39" ht="15.75" customHeight="1" x14ac:dyDescent="0.15">
      <c r="A22" s="301"/>
      <c r="B22" s="292"/>
      <c r="C22" s="292"/>
      <c r="D22" s="293"/>
      <c r="E22" s="848" t="s">
        <v>378</v>
      </c>
      <c r="F22" s="849"/>
      <c r="G22" s="849"/>
      <c r="H22" s="850"/>
      <c r="I22" s="851" t="s">
        <v>379</v>
      </c>
      <c r="J22" s="849"/>
      <c r="K22" s="849"/>
      <c r="L22" s="850"/>
      <c r="M22" s="875"/>
      <c r="N22" s="827"/>
      <c r="O22" s="827"/>
      <c r="P22" s="827"/>
      <c r="Q22" s="827"/>
      <c r="R22" s="827"/>
      <c r="S22" s="827"/>
      <c r="T22" s="827"/>
      <c r="U22" s="827"/>
      <c r="V22" s="827"/>
      <c r="W22" s="827"/>
      <c r="X22" s="827"/>
      <c r="Y22" s="827"/>
      <c r="Z22" s="827"/>
      <c r="AA22" s="827"/>
      <c r="AB22" s="827"/>
      <c r="AC22" s="827"/>
      <c r="AD22" s="827"/>
      <c r="AE22" s="828"/>
      <c r="AF22" s="312"/>
      <c r="AG22" s="312"/>
      <c r="AH22" s="312"/>
      <c r="AI22" s="312"/>
      <c r="AJ22" s="312"/>
      <c r="AK22" s="302"/>
      <c r="AL22" s="303"/>
      <c r="AM22" s="304"/>
    </row>
    <row r="23" spans="1:39" ht="15.75" customHeight="1" x14ac:dyDescent="0.15">
      <c r="A23" s="301"/>
      <c r="B23" s="292"/>
      <c r="C23" s="292"/>
      <c r="D23" s="293"/>
      <c r="E23" s="852"/>
      <c r="F23" s="853"/>
      <c r="G23" s="853"/>
      <c r="H23" s="854"/>
      <c r="I23" s="861" t="s">
        <v>380</v>
      </c>
      <c r="J23" s="862"/>
      <c r="K23" s="862"/>
      <c r="L23" s="863"/>
      <c r="M23" s="875"/>
      <c r="N23" s="827"/>
      <c r="O23" s="827"/>
      <c r="P23" s="827"/>
      <c r="Q23" s="827"/>
      <c r="R23" s="827"/>
      <c r="S23" s="827"/>
      <c r="T23" s="827"/>
      <c r="U23" s="827"/>
      <c r="V23" s="827"/>
      <c r="W23" s="827"/>
      <c r="X23" s="827"/>
      <c r="Y23" s="827"/>
      <c r="Z23" s="827"/>
      <c r="AA23" s="827"/>
      <c r="AB23" s="827"/>
      <c r="AC23" s="827"/>
      <c r="AD23" s="827"/>
      <c r="AE23" s="828"/>
      <c r="AF23" s="312"/>
      <c r="AG23" s="312"/>
      <c r="AH23" s="312"/>
      <c r="AI23" s="312"/>
      <c r="AJ23" s="312"/>
      <c r="AK23" s="302"/>
      <c r="AL23" s="303"/>
      <c r="AM23" s="304"/>
    </row>
    <row r="24" spans="1:39" ht="15.75" customHeight="1" x14ac:dyDescent="0.15">
      <c r="A24" s="301"/>
      <c r="B24" s="292"/>
      <c r="C24" s="292"/>
      <c r="D24" s="293"/>
      <c r="E24" s="852"/>
      <c r="F24" s="853"/>
      <c r="G24" s="853"/>
      <c r="H24" s="854"/>
      <c r="I24" s="848" t="s">
        <v>381</v>
      </c>
      <c r="J24" s="849"/>
      <c r="K24" s="849"/>
      <c r="L24" s="850"/>
      <c r="M24" s="875"/>
      <c r="N24" s="827"/>
      <c r="O24" s="827"/>
      <c r="P24" s="827"/>
      <c r="Q24" s="827"/>
      <c r="R24" s="827"/>
      <c r="S24" s="827"/>
      <c r="T24" s="827"/>
      <c r="U24" s="827"/>
      <c r="V24" s="827"/>
      <c r="W24" s="827"/>
      <c r="X24" s="827"/>
      <c r="Y24" s="827"/>
      <c r="Z24" s="827"/>
      <c r="AA24" s="827"/>
      <c r="AB24" s="827"/>
      <c r="AC24" s="827"/>
      <c r="AD24" s="827"/>
      <c r="AE24" s="828"/>
      <c r="AF24" s="312"/>
      <c r="AG24" s="312"/>
      <c r="AH24" s="312"/>
      <c r="AI24" s="312"/>
      <c r="AJ24" s="312"/>
      <c r="AK24" s="302"/>
      <c r="AL24" s="303"/>
      <c r="AM24" s="304"/>
    </row>
    <row r="25" spans="1:39" ht="15.95" customHeight="1" thickBot="1" x14ac:dyDescent="0.2">
      <c r="A25" s="313"/>
      <c r="B25" s="314"/>
      <c r="C25" s="314"/>
      <c r="D25" s="315"/>
      <c r="E25" s="858"/>
      <c r="F25" s="859"/>
      <c r="G25" s="859"/>
      <c r="H25" s="860"/>
      <c r="I25" s="864" t="s">
        <v>382</v>
      </c>
      <c r="J25" s="859"/>
      <c r="K25" s="859"/>
      <c r="L25" s="860"/>
      <c r="M25" s="876"/>
      <c r="N25" s="829"/>
      <c r="O25" s="829"/>
      <c r="P25" s="829"/>
      <c r="Q25" s="829"/>
      <c r="R25" s="829"/>
      <c r="S25" s="829"/>
      <c r="T25" s="829"/>
      <c r="U25" s="829"/>
      <c r="V25" s="829"/>
      <c r="W25" s="829"/>
      <c r="X25" s="829"/>
      <c r="Y25" s="829"/>
      <c r="Z25" s="829"/>
      <c r="AA25" s="829"/>
      <c r="AB25" s="829"/>
      <c r="AC25" s="829"/>
      <c r="AD25" s="829"/>
      <c r="AE25" s="830"/>
      <c r="AF25" s="316"/>
      <c r="AG25" s="317"/>
      <c r="AH25" s="317"/>
      <c r="AI25" s="317"/>
      <c r="AJ25" s="318"/>
      <c r="AK25" s="319"/>
      <c r="AL25" s="320"/>
      <c r="AM25" s="321"/>
    </row>
    <row r="26" spans="1:39" ht="15.95" customHeight="1" x14ac:dyDescent="0.15"/>
    <row r="27" spans="1:39" ht="15.95" customHeight="1" x14ac:dyDescent="0.15"/>
    <row r="28" spans="1:39" ht="15.95" customHeight="1" x14ac:dyDescent="0.15"/>
    <row r="29" spans="1:39" ht="15.95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66">
    <mergeCell ref="A1:AM1"/>
    <mergeCell ref="E2:H3"/>
    <mergeCell ref="I2:AJ2"/>
    <mergeCell ref="AK2:AM2"/>
    <mergeCell ref="I3:L3"/>
    <mergeCell ref="M3:AE3"/>
    <mergeCell ref="AF3:AJ3"/>
    <mergeCell ref="AK3:AM3"/>
    <mergeCell ref="A2:D3"/>
    <mergeCell ref="A4:D4"/>
    <mergeCell ref="E4:L4"/>
    <mergeCell ref="N4:W4"/>
    <mergeCell ref="AK4:AM4"/>
    <mergeCell ref="A5:D5"/>
    <mergeCell ref="N5:Y5"/>
    <mergeCell ref="AK5:AM5"/>
    <mergeCell ref="AK6:AM6"/>
    <mergeCell ref="E7:H7"/>
    <mergeCell ref="N7:AE7"/>
    <mergeCell ref="AG7:AJ7"/>
    <mergeCell ref="E8:H8"/>
    <mergeCell ref="I8:L8"/>
    <mergeCell ref="M8:R8"/>
    <mergeCell ref="AG8:AJ8"/>
    <mergeCell ref="E6:H6"/>
    <mergeCell ref="N6:Q6"/>
    <mergeCell ref="AG6:AJ6"/>
    <mergeCell ref="E9:H9"/>
    <mergeCell ref="I9:L9"/>
    <mergeCell ref="M9:R9"/>
    <mergeCell ref="I6:L7"/>
    <mergeCell ref="I18:L18"/>
    <mergeCell ref="E14:H15"/>
    <mergeCell ref="I14:L14"/>
    <mergeCell ref="E11:H11"/>
    <mergeCell ref="I11:L11"/>
    <mergeCell ref="M11:M25"/>
    <mergeCell ref="I15:L15"/>
    <mergeCell ref="E12:H13"/>
    <mergeCell ref="I12:L12"/>
    <mergeCell ref="I13:L13"/>
    <mergeCell ref="I19:L19"/>
    <mergeCell ref="I20:L20"/>
    <mergeCell ref="E22:H25"/>
    <mergeCell ref="I22:L22"/>
    <mergeCell ref="I23:L23"/>
    <mergeCell ref="I24:L24"/>
    <mergeCell ref="I25:L25"/>
    <mergeCell ref="E21:H21"/>
    <mergeCell ref="I21:L21"/>
    <mergeCell ref="E16:H20"/>
    <mergeCell ref="I16:L16"/>
    <mergeCell ref="I17:L17"/>
    <mergeCell ref="N11:AE25"/>
    <mergeCell ref="AG10:AJ10"/>
    <mergeCell ref="AG15:AJ15"/>
    <mergeCell ref="AG16:AJ16"/>
    <mergeCell ref="AG17:AJ17"/>
    <mergeCell ref="AG13:AJ13"/>
    <mergeCell ref="AG14:AJ14"/>
    <mergeCell ref="AG11:AJ11"/>
    <mergeCell ref="AG12:AJ12"/>
    <mergeCell ref="M10:R10"/>
    <mergeCell ref="T8:AE10"/>
    <mergeCell ref="S8:S10"/>
    <mergeCell ref="AG9:AJ9"/>
  </mergeCells>
  <phoneticPr fontId="70"/>
  <dataValidations count="1">
    <dataValidation type="list" allowBlank="1" showInputMessage="1" showErrorMessage="1" sqref="M11 M4:M7 AF6:AF10 AF11:AF17 S8" xr:uid="{A6169B3E-CBDA-419E-947E-D78A949BAD83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横山　圭</cp:lastModifiedBy>
  <cp:lastPrinted>2024-11-01T08:31:18Z</cp:lastPrinted>
  <dcterms:created xsi:type="dcterms:W3CDTF">2009-02-10T08:17:23Z</dcterms:created>
  <dcterms:modified xsi:type="dcterms:W3CDTF">2024-11-01T08:31:25Z</dcterms:modified>
</cp:coreProperties>
</file>