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"/>
    </mc:Choice>
  </mc:AlternateContent>
  <xr:revisionPtr revIDLastSave="0" documentId="13_ncr:1_{1285FECF-2A58-488B-BC0E-F98A1B3D885B}" xr6:coauthVersionLast="47" xr6:coauthVersionMax="47" xr10:uidLastSave="{00000000-0000-0000-0000-000000000000}"/>
  <workbookProtection workbookAlgorithmName="SHA-512" workbookHashValue="+2o7VzwoMubUiDcltqu3lfv8zHn3vA/O057+OtXtiuVcZWxzGLwhoj2dXVdU7JD0SxatCArytTCPdRGKgtJMDg==" workbookSaltValue="kh0tZbB8/pXjUZOfSAY/9g==" workbookSpinCount="100000" lockStructure="1"/>
  <bookViews>
    <workbookView xWindow="-120" yWindow="-120" windowWidth="29040" windowHeight="17520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ＲＣ第五面!$A$1:$AM$21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木造鉄骨第五面!$A$1:$AM$18</definedName>
    <definedName name="_xlnm.Print_Area" localSheetId="8">木鉄RC第六面!$A$1:$AM$25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91029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<sst xmlns="http://schemas.openxmlformats.org/spreadsheetml/2006/main" count="1107" uniqueCount="474">
  <si>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</si>
  <si>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</si>
  <si>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</si>
  <si>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</si>
  <si>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</si>
  <si>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</si>
  <si>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</si>
  <si>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</si>
  <si>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</si>
  <si>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</si>
  <si>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</si>
  <si>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</si>
  <si>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</si>
  <si>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</si>
  <si>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</si>
  <si>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</si>
  <si>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</si>
  <si>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</si>
  <si>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</si>
  <si>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</si>
  <si>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</si>
  <si>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</si>
  <si>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</si>
  <si>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</si>
  <si>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</si>
  <si>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</si>
  <si>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</si>
  <si>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</si>
  <si>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</si>
  <si>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</si>
  <si>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</si>
  <si>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</si>
  <si>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</si>
  <si>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</si>
  <si>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</si>
  <si>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</si>
  <si>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</si>
  <si>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</si>
  <si>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</si>
  <si>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</si>
  <si>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</si>
  <si>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</si>
  <si>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</si>
  <si>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</si>
  <si>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</si>
  <si>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</si>
  <si>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</si>
  <si>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</si>
  <si>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</si>
  <si>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</si>
  <si>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</si>
  <si>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</si>
  <si>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</si>
  <si>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</si>
  <si>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</si>
  <si>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</si>
  <si>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</si>
  <si>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</si>
  <si>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</si>
  <si>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</si>
  <si>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</si>
  <si>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</si>
  <si>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</si>
  <si>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</si>
  <si>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</si>
  <si>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</si>
  <si>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</si>
  <si>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</si>
  <si>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</si>
  <si>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</si>
  <si>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</si>
  <si>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</si>
  <si>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</si>
  <si>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</si>
  <si>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</si>
  <si>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</si>
  <si>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</si>
  <si>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</si>
  <si>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</si>
  <si>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</si>
  <si>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</si>
  <si>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</si>
  <si>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</si>
  <si>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</si>
  <si>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</si>
  <si>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</si>
  <si>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</si>
  <si>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</si>
  <si>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</si>
  <si>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</si>
  <si>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</si>
  <si>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</si>
  <si>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</si>
  <si>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</si>
  <si>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</si>
  <si>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</si>
  <si>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</si>
  <si>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</si>
  <si>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</si>
  <si>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</si>
  <si>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</si>
  <si>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</si>
  <si>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</si>
  <si>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</si>
  <si>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</si>
  <si>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</si>
  <si>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</si>
  <si>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</si>
  <si>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</si>
  <si>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</si>
  <si>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</si>
  <si>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</si>
  <si>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</si>
  <si>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</si>
  <si>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</si>
  <si>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</si>
  <si>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</si>
  <si>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</si>
  <si>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</si>
  <si>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</si>
  <si>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</si>
  <si>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</si>
  <si>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</si>
  <si>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</si>
  <si>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</si>
  <si>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</si>
  <si>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</si>
  <si>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</si>
  <si>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</si>
  <si>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</si>
  <si>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</si>
  <si>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</si>
  <si>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</si>
  <si>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</si>
  <si>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</si>
  <si>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</si>
  <si>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</si>
  <si>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</si>
  <si>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</si>
  <si>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</si>
  <si>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</si>
  <si>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</si>
  <si>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</si>
  <si>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</si>
  <si>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</si>
  <si>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</si>
  <si>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</si>
  <si>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</si>
  <si>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</si>
  <si>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</si>
  <si>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</si>
  <si>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</si>
  <si>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</si>
  <si>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</si>
  <si>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</si>
  <si>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</si>
  <si>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</si>
  <si>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</si>
  <si>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</si>
  <si>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</si>
  <si>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</si>
  <si>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</si>
  <si>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</si>
  <si>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</si>
  <si>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</si>
  <si>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</si>
  <si>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</si>
  <si>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</si>
  <si>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</si>
  <si>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</si>
  <si>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</si>
  <si>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</si>
  <si>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</si>
  <si>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</si>
  <si>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</si>
  <si>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</si>
  <si>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</si>
  <si>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</si>
  <si>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</si>
  <si>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</si>
  <si>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</si>
  <si>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</si>
  <si>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</si>
  <si>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</si>
  <si>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</si>
  <si>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</si>
  <si>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</si>
  <si>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</si>
  <si>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</si>
  <si>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</si>
  <si>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</si>
  <si>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</si>
  <si>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</si>
  <si>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</si>
  <si>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</si>
  <si>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</si>
  <si>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</si>
  <si>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</si>
  <si>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</si>
  <si>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</si>
  <si>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</si>
  <si>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</si>
  <si>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</si>
  <si>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</si>
  <si>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</si>
  <si>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</si>
  <si>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</si>
  <si>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</si>
  <si>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</si>
  <si>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</si>
  <si>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</si>
  <si>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</si>
  <si>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</si>
  <si>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</si>
  <si>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</si>
  <si>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</si>
  <si>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</si>
  <si>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</si>
  <si>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</si>
  <si>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</si>
  <si>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</si>
  <si>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</si>
  <si>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</si>
  <si>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</si>
  <si>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</si>
  <si>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</si>
  <si>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</si>
  <si>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</si>
  <si>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</si>
  <si>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</si>
  <si>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</si>
  <si>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</si>
  <si>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</si>
  <si>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</si>
  <si>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</si>
  <si>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</si>
  <si>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</si>
  <si>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</si>
  <si>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</si>
  <si>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</si>
  <si>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</si>
  <si>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</si>
  <si>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</si>
  <si>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</si>
  <si>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</si>
  <si>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</si>
  <si>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</si>
  <si>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</si>
  <si>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</si>
  <si>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</si>
  <si>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</si>
  <si>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</si>
  <si>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</si>
  <si>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</si>
  <si>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</si>
  <si>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</si>
  <si>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</si>
  <si>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</si>
  <si>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</si>
  <si>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</si>
  <si>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</si>
  <si>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</si>
  <si>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</si>
  <si>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</si>
  <si>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</si>
  <si>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</si>
  <si>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</si>
  <si>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</si>
  <si>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</si>
  <si>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</si>
  <si>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</si>
  <si>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</si>
  <si>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</si>
  <si>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</si>
  <si>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</si>
  <si>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</si>
  <si>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</si>
  <si>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</si>
  <si>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</si>
  <si>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</si>
  <si>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</si>
  <si>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</si>
  <si>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</si>
  <si>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</si>
  <si>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</si>
  <si>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</si>
  <si>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</si>
  <si>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</si>
  <si>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</si>
  <si>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</si>
  <si>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</si>
  <si>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</si>
  <si>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</si>
  <si>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</si>
  <si>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</si>
  <si>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</si>
  <si>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</si>
  <si>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</si>
  <si>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</si>
  <si>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</si>
  <si>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</si>
  <si>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</si>
  <si>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</si>
  <si>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</si>
  <si>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</si>
  <si>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</si>
  <si>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</si>
  <si>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</si>
  <si>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</si>
  <si>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</si>
  <si>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</si>
  <si>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</si>
  <si>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</si>
  <si>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</si>
  <si>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</si>
  <si>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</si>
  <si>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</si>
  <si>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</si>
  <si>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</si>
  <si>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</si>
  <si>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</si>
  <si>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</si>
  <si>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</si>
  <si>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</si>
  <si>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</si>
  <si>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</si>
  <si>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</si>
  <si>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</si>
  <si>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</si>
  <si>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</si>
  <si>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</si>
  <si>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</si>
  <si>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</si>
  <si>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</si>
  <si>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</si>
  <si>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</si>
  <si>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</si>
  <si>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</si>
  <si>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</si>
  <si>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</si>
  <si>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</si>
  <si>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</si>
  <si>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</si>
  <si>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</si>
  <si>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</si>
  <si>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</si>
  <si>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</si>
  <si>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</si>
  <si>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</si>
  <si>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</si>
  <si>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</si>
  <si>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</si>
  <si>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</si>
  <si>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</si>
  <si>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</si>
  <si>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</si>
  <si>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</si>
  <si>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</si>
  <si>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</si>
  <si>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</si>
  <si>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</si>
  <si>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</si>
  <si>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</si>
  <si>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</si>
  <si>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</si>
  <si>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</si>
  <si>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</si>
  <si>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</si>
  <si>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</si>
  <si>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</si>
  <si>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</si>
  <si>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</si>
  <si>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</si>
  <si>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</si>
  <si>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</si>
  <si>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</si>
  <si>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</si>
  <si>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</si>
  <si>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</si>
  <si>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</si>
  <si>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</si>
  <si>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</si>
  <si>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</si>
  <si>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</si>
  <si>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</si>
  <si>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</si>
  <si>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</si>
  <si>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</si>
  <si>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</si>
  <si>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</si>
  <si>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</si>
  <si>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</si>
  <si>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</si>
  <si>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</si>
  <si>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</si>
  <si>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</si>
  <si>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</si>
  <si>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</si>
  <si>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</si>
  <si>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</si>
  <si>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</si>
  <si>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</si>
  <si>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</si>
  <si>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</si>
  <si>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</si>
  <si>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</si>
  <si>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</si>
  <si>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</si>
  <si>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</si>
  <si>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</si>
  <si>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</si>
  <si>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</si>
  <si>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</si>
  <si>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</si>
  <si>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</si>
  <si>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</si>
  <si>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</si>
  <si>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</si>
  <si>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</si>
  <si>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</si>
  <si>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</si>
  <si>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</si>
  <si>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</si>
  <si>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</si>
  <si>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</si>
  <si>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</si>
  <si>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</si>
  <si>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</si>
  <si>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</si>
  <si>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</si>
  <si>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</si>
  <si>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</si>
  <si>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</si>
  <si>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</si>
  <si>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</si>
  <si>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</si>
  <si>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</si>
  <si>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</si>
  <si>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</si>
  <si>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</si>
  <si>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</si>
  <si>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</si>
  <si>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</si>
  <si>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</si>
  <si>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</si>
  <si>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</si>
  <si>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</si>
  <si>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</si>
  <si>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</si>
  <si>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</si>
  <si>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</si>
  <si>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</si>
  <si>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</si>
  <si>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</si>
  <si>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</si>
  <si>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</si>
  <si>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</si>
  <si>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</si>
  <si>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</si>
  <si>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</si>
  <si>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</si>
  <si>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</si>
  <si>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</si>
  <si>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</si>
  <si>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</si>
  <si>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</si>
  <si>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</si>
  <si>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</si>
  <si>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許容応力度計算 （告1540号第11第３号）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</si>
  <si>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許容応力度計算＋偏心率の検討 (告1540号第11第２号)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</si>
  <si>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</si>
  <si>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</si>
  <si>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</si>
  <si>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r>
      <t>適用有（旧基準）</t>
    </r>
    <r>
      <rPr>
        <sz val="8"/>
        <color rgb="FFFF0000"/>
        <rFont val="ＭＳ Ｐゴシック"/>
        <family val="3"/>
        <charset val="128"/>
      </rPr>
      <t>※等級３へ適合が必要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</si>
</sst>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61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8" fillId="0" borderId="31" xfId="0" applyFont="1" applyBorder="1">
      <alignment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8" fillId="0" borderId="11" xfId="0" applyFont="1" applyBorder="1" applyAlignment="1">
      <alignment horizontal="distributed" vertical="center"/>
    </xf>
    <xf numFmtId="0" fontId="58" fillId="0" borderId="27" xfId="0" applyFont="1" applyBorder="1" applyAlignment="1">
      <alignment horizontal="distributed" vertical="center"/>
    </xf>
    <xf numFmtId="0" fontId="58" fillId="0" borderId="33" xfId="0" applyFont="1" applyBorder="1" applyAlignment="1">
      <alignment horizontal="distributed" vertical="center"/>
    </xf>
    <xf numFmtId="0" fontId="58" fillId="0" borderId="12" xfId="0" applyFont="1" applyBorder="1" applyAlignment="1">
      <alignment horizontal="distributed" vertical="center"/>
    </xf>
    <xf numFmtId="0" fontId="58" fillId="0" borderId="20" xfId="0" applyFont="1" applyBorder="1" applyAlignment="1">
      <alignment horizontal="distributed" vertical="center"/>
    </xf>
    <xf numFmtId="0" fontId="58" fillId="0" borderId="21" xfId="0" applyFont="1" applyBorder="1" applyAlignment="1">
      <alignment horizontal="distributed" vertical="center"/>
    </xf>
    <xf numFmtId="0" fontId="58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8" fillId="25" borderId="24" xfId="0" applyFont="1" applyFill="1" applyBorder="1" applyAlignment="1">
      <alignment horizontal="distributed" vertical="center"/>
    </xf>
    <xf numFmtId="0" fontId="58" fillId="25" borderId="23" xfId="0" applyFont="1" applyFill="1" applyBorder="1" applyAlignment="1">
      <alignment horizontal="distributed" vertical="center"/>
    </xf>
    <xf numFmtId="0" fontId="58" fillId="0" borderId="33" xfId="0" applyFont="1" applyBorder="1">
      <alignment vertical="center"/>
    </xf>
    <xf numFmtId="0" fontId="58" fillId="0" borderId="32" xfId="0" applyFont="1" applyBorder="1">
      <alignment vertical="center"/>
    </xf>
    <xf numFmtId="0" fontId="58" fillId="0" borderId="20" xfId="0" applyFont="1" applyBorder="1">
      <alignment vertical="center"/>
    </xf>
    <xf numFmtId="0" fontId="58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8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8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8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27" borderId="0" xfId="0" applyFont="1" applyFill="1" applyAlignment="1" applyProtection="1">
      <alignment horizontal="left" vertical="top"/>
      <protection locked="0"/>
    </xf>
    <xf numFmtId="0" fontId="5" fillId="27" borderId="18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1" fillId="25" borderId="0" xfId="0" applyFont="1" applyFill="1" applyAlignment="1">
      <alignment horizontal="left" vertical="center"/>
    </xf>
    <xf numFmtId="0" fontId="5" fillId="28" borderId="0" xfId="58" applyFont="1" applyFill="1" applyAlignment="1" applyProtection="1">
      <alignment horizontal="left" vertical="center" shrinkToFit="1"/>
      <protection locked="0"/>
    </xf>
    <xf numFmtId="0" fontId="5" fillId="28" borderId="18" xfId="58" applyFont="1" applyFill="1" applyBorder="1" applyAlignment="1" applyProtection="1">
      <alignment horizontal="left" vertical="center" shrinkToFit="1"/>
      <protection locked="0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11" fillId="0" borderId="0" xfId="58" applyFont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18" xfId="54" applyBorder="1" applyAlignment="1">
      <alignment horizontal="distributed" vertical="center" wrapText="1" shrinkToFit="1"/>
    </xf>
    <xf numFmtId="0" fontId="11" fillId="29" borderId="0" xfId="54" applyFont="1" applyFill="1" applyAlignment="1" applyProtection="1">
      <alignment horizontal="left" vertical="center" wrapText="1" shrinkToFit="1"/>
      <protection locked="0"/>
    </xf>
    <xf numFmtId="0" fontId="11" fillId="29" borderId="18" xfId="54" applyFont="1" applyFill="1" applyBorder="1" applyAlignment="1" applyProtection="1">
      <alignment horizontal="left" vertical="center" wrapText="1" shrinkToFit="1"/>
      <protection locked="0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5" fillId="0" borderId="17" xfId="54" applyFont="1" applyBorder="1" applyAlignment="1">
      <alignment vertical="center" wrapText="1" shrinkToFit="1"/>
    </xf>
    <xf numFmtId="0" fontId="5" fillId="0" borderId="0" xfId="56" applyFont="1" applyAlignment="1">
      <alignment horizontal="left" vertical="center"/>
    </xf>
    <xf numFmtId="0" fontId="11" fillId="0" borderId="0" xfId="56" applyFont="1">
      <alignment vertical="center"/>
    </xf>
    <xf numFmtId="0" fontId="5" fillId="0" borderId="0" xfId="56" applyFont="1" applyAlignment="1">
      <alignment horizontal="center" vertical="center"/>
    </xf>
    <xf numFmtId="0" fontId="11" fillId="26" borderId="0" xfId="0" applyFont="1" applyFill="1" applyAlignment="1" applyProtection="1">
      <alignment vertical="top" wrapText="1" shrinkToFit="1"/>
      <protection locked="0"/>
    </xf>
    <xf numFmtId="0" fontId="11" fillId="26" borderId="18" xfId="0" applyFont="1" applyFill="1" applyBorder="1" applyAlignment="1" applyProtection="1">
      <alignment vertical="top" wrapText="1" shrinkToFit="1"/>
      <protection locked="0"/>
    </xf>
    <xf numFmtId="0" fontId="5" fillId="26" borderId="0" xfId="0" applyFont="1" applyFill="1" applyAlignment="1">
      <alignment horizontal="center" vertical="center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0" fillId="0" borderId="20" xfId="0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60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55" xfId="57" applyFont="1" applyBorder="1" applyAlignment="1">
      <alignment horizontal="left" vertical="top" wrapText="1"/>
    </xf>
    <xf numFmtId="0" fontId="0" fillId="0" borderId="26" xfId="0" applyBorder="1">
      <alignment vertical="center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59" fillId="0" borderId="0" xfId="0" applyFont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11" fillId="27" borderId="0" xfId="0" applyFont="1" applyFill="1" applyAlignment="1" applyProtection="1">
      <alignment horizontal="center" vertical="top" wrapText="1" shrinkToFit="1"/>
      <protection locked="0"/>
    </xf>
    <xf numFmtId="0" fontId="11" fillId="27" borderId="18" xfId="0" applyFont="1" applyFill="1" applyBorder="1" applyAlignment="1" applyProtection="1">
      <alignment horizontal="center" vertical="top" wrapText="1" shrinkToFi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8" fillId="0" borderId="26" xfId="0" applyFont="1" applyBorder="1">
      <alignment vertical="center"/>
    </xf>
    <xf numFmtId="0" fontId="58" fillId="0" borderId="36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8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0" fillId="0" borderId="48" xfId="0" applyBorder="1">
      <alignment vertical="center"/>
    </xf>
    <xf numFmtId="0" fontId="63" fillId="0" borderId="48" xfId="0" applyFont="1" applyBorder="1">
      <alignment vertical="center"/>
    </xf>
    <xf numFmtId="0" fontId="0" fillId="0" borderId="46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0" fillId="0" borderId="39" xfId="0" applyBorder="1">
      <alignment vertical="center"/>
    </xf>
    <xf numFmtId="0" fontId="31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0" xfId="0" applyFont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31" fillId="0" borderId="0" xfId="0" applyFont="1">
      <alignment vertical="center"/>
    </xf>
    <xf numFmtId="0" fontId="11" fillId="0" borderId="0" xfId="0" applyFont="1">
      <alignment vertical="center"/>
    </xf>
    <xf numFmtId="0" fontId="31" fillId="0" borderId="39" xfId="0" applyFont="1" applyBorder="1">
      <alignment vertical="center"/>
    </xf>
    <xf numFmtId="0" fontId="0" fillId="0" borderId="69" xfId="0" applyBorder="1">
      <alignment vertical="center"/>
    </xf>
    <xf numFmtId="0" fontId="58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7" borderId="0" xfId="0" applyFont="1" applyFill="1" applyAlignment="1" applyProtection="1">
      <alignment horizontal="left" vertical="top" wrapText="1"/>
      <protection locked="0"/>
    </xf>
    <xf numFmtId="0" fontId="11" fillId="27" borderId="18" xfId="0" applyFont="1" applyFill="1" applyBorder="1" applyAlignment="1" applyProtection="1">
      <alignment horizontal="left" vertical="top" wrapText="1"/>
      <protection locked="0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1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5" fillId="0" borderId="24" xfId="58" applyFont="1" applyBorder="1" applyAlignment="1">
      <alignment horizontal="left" vertical="center"/>
    </xf>
    <xf numFmtId="0" fontId="11" fillId="0" borderId="24" xfId="58" applyFont="1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11" fillId="0" borderId="27" xfId="58" applyFont="1" applyBorder="1">
      <alignment vertical="center"/>
    </xf>
    <xf numFmtId="0" fontId="5" fillId="0" borderId="24" xfId="58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7" xfId="58" applyFont="1" applyBorder="1" applyAlignment="1">
      <alignment horizontal="left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2" fillId="0" borderId="27" xfId="0" applyFont="1" applyBorder="1">
      <alignment vertical="center"/>
    </xf>
    <xf numFmtId="0" fontId="62" fillId="0" borderId="33" xfId="0" applyFont="1" applyBorder="1">
      <alignment vertical="center"/>
    </xf>
    <xf numFmtId="0" fontId="5" fillId="0" borderId="15" xfId="58" applyFont="1" applyBorder="1" applyAlignment="1">
      <alignment horizontal="distributed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11" fillId="0" borderId="44" xfId="56" applyFont="1" applyBorder="1">
      <alignment vertical="center"/>
    </xf>
    <xf numFmtId="0" fontId="11" fillId="0" borderId="24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61" fillId="0" borderId="39" xfId="0" applyFont="1" applyBorder="1" applyAlignment="1">
      <alignment horizontal="right" vertical="center"/>
    </xf>
    <xf numFmtId="0" fontId="61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11" fillId="0" borderId="49" xfId="56" applyFont="1" applyBorder="1">
      <alignment vertical="center"/>
    </xf>
    <xf numFmtId="0" fontId="11" fillId="0" borderId="24" xfId="56" applyFont="1" applyBorder="1">
      <alignment vertical="center"/>
    </xf>
    <xf numFmtId="0" fontId="69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8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66" xfId="0" applyFont="1" applyBorder="1">
      <alignment vertical="center"/>
    </xf>
    <xf numFmtId="0" fontId="58" fillId="0" borderId="24" xfId="0" applyFont="1" applyBorder="1">
      <alignment vertical="center"/>
    </xf>
    <xf numFmtId="0" fontId="58" fillId="0" borderId="23" xfId="0" applyFont="1" applyBorder="1">
      <alignment vertical="center"/>
    </xf>
    <xf numFmtId="0" fontId="0" fillId="0" borderId="12" xfId="0" applyBorder="1">
      <alignment vertical="center"/>
    </xf>
    <xf numFmtId="0" fontId="11" fillId="0" borderId="27" xfId="56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2" fillId="0" borderId="24" xfId="0" applyFont="1" applyBorder="1">
      <alignment vertical="center"/>
    </xf>
    <xf numFmtId="0" fontId="62" fillId="0" borderId="23" xfId="0" applyFont="1" applyBorder="1">
      <alignment vertical="center"/>
    </xf>
    <xf numFmtId="0" fontId="11" fillId="0" borderId="0" xfId="58" applyFont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6" fillId="0" borderId="24" xfId="58" applyFont="1" applyBorder="1" applyAlignment="1">
      <alignment horizontal="left" vertical="center"/>
    </xf>
    <xf numFmtId="0" fontId="6" fillId="0" borderId="30" xfId="58" applyFont="1" applyBorder="1" applyAlignment="1">
      <alignment horizontal="left" vertical="center"/>
    </xf>
    <xf numFmtId="0" fontId="5" fillId="27" borderId="0" xfId="58" applyFont="1" applyFill="1" applyAlignment="1" applyProtection="1">
      <alignment horizontal="left" vertical="top" wrapText="1" shrinkToFit="1"/>
      <protection locked="0"/>
    </xf>
    <xf numFmtId="0" fontId="5" fillId="27" borderId="18" xfId="58" applyFont="1" applyFill="1" applyBorder="1" applyAlignment="1" applyProtection="1">
      <alignment horizontal="left" vertical="top" wrapText="1" shrinkToFit="1"/>
      <protection locked="0"/>
    </xf>
    <xf numFmtId="0" fontId="64" fillId="0" borderId="27" xfId="0" applyFont="1" applyBorder="1">
      <alignment vertical="center"/>
    </xf>
    <xf numFmtId="0" fontId="64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5" fillId="0" borderId="0" xfId="56" applyFont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11" fillId="0" borderId="30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7" fillId="0" borderId="0" xfId="0" applyFont="1" applyAlignment="1">
      <alignment horizontal="distributed" vertical="center"/>
    </xf>
    <xf numFmtId="0" fontId="67" fillId="0" borderId="18" xfId="0" applyFont="1" applyBorder="1" applyAlignment="1">
      <alignment horizontal="distributed" vertical="center"/>
    </xf>
    <xf numFmtId="0" fontId="68" fillId="0" borderId="24" xfId="0" applyFont="1" applyBorder="1">
      <alignment vertical="center"/>
    </xf>
    <xf numFmtId="0" fontId="68" fillId="0" borderId="23" xfId="0" applyFont="1" applyBorder="1">
      <alignment vertical="center"/>
    </xf>
    <xf numFmtId="0" fontId="11" fillId="27" borderId="0" xfId="0" applyFont="1" applyFill="1" applyAlignment="1" applyProtection="1">
      <alignment horizontal="left" vertical="top" wrapText="1" shrinkToFit="1"/>
      <protection locked="0"/>
    </xf>
    <xf numFmtId="0" fontId="11" fillId="27" borderId="18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center" vertical="center" shrinkToFit="1"/>
    </xf>
    <xf numFmtId="0" fontId="66" fillId="0" borderId="27" xfId="0" applyFont="1" applyBorder="1" applyAlignment="1">
      <alignment horizontal="center" vertical="center" shrinkToFit="1"/>
    </xf>
    <xf numFmtId="0" fontId="66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65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5" fillId="0" borderId="11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6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6" fillId="0" borderId="24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58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27" xfId="56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5" fillId="0" borderId="30" xfId="0" applyFont="1" applyBorder="1" applyAlignment="1">
      <alignment horizontal="left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8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8" fillId="0" borderId="52" xfId="0" applyFont="1" applyBorder="1">
      <alignment vertical="center"/>
    </xf>
    <xf numFmtId="0" fontId="68" fillId="0" borderId="53" xfId="0" applyFont="1" applyBorder="1">
      <alignment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5" fillId="0" borderId="49" xfId="0" applyFont="1" applyBorder="1">
      <alignment vertical="center"/>
    </xf>
    <xf numFmtId="0" fontId="65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27" borderId="0" xfId="0" applyFont="1" applyFill="1" applyAlignment="1" applyProtection="1">
      <alignment horizontal="left" vertical="top" wrapText="1"/>
      <protection locked="0"/>
    </xf>
    <xf numFmtId="0" fontId="5" fillId="27" borderId="18" xfId="0" applyFont="1" applyFill="1" applyBorder="1" applyAlignment="1" applyProtection="1">
      <alignment horizontal="left" vertical="top" wrapText="1"/>
      <protection locked="0"/>
    </xf>
    <xf numFmtId="0" fontId="0" fillId="27" borderId="0" xfId="0" applyFill="1" applyAlignment="1" applyProtection="1">
      <alignment vertical="top" wrapText="1"/>
      <protection locked="0"/>
    </xf>
    <xf numFmtId="0" fontId="0" fillId="27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30" xfId="0" applyFont="1" applyFill="1" applyBorder="1">
      <alignment vertical="center"/>
    </xf>
    <xf numFmtId="0" fontId="68" fillId="0" borderId="30" xfId="0" applyFont="1" applyBorder="1">
      <alignment vertical="center"/>
    </xf>
    <xf numFmtId="0" fontId="68" fillId="0" borderId="42" xfId="0" applyFont="1" applyBorder="1">
      <alignment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3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8" fillId="0" borderId="24" xfId="0" applyFont="1" applyBorder="1" applyAlignment="1">
      <alignment horizontal="center" vertical="center" shrinkToFit="1"/>
    </xf>
    <xf numFmtId="0" fontId="68" fillId="0" borderId="23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68" fillId="0" borderId="27" xfId="0" applyFont="1" applyBorder="1" applyAlignment="1">
      <alignment horizontal="center" vertical="center" shrinkToFit="1"/>
    </xf>
    <xf numFmtId="0" fontId="68" fillId="0" borderId="33" xfId="0" applyFont="1" applyBorder="1" applyAlignment="1">
      <alignment horizontal="center" vertical="center" shrinkToFit="1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68" fillId="0" borderId="0" xfId="0" applyFont="1" applyAlignment="1">
      <alignment horizontal="center" vertical="center" shrinkToFit="1"/>
    </xf>
    <xf numFmtId="0" fontId="68" fillId="0" borderId="18" xfId="0" applyFont="1" applyBorder="1" applyAlignment="1">
      <alignment horizontal="center" vertical="center" shrinkToFi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16" xfId="58" applyFont="1" applyBorder="1" applyAlignment="1">
      <alignment horizontal="center" vertical="center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5" fillId="0" borderId="0" xfId="58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18" xfId="58" applyFont="1" applyBorder="1" applyAlignment="1">
      <alignment horizontal="left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5" fillId="0" borderId="23" xfId="58" applyFont="1" applyBorder="1" applyAlignment="1">
      <alignment horizontal="left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11" fillId="29" borderId="0" xfId="0" applyFont="1" applyFill="1" applyAlignment="1" applyProtection="1">
      <alignment horizontal="left" vertical="center" wrapText="1" shrinkToFit="1"/>
      <protection locked="0"/>
    </xf>
    <xf numFmtId="0" fontId="11" fillId="29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3" xfId="58" applyFont="1" applyBorder="1" applyAlignment="1">
      <alignment horizontal="distributed" vertical="center" wrapText="1" shrinkToFit="1"/>
    </xf>
    <xf numFmtId="0" fontId="5" fillId="0" borderId="30" xfId="58" applyFont="1" applyBorder="1" applyAlignment="1">
      <alignment horizontal="distributed" vertical="center" wrapText="1" shrinkToFit="1"/>
    </xf>
    <xf numFmtId="0" fontId="5" fillId="0" borderId="42" xfId="58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5" fillId="0" borderId="30" xfId="54" applyFont="1" applyBorder="1" applyAlignment="1">
      <alignment horizontal="distributed" vertical="center" wrapText="1" shrinkToFit="1"/>
    </xf>
    <xf numFmtId="0" fontId="5" fillId="0" borderId="42" xfId="54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5" fillId="0" borderId="20" xfId="58" applyFont="1" applyBorder="1" applyAlignment="1">
      <alignment horizontal="left" vertical="center" wrapText="1" shrinkToFit="1"/>
    </xf>
    <xf numFmtId="0" fontId="5" fillId="0" borderId="21" xfId="58" applyFont="1" applyBorder="1" applyAlignment="1">
      <alignment horizontal="left" vertical="center" wrapText="1" shrinkToFit="1"/>
    </xf>
    <xf numFmtId="0" fontId="6" fillId="24" borderId="15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6" fillId="24" borderId="12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horizontal="left" vertical="center" wrapText="1" shrinkToFit="1"/>
    </xf>
    <xf numFmtId="0" fontId="5" fillId="0" borderId="33" xfId="58" applyFont="1" applyBorder="1" applyAlignment="1">
      <alignment horizontal="left"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  <xf numFmtId="0" fontId="22" fillId="0" borderId="0" xfId="56" applyFont="1">
      <alignment vertical="center"/>
    </xf>
    <xf numFmtId="0" fontId="11" fillId="0" borderId="0" xfId="56" applyFont="1" applyAlignment="1" applyProtection="1">
      <alignment horizontal="center" vertical="center"/>
      <protection locked="0"/>
    </xf>
    <xf numFmtId="0" fontId="68" fillId="0" borderId="0" xfId="0" applyFont="1">
      <alignment vertical="center"/>
    </xf>
    <xf numFmtId="0" fontId="14" fillId="0" borderId="0" xfId="0" applyFont="1">
      <alignment vertical="center"/>
    </xf>
    <xf numFmtId="0" fontId="5" fillId="24" borderId="0" xfId="58" applyFont="1" applyFill="1" applyAlignment="1" applyProtection="1">
      <alignment horizontal="center" vertical="center"/>
      <protection locked="0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125" customWidth="1"/>
    <col min="7" max="7" width="2.125" style="125" customWidth="1"/>
    <col min="8" max="18" width="2.625" style="125" customWidth="1"/>
    <col min="19" max="20" width="3.125" style="125" customWidth="1"/>
    <col min="21" max="21" width="2.625" style="125" customWidth="1"/>
    <col min="22" max="22" width="3.125" style="125" customWidth="1"/>
    <col min="23" max="30" width="2.625" style="125" customWidth="1"/>
    <col min="31" max="31" width="2.125" style="125" customWidth="1"/>
    <col min="32" max="39" width="2.625" style="125" customWidth="1"/>
    <col min="40" max="40" width="2.125" style="125" customWidth="1"/>
    <col min="41" max="42" width="2.625" style="125" customWidth="1"/>
    <col min="43" max="16384" width="9" style="125"/>
  </cols>
  <sheetData>
    <row r="1" spans="1:41" s="122" customFormat="1" ht="30" customHeight="1" thickBot="1" x14ac:dyDescent="0.2">
      <c r="A1" s="374" t="s">
        <v>399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</row>
    <row r="2" spans="1:41" s="122" customFormat="1" ht="15.95" customHeight="1" x14ac:dyDescent="0.15">
      <c r="A2" s="376" t="s">
        <v>161</v>
      </c>
      <c r="B2" s="377"/>
      <c r="C2" s="377"/>
      <c r="D2" s="377"/>
      <c r="E2" s="377"/>
      <c r="F2" s="377"/>
      <c r="G2" s="377"/>
      <c r="H2" s="378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80"/>
    </row>
    <row r="3" spans="1:41" s="122" customFormat="1" ht="15.95" customHeight="1" x14ac:dyDescent="0.15">
      <c r="A3" s="381" t="s">
        <v>162</v>
      </c>
      <c r="B3" s="382"/>
      <c r="C3" s="382"/>
      <c r="D3" s="382"/>
      <c r="E3" s="382"/>
      <c r="F3" s="382"/>
      <c r="G3" s="382"/>
      <c r="H3" s="385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7"/>
    </row>
    <row r="4" spans="1:41" s="122" customFormat="1" ht="15.95" customHeight="1" x14ac:dyDescent="0.15">
      <c r="A4" s="383"/>
      <c r="B4" s="384"/>
      <c r="C4" s="384"/>
      <c r="D4" s="384"/>
      <c r="E4" s="384"/>
      <c r="F4" s="384"/>
      <c r="G4" s="384"/>
      <c r="H4" s="388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90"/>
    </row>
    <row r="5" spans="1:41" s="122" customFormat="1" ht="15.95" customHeight="1" x14ac:dyDescent="0.15">
      <c r="A5" s="369" t="s">
        <v>163</v>
      </c>
      <c r="B5" s="370"/>
      <c r="C5" s="370"/>
      <c r="D5" s="370"/>
      <c r="E5" s="370"/>
      <c r="F5" s="370"/>
      <c r="G5" s="370"/>
      <c r="H5" s="371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3"/>
    </row>
    <row r="6" spans="1:41" s="122" customFormat="1" ht="20.100000000000001" customHeight="1" thickBot="1" x14ac:dyDescent="0.2">
      <c r="A6" s="391" t="s">
        <v>466</v>
      </c>
      <c r="B6" s="392"/>
      <c r="C6" s="392"/>
      <c r="D6" s="392"/>
      <c r="E6" s="392"/>
      <c r="F6" s="392"/>
      <c r="G6" s="392"/>
      <c r="H6" s="393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4"/>
    </row>
    <row r="7" spans="1:41" s="122" customFormat="1" ht="1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1" ht="15" customHeight="1" thickBot="1" x14ac:dyDescent="0.2">
      <c r="A8" s="395" t="s">
        <v>164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96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124"/>
    </row>
    <row r="9" spans="1:41" ht="15" customHeight="1" x14ac:dyDescent="0.15">
      <c r="A9" s="397"/>
      <c r="B9" s="398"/>
      <c r="C9" s="398"/>
      <c r="D9" s="398"/>
      <c r="E9" s="398"/>
      <c r="F9" s="398"/>
      <c r="G9" s="399"/>
      <c r="H9" s="403" t="s">
        <v>165</v>
      </c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5"/>
      <c r="T9" s="409" t="s">
        <v>413</v>
      </c>
      <c r="U9" s="410"/>
      <c r="V9" s="411"/>
      <c r="W9" s="403" t="s">
        <v>166</v>
      </c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12"/>
    </row>
    <row r="10" spans="1:41" ht="15" customHeight="1" thickBot="1" x14ac:dyDescent="0.2">
      <c r="A10" s="400"/>
      <c r="B10" s="401"/>
      <c r="C10" s="401"/>
      <c r="D10" s="401"/>
      <c r="E10" s="401"/>
      <c r="F10" s="401"/>
      <c r="G10" s="402"/>
      <c r="H10" s="406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8"/>
      <c r="T10" s="414" t="s">
        <v>414</v>
      </c>
      <c r="U10" s="415"/>
      <c r="V10" s="416"/>
      <c r="W10" s="406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13"/>
    </row>
    <row r="11" spans="1:41" ht="15.95" customHeight="1" x14ac:dyDescent="0.15">
      <c r="A11" s="417" t="s">
        <v>167</v>
      </c>
      <c r="B11" s="418"/>
      <c r="C11" s="418"/>
      <c r="D11" s="418"/>
      <c r="E11" s="418"/>
      <c r="F11" s="418"/>
      <c r="G11" s="419"/>
      <c r="H11" s="420" t="s">
        <v>168</v>
      </c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2"/>
      <c r="T11" s="429" t="s">
        <v>169</v>
      </c>
      <c r="U11" s="430"/>
      <c r="V11" s="431"/>
      <c r="W11" s="432"/>
      <c r="X11" s="433"/>
      <c r="Y11" s="433"/>
      <c r="Z11" s="433"/>
      <c r="AA11" s="433"/>
      <c r="AB11" s="433"/>
      <c r="AC11" s="433"/>
      <c r="AD11" s="433"/>
      <c r="AE11" s="433"/>
      <c r="AF11" s="379"/>
      <c r="AG11" s="379"/>
      <c r="AH11" s="379"/>
      <c r="AI11" s="379"/>
      <c r="AJ11" s="379"/>
      <c r="AK11" s="379"/>
      <c r="AL11" s="379"/>
      <c r="AM11" s="379"/>
      <c r="AN11" s="380"/>
    </row>
    <row r="12" spans="1:41" ht="15.95" customHeight="1" x14ac:dyDescent="0.15">
      <c r="A12" s="434" t="s">
        <v>170</v>
      </c>
      <c r="B12" s="435"/>
      <c r="C12" s="435"/>
      <c r="D12" s="435"/>
      <c r="E12" s="435"/>
      <c r="F12" s="435"/>
      <c r="G12" s="436"/>
      <c r="H12" s="423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5"/>
      <c r="T12" s="437" t="s">
        <v>171</v>
      </c>
      <c r="U12" s="438"/>
      <c r="V12" s="439"/>
      <c r="W12" s="440"/>
      <c r="X12" s="441"/>
      <c r="Y12" s="441"/>
      <c r="Z12" s="441"/>
      <c r="AA12" s="441"/>
      <c r="AB12" s="441"/>
      <c r="AC12" s="441"/>
      <c r="AD12" s="441"/>
      <c r="AE12" s="441"/>
      <c r="AF12" s="442"/>
      <c r="AG12" s="442"/>
      <c r="AH12" s="442"/>
      <c r="AI12" s="442"/>
      <c r="AJ12" s="442"/>
      <c r="AK12" s="442"/>
      <c r="AL12" s="442"/>
      <c r="AM12" s="442"/>
      <c r="AN12" s="443"/>
    </row>
    <row r="13" spans="1:41" ht="15.95" customHeight="1" x14ac:dyDescent="0.15">
      <c r="A13" s="126"/>
      <c r="B13" s="127"/>
      <c r="C13" s="127"/>
      <c r="D13" s="127"/>
      <c r="E13" s="127"/>
      <c r="F13" s="127"/>
      <c r="G13" s="128"/>
      <c r="H13" s="423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5"/>
      <c r="T13" s="437" t="s">
        <v>172</v>
      </c>
      <c r="U13" s="438"/>
      <c r="V13" s="439"/>
      <c r="W13" s="440"/>
      <c r="X13" s="441"/>
      <c r="Y13" s="441"/>
      <c r="Z13" s="441"/>
      <c r="AA13" s="441"/>
      <c r="AB13" s="441"/>
      <c r="AC13" s="441"/>
      <c r="AD13" s="441"/>
      <c r="AE13" s="441"/>
      <c r="AF13" s="442"/>
      <c r="AG13" s="442"/>
      <c r="AH13" s="442"/>
      <c r="AI13" s="442"/>
      <c r="AJ13" s="442"/>
      <c r="AK13" s="442"/>
      <c r="AL13" s="442"/>
      <c r="AM13" s="442"/>
      <c r="AN13" s="443"/>
    </row>
    <row r="14" spans="1:41" ht="15.95" customHeight="1" x14ac:dyDescent="0.15">
      <c r="A14" s="129"/>
      <c r="B14" s="127"/>
      <c r="C14" s="127"/>
      <c r="D14" s="127"/>
      <c r="E14" s="127"/>
      <c r="F14" s="127"/>
      <c r="G14" s="128"/>
      <c r="H14" s="423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5"/>
      <c r="T14" s="437" t="s">
        <v>173</v>
      </c>
      <c r="U14" s="444"/>
      <c r="V14" s="445"/>
      <c r="W14" s="440"/>
      <c r="X14" s="441"/>
      <c r="Y14" s="441"/>
      <c r="Z14" s="441"/>
      <c r="AA14" s="441"/>
      <c r="AB14" s="441"/>
      <c r="AC14" s="441"/>
      <c r="AD14" s="441"/>
      <c r="AE14" s="441"/>
      <c r="AF14" s="442"/>
      <c r="AG14" s="442"/>
      <c r="AH14" s="442"/>
      <c r="AI14" s="442"/>
      <c r="AJ14" s="442"/>
      <c r="AK14" s="442"/>
      <c r="AL14" s="442"/>
      <c r="AM14" s="442"/>
      <c r="AN14" s="443"/>
    </row>
    <row r="15" spans="1:41" ht="15.95" customHeight="1" thickBot="1" x14ac:dyDescent="0.2">
      <c r="A15" s="130"/>
      <c r="B15" s="131"/>
      <c r="C15" s="131"/>
      <c r="D15" s="131"/>
      <c r="E15" s="131"/>
      <c r="F15" s="131"/>
      <c r="G15" s="132"/>
      <c r="H15" s="426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8"/>
      <c r="T15" s="446" t="s">
        <v>174</v>
      </c>
      <c r="U15" s="447"/>
      <c r="V15" s="448"/>
      <c r="W15" s="449"/>
      <c r="X15" s="450"/>
      <c r="Y15" s="450"/>
      <c r="Z15" s="450"/>
      <c r="AA15" s="450"/>
      <c r="AB15" s="450"/>
      <c r="AC15" s="450"/>
      <c r="AD15" s="450"/>
      <c r="AE15" s="450"/>
      <c r="AF15" s="451"/>
      <c r="AG15" s="451"/>
      <c r="AH15" s="451"/>
      <c r="AI15" s="451"/>
      <c r="AJ15" s="451"/>
      <c r="AK15" s="451"/>
      <c r="AL15" s="451"/>
      <c r="AM15" s="451"/>
      <c r="AN15" s="452"/>
    </row>
    <row r="16" spans="1:41" ht="15.95" customHeight="1" x14ac:dyDescent="0.15">
      <c r="A16" s="453" t="s">
        <v>175</v>
      </c>
      <c r="B16" s="418"/>
      <c r="C16" s="418"/>
      <c r="D16" s="418"/>
      <c r="E16" s="418"/>
      <c r="F16" s="418"/>
      <c r="G16" s="419"/>
      <c r="H16" s="420" t="s">
        <v>176</v>
      </c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2"/>
      <c r="T16" s="429" t="s">
        <v>169</v>
      </c>
      <c r="U16" s="430"/>
      <c r="V16" s="431"/>
      <c r="W16" s="432"/>
      <c r="X16" s="433"/>
      <c r="Y16" s="433"/>
      <c r="Z16" s="433"/>
      <c r="AA16" s="433"/>
      <c r="AB16" s="433"/>
      <c r="AC16" s="433"/>
      <c r="AD16" s="433"/>
      <c r="AE16" s="433"/>
      <c r="AF16" s="379"/>
      <c r="AG16" s="379"/>
      <c r="AH16" s="379"/>
      <c r="AI16" s="379"/>
      <c r="AJ16" s="379"/>
      <c r="AK16" s="379"/>
      <c r="AL16" s="379"/>
      <c r="AM16" s="379"/>
      <c r="AN16" s="380"/>
    </row>
    <row r="17" spans="1:40" ht="15.95" customHeight="1" x14ac:dyDescent="0.15">
      <c r="A17" s="133"/>
      <c r="B17" s="134"/>
      <c r="C17" s="134"/>
      <c r="D17" s="134"/>
      <c r="E17" s="134"/>
      <c r="F17" s="134"/>
      <c r="G17" s="135"/>
      <c r="H17" s="423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5"/>
      <c r="T17" s="437" t="s">
        <v>171</v>
      </c>
      <c r="U17" s="438"/>
      <c r="V17" s="439"/>
      <c r="W17" s="440"/>
      <c r="X17" s="441"/>
      <c r="Y17" s="441"/>
      <c r="Z17" s="441"/>
      <c r="AA17" s="441"/>
      <c r="AB17" s="441"/>
      <c r="AC17" s="441"/>
      <c r="AD17" s="441"/>
      <c r="AE17" s="441"/>
      <c r="AF17" s="442"/>
      <c r="AG17" s="442"/>
      <c r="AH17" s="442"/>
      <c r="AI17" s="442"/>
      <c r="AJ17" s="442"/>
      <c r="AK17" s="442"/>
      <c r="AL17" s="442"/>
      <c r="AM17" s="442"/>
      <c r="AN17" s="443"/>
    </row>
    <row r="18" spans="1:40" ht="15.95" customHeight="1" x14ac:dyDescent="0.15">
      <c r="A18" s="133"/>
      <c r="B18" s="134"/>
      <c r="C18" s="134"/>
      <c r="D18" s="134"/>
      <c r="E18" s="134"/>
      <c r="F18" s="134"/>
      <c r="G18" s="135"/>
      <c r="H18" s="423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5"/>
      <c r="T18" s="437" t="s">
        <v>172</v>
      </c>
      <c r="U18" s="438"/>
      <c r="V18" s="439"/>
      <c r="W18" s="440"/>
      <c r="X18" s="441"/>
      <c r="Y18" s="441"/>
      <c r="Z18" s="441"/>
      <c r="AA18" s="441"/>
      <c r="AB18" s="441"/>
      <c r="AC18" s="441"/>
      <c r="AD18" s="441"/>
      <c r="AE18" s="441"/>
      <c r="AF18" s="442"/>
      <c r="AG18" s="442"/>
      <c r="AH18" s="442"/>
      <c r="AI18" s="442"/>
      <c r="AJ18" s="442"/>
      <c r="AK18" s="442"/>
      <c r="AL18" s="442"/>
      <c r="AM18" s="442"/>
      <c r="AN18" s="443"/>
    </row>
    <row r="19" spans="1:40" ht="15.95" customHeight="1" x14ac:dyDescent="0.15">
      <c r="A19" s="133"/>
      <c r="B19" s="134"/>
      <c r="C19" s="134"/>
      <c r="D19" s="134"/>
      <c r="E19" s="134"/>
      <c r="F19" s="134"/>
      <c r="G19" s="135"/>
      <c r="H19" s="423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5"/>
      <c r="T19" s="437" t="s">
        <v>173</v>
      </c>
      <c r="U19" s="444"/>
      <c r="V19" s="445"/>
      <c r="W19" s="440"/>
      <c r="X19" s="441"/>
      <c r="Y19" s="441"/>
      <c r="Z19" s="441"/>
      <c r="AA19" s="441"/>
      <c r="AB19" s="441"/>
      <c r="AC19" s="441"/>
      <c r="AD19" s="441"/>
      <c r="AE19" s="441"/>
      <c r="AF19" s="442"/>
      <c r="AG19" s="442"/>
      <c r="AH19" s="442"/>
      <c r="AI19" s="442"/>
      <c r="AJ19" s="442"/>
      <c r="AK19" s="442"/>
      <c r="AL19" s="442"/>
      <c r="AM19" s="442"/>
      <c r="AN19" s="443"/>
    </row>
    <row r="20" spans="1:40" ht="15.95" customHeight="1" thickBot="1" x14ac:dyDescent="0.2">
      <c r="A20" s="136"/>
      <c r="B20" s="137"/>
      <c r="C20" s="137"/>
      <c r="D20" s="137"/>
      <c r="E20" s="137"/>
      <c r="F20" s="137"/>
      <c r="G20" s="138"/>
      <c r="H20" s="426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8"/>
      <c r="T20" s="446" t="s">
        <v>174</v>
      </c>
      <c r="U20" s="447"/>
      <c r="V20" s="448"/>
      <c r="W20" s="449"/>
      <c r="X20" s="450"/>
      <c r="Y20" s="450"/>
      <c r="Z20" s="450"/>
      <c r="AA20" s="450"/>
      <c r="AB20" s="450"/>
      <c r="AC20" s="450"/>
      <c r="AD20" s="450"/>
      <c r="AE20" s="450"/>
      <c r="AF20" s="451"/>
      <c r="AG20" s="451"/>
      <c r="AH20" s="451"/>
      <c r="AI20" s="451"/>
      <c r="AJ20" s="451"/>
      <c r="AK20" s="451"/>
      <c r="AL20" s="451"/>
      <c r="AM20" s="451"/>
      <c r="AN20" s="452"/>
    </row>
    <row r="21" spans="1:40" ht="15.95" customHeight="1" x14ac:dyDescent="0.15">
      <c r="A21" s="417" t="s">
        <v>177</v>
      </c>
      <c r="B21" s="418"/>
      <c r="C21" s="418"/>
      <c r="D21" s="418"/>
      <c r="E21" s="418"/>
      <c r="F21" s="418"/>
      <c r="G21" s="419"/>
      <c r="H21" s="454" t="s">
        <v>178</v>
      </c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6"/>
      <c r="T21" s="429" t="s">
        <v>169</v>
      </c>
      <c r="U21" s="430"/>
      <c r="V21" s="431"/>
      <c r="W21" s="432"/>
      <c r="X21" s="433"/>
      <c r="Y21" s="433"/>
      <c r="Z21" s="433"/>
      <c r="AA21" s="433"/>
      <c r="AB21" s="433"/>
      <c r="AC21" s="433"/>
      <c r="AD21" s="433"/>
      <c r="AE21" s="433"/>
      <c r="AF21" s="379"/>
      <c r="AG21" s="379"/>
      <c r="AH21" s="379"/>
      <c r="AI21" s="379"/>
      <c r="AJ21" s="379"/>
      <c r="AK21" s="379"/>
      <c r="AL21" s="379"/>
      <c r="AM21" s="379"/>
      <c r="AN21" s="380"/>
    </row>
    <row r="22" spans="1:40" ht="15.95" customHeight="1" x14ac:dyDescent="0.15">
      <c r="A22" s="463" t="s">
        <v>179</v>
      </c>
      <c r="B22" s="464"/>
      <c r="C22" s="464"/>
      <c r="D22" s="464"/>
      <c r="E22" s="464"/>
      <c r="F22" s="464"/>
      <c r="G22" s="465"/>
      <c r="H22" s="457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9"/>
      <c r="T22" s="437" t="s">
        <v>171</v>
      </c>
      <c r="U22" s="438"/>
      <c r="V22" s="439"/>
      <c r="W22" s="440"/>
      <c r="X22" s="441"/>
      <c r="Y22" s="441"/>
      <c r="Z22" s="441"/>
      <c r="AA22" s="441"/>
      <c r="AB22" s="441"/>
      <c r="AC22" s="441"/>
      <c r="AD22" s="441"/>
      <c r="AE22" s="441"/>
      <c r="AF22" s="442"/>
      <c r="AG22" s="442"/>
      <c r="AH22" s="442"/>
      <c r="AI22" s="442"/>
      <c r="AJ22" s="442"/>
      <c r="AK22" s="442"/>
      <c r="AL22" s="442"/>
      <c r="AM22" s="442"/>
      <c r="AN22" s="443"/>
    </row>
    <row r="23" spans="1:40" ht="15.95" customHeight="1" x14ac:dyDescent="0.15">
      <c r="A23" s="139"/>
      <c r="B23" s="140"/>
      <c r="C23" s="140"/>
      <c r="D23" s="140"/>
      <c r="E23" s="140"/>
      <c r="F23" s="140"/>
      <c r="G23" s="141"/>
      <c r="H23" s="457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9"/>
      <c r="T23" s="437" t="s">
        <v>172</v>
      </c>
      <c r="U23" s="438"/>
      <c r="V23" s="439"/>
      <c r="W23" s="440"/>
      <c r="X23" s="441"/>
      <c r="Y23" s="441"/>
      <c r="Z23" s="441"/>
      <c r="AA23" s="441"/>
      <c r="AB23" s="441"/>
      <c r="AC23" s="441"/>
      <c r="AD23" s="441"/>
      <c r="AE23" s="441"/>
      <c r="AF23" s="442"/>
      <c r="AG23" s="442"/>
      <c r="AH23" s="442"/>
      <c r="AI23" s="442"/>
      <c r="AJ23" s="442"/>
      <c r="AK23" s="442"/>
      <c r="AL23" s="442"/>
      <c r="AM23" s="442"/>
      <c r="AN23" s="443"/>
    </row>
    <row r="24" spans="1:40" ht="15.95" customHeight="1" x14ac:dyDescent="0.15">
      <c r="A24" s="139"/>
      <c r="B24" s="140"/>
      <c r="C24" s="140"/>
      <c r="D24" s="140"/>
      <c r="E24" s="140"/>
      <c r="F24" s="140"/>
      <c r="G24" s="141"/>
      <c r="H24" s="457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9"/>
      <c r="T24" s="437" t="s">
        <v>173</v>
      </c>
      <c r="U24" s="444"/>
      <c r="V24" s="445"/>
      <c r="W24" s="440"/>
      <c r="X24" s="441"/>
      <c r="Y24" s="441"/>
      <c r="Z24" s="441"/>
      <c r="AA24" s="441"/>
      <c r="AB24" s="441"/>
      <c r="AC24" s="441"/>
      <c r="AD24" s="441"/>
      <c r="AE24" s="441"/>
      <c r="AF24" s="442"/>
      <c r="AG24" s="442"/>
      <c r="AH24" s="442"/>
      <c r="AI24" s="442"/>
      <c r="AJ24" s="442"/>
      <c r="AK24" s="442"/>
      <c r="AL24" s="442"/>
      <c r="AM24" s="442"/>
      <c r="AN24" s="443"/>
    </row>
    <row r="25" spans="1:40" ht="15.95" customHeight="1" thickBot="1" x14ac:dyDescent="0.2">
      <c r="A25" s="142"/>
      <c r="B25" s="143"/>
      <c r="C25" s="143"/>
      <c r="D25" s="143"/>
      <c r="E25" s="143"/>
      <c r="F25" s="143"/>
      <c r="G25" s="144"/>
      <c r="H25" s="460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2"/>
      <c r="T25" s="446" t="s">
        <v>174</v>
      </c>
      <c r="U25" s="447"/>
      <c r="V25" s="448"/>
      <c r="W25" s="449"/>
      <c r="X25" s="450"/>
      <c r="Y25" s="450"/>
      <c r="Z25" s="450"/>
      <c r="AA25" s="450"/>
      <c r="AB25" s="450"/>
      <c r="AC25" s="450"/>
      <c r="AD25" s="450"/>
      <c r="AE25" s="450"/>
      <c r="AF25" s="451"/>
      <c r="AG25" s="451"/>
      <c r="AH25" s="451"/>
      <c r="AI25" s="451"/>
      <c r="AJ25" s="451"/>
      <c r="AK25" s="451"/>
      <c r="AL25" s="451"/>
      <c r="AM25" s="451"/>
      <c r="AN25" s="452"/>
    </row>
    <row r="26" spans="1:40" ht="15.95" customHeight="1" x14ac:dyDescent="0.15">
      <c r="A26" s="417" t="s">
        <v>180</v>
      </c>
      <c r="B26" s="418"/>
      <c r="C26" s="418"/>
      <c r="D26" s="418"/>
      <c r="E26" s="418"/>
      <c r="F26" s="418"/>
      <c r="G26" s="419"/>
      <c r="H26" s="454" t="s">
        <v>464</v>
      </c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2"/>
      <c r="T26" s="429" t="s">
        <v>169</v>
      </c>
      <c r="U26" s="430"/>
      <c r="V26" s="431"/>
      <c r="W26" s="432"/>
      <c r="X26" s="433"/>
      <c r="Y26" s="433"/>
      <c r="Z26" s="433"/>
      <c r="AA26" s="433"/>
      <c r="AB26" s="433"/>
      <c r="AC26" s="433"/>
      <c r="AD26" s="433"/>
      <c r="AE26" s="433"/>
      <c r="AF26" s="379"/>
      <c r="AG26" s="379"/>
      <c r="AH26" s="379"/>
      <c r="AI26" s="379"/>
      <c r="AJ26" s="379"/>
      <c r="AK26" s="379"/>
      <c r="AL26" s="379"/>
      <c r="AM26" s="379"/>
      <c r="AN26" s="380"/>
    </row>
    <row r="27" spans="1:40" ht="15.95" customHeight="1" x14ac:dyDescent="0.15">
      <c r="A27" s="139"/>
      <c r="B27" s="140"/>
      <c r="C27" s="140"/>
      <c r="D27" s="140"/>
      <c r="E27" s="140"/>
      <c r="F27" s="140"/>
      <c r="G27" s="141"/>
      <c r="H27" s="466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8"/>
      <c r="T27" s="472" t="s">
        <v>171</v>
      </c>
      <c r="U27" s="473"/>
      <c r="V27" s="474"/>
      <c r="W27" s="440"/>
      <c r="X27" s="441"/>
      <c r="Y27" s="441"/>
      <c r="Z27" s="441"/>
      <c r="AA27" s="441"/>
      <c r="AB27" s="441"/>
      <c r="AC27" s="441"/>
      <c r="AD27" s="441"/>
      <c r="AE27" s="441"/>
      <c r="AF27" s="442"/>
      <c r="AG27" s="442"/>
      <c r="AH27" s="442"/>
      <c r="AI27" s="442"/>
      <c r="AJ27" s="442"/>
      <c r="AK27" s="442"/>
      <c r="AL27" s="442"/>
      <c r="AM27" s="442"/>
      <c r="AN27" s="443"/>
    </row>
    <row r="28" spans="1:40" ht="15.95" customHeight="1" x14ac:dyDescent="0.15">
      <c r="A28" s="139"/>
      <c r="B28" s="140"/>
      <c r="C28" s="140"/>
      <c r="D28" s="140"/>
      <c r="E28" s="140"/>
      <c r="F28" s="140"/>
      <c r="G28" s="141"/>
      <c r="H28" s="466"/>
      <c r="I28" s="467"/>
      <c r="J28" s="467"/>
      <c r="K28" s="467"/>
      <c r="L28" s="467"/>
      <c r="M28" s="467"/>
      <c r="N28" s="467"/>
      <c r="O28" s="467"/>
      <c r="P28" s="467"/>
      <c r="Q28" s="467"/>
      <c r="R28" s="467"/>
      <c r="S28" s="468"/>
      <c r="T28" s="475"/>
      <c r="U28" s="476"/>
      <c r="V28" s="477"/>
      <c r="W28" s="440"/>
      <c r="X28" s="441"/>
      <c r="Y28" s="441"/>
      <c r="Z28" s="441"/>
      <c r="AA28" s="441"/>
      <c r="AB28" s="441"/>
      <c r="AC28" s="441"/>
      <c r="AD28" s="441"/>
      <c r="AE28" s="441"/>
      <c r="AF28" s="442"/>
      <c r="AG28" s="442"/>
      <c r="AH28" s="442"/>
      <c r="AI28" s="442"/>
      <c r="AJ28" s="442"/>
      <c r="AK28" s="442"/>
      <c r="AL28" s="442"/>
      <c r="AM28" s="442"/>
      <c r="AN28" s="443"/>
    </row>
    <row r="29" spans="1:40" ht="15.95" customHeight="1" x14ac:dyDescent="0.15">
      <c r="A29" s="139"/>
      <c r="B29" s="140"/>
      <c r="C29" s="140"/>
      <c r="D29" s="140"/>
      <c r="E29" s="140"/>
      <c r="F29" s="140"/>
      <c r="G29" s="141"/>
      <c r="H29" s="466"/>
      <c r="I29" s="467"/>
      <c r="J29" s="467"/>
      <c r="K29" s="467"/>
      <c r="L29" s="467"/>
      <c r="M29" s="467"/>
      <c r="N29" s="467"/>
      <c r="O29" s="467"/>
      <c r="P29" s="467"/>
      <c r="Q29" s="467"/>
      <c r="R29" s="467"/>
      <c r="S29" s="468"/>
      <c r="T29" s="475"/>
      <c r="U29" s="476"/>
      <c r="V29" s="477"/>
      <c r="W29" s="440"/>
      <c r="X29" s="441"/>
      <c r="Y29" s="441"/>
      <c r="Z29" s="441"/>
      <c r="AA29" s="441"/>
      <c r="AB29" s="441"/>
      <c r="AC29" s="441"/>
      <c r="AD29" s="441"/>
      <c r="AE29" s="441"/>
      <c r="AF29" s="442"/>
      <c r="AG29" s="442"/>
      <c r="AH29" s="442"/>
      <c r="AI29" s="442"/>
      <c r="AJ29" s="442"/>
      <c r="AK29" s="442"/>
      <c r="AL29" s="442"/>
      <c r="AM29" s="442"/>
      <c r="AN29" s="443"/>
    </row>
    <row r="30" spans="1:40" ht="15.95" customHeight="1" x14ac:dyDescent="0.15">
      <c r="A30" s="139"/>
      <c r="B30" s="140"/>
      <c r="C30" s="140"/>
      <c r="D30" s="140"/>
      <c r="E30" s="140"/>
      <c r="F30" s="140"/>
      <c r="G30" s="141"/>
      <c r="H30" s="466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8"/>
      <c r="T30" s="478"/>
      <c r="U30" s="479"/>
      <c r="V30" s="480"/>
      <c r="W30" s="440"/>
      <c r="X30" s="441"/>
      <c r="Y30" s="441"/>
      <c r="Z30" s="441"/>
      <c r="AA30" s="441"/>
      <c r="AB30" s="441"/>
      <c r="AC30" s="441"/>
      <c r="AD30" s="441"/>
      <c r="AE30" s="441"/>
      <c r="AF30" s="442"/>
      <c r="AG30" s="442"/>
      <c r="AH30" s="442"/>
      <c r="AI30" s="442"/>
      <c r="AJ30" s="442"/>
      <c r="AK30" s="442"/>
      <c r="AL30" s="442"/>
      <c r="AM30" s="442"/>
      <c r="AN30" s="443"/>
    </row>
    <row r="31" spans="1:40" ht="15.95" customHeight="1" x14ac:dyDescent="0.15">
      <c r="A31" s="139"/>
      <c r="B31" s="140"/>
      <c r="C31" s="140"/>
      <c r="D31" s="140"/>
      <c r="E31" s="140"/>
      <c r="F31" s="140"/>
      <c r="G31" s="141"/>
      <c r="H31" s="466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8"/>
      <c r="T31" s="437" t="s">
        <v>172</v>
      </c>
      <c r="U31" s="438"/>
      <c r="V31" s="439"/>
      <c r="W31" s="440"/>
      <c r="X31" s="441"/>
      <c r="Y31" s="441"/>
      <c r="Z31" s="441"/>
      <c r="AA31" s="441"/>
      <c r="AB31" s="441"/>
      <c r="AC31" s="441"/>
      <c r="AD31" s="441"/>
      <c r="AE31" s="441"/>
      <c r="AF31" s="442"/>
      <c r="AG31" s="442"/>
      <c r="AH31" s="442"/>
      <c r="AI31" s="442"/>
      <c r="AJ31" s="442"/>
      <c r="AK31" s="442"/>
      <c r="AL31" s="442"/>
      <c r="AM31" s="442"/>
      <c r="AN31" s="443"/>
    </row>
    <row r="32" spans="1:40" ht="15.95" customHeight="1" x14ac:dyDescent="0.15">
      <c r="A32" s="139"/>
      <c r="B32" s="140"/>
      <c r="C32" s="140"/>
      <c r="D32" s="140"/>
      <c r="E32" s="140"/>
      <c r="F32" s="140"/>
      <c r="G32" s="141"/>
      <c r="H32" s="466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8"/>
      <c r="T32" s="437" t="s">
        <v>173</v>
      </c>
      <c r="U32" s="444"/>
      <c r="V32" s="445"/>
      <c r="W32" s="440"/>
      <c r="X32" s="441"/>
      <c r="Y32" s="441"/>
      <c r="Z32" s="441"/>
      <c r="AA32" s="441"/>
      <c r="AB32" s="441"/>
      <c r="AC32" s="441"/>
      <c r="AD32" s="441"/>
      <c r="AE32" s="441"/>
      <c r="AF32" s="442"/>
      <c r="AG32" s="442"/>
      <c r="AH32" s="442"/>
      <c r="AI32" s="442"/>
      <c r="AJ32" s="442"/>
      <c r="AK32" s="442"/>
      <c r="AL32" s="442"/>
      <c r="AM32" s="442"/>
      <c r="AN32" s="443"/>
    </row>
    <row r="33" spans="1:40" ht="15.95" customHeight="1" thickBot="1" x14ac:dyDescent="0.2">
      <c r="A33" s="142"/>
      <c r="B33" s="143"/>
      <c r="C33" s="143"/>
      <c r="D33" s="143"/>
      <c r="E33" s="143"/>
      <c r="F33" s="143"/>
      <c r="G33" s="144"/>
      <c r="H33" s="469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1"/>
      <c r="T33" s="446" t="s">
        <v>174</v>
      </c>
      <c r="U33" s="447"/>
      <c r="V33" s="448"/>
      <c r="W33" s="449"/>
      <c r="X33" s="450"/>
      <c r="Y33" s="450"/>
      <c r="Z33" s="450"/>
      <c r="AA33" s="450"/>
      <c r="AB33" s="450"/>
      <c r="AC33" s="450"/>
      <c r="AD33" s="450"/>
      <c r="AE33" s="450"/>
      <c r="AF33" s="451"/>
      <c r="AG33" s="451"/>
      <c r="AH33" s="451"/>
      <c r="AI33" s="451"/>
      <c r="AJ33" s="451"/>
      <c r="AK33" s="451"/>
      <c r="AL33" s="451"/>
      <c r="AM33" s="451"/>
      <c r="AN33" s="452"/>
    </row>
    <row r="34" spans="1:40" ht="15" customHeight="1" x14ac:dyDescent="0.15">
      <c r="A34" s="484" t="s">
        <v>181</v>
      </c>
      <c r="B34" s="418"/>
      <c r="C34" s="418"/>
      <c r="D34" s="418"/>
      <c r="E34" s="418"/>
      <c r="F34" s="418"/>
      <c r="G34" s="418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</row>
    <row r="35" spans="1:40" ht="15" customHeight="1" x14ac:dyDescent="0.15">
      <c r="A35" s="147"/>
      <c r="B35" s="481" t="s">
        <v>182</v>
      </c>
      <c r="C35" s="482"/>
      <c r="D35" s="482"/>
      <c r="E35" s="482"/>
      <c r="F35" s="148" t="s">
        <v>183</v>
      </c>
      <c r="G35" s="481" t="s">
        <v>184</v>
      </c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9"/>
    </row>
    <row r="36" spans="1:40" ht="15" customHeight="1" x14ac:dyDescent="0.15">
      <c r="A36" s="147"/>
      <c r="B36" s="481" t="s">
        <v>185</v>
      </c>
      <c r="C36" s="482"/>
      <c r="D36" s="482"/>
      <c r="E36" s="482"/>
      <c r="F36" s="148" t="s">
        <v>183</v>
      </c>
      <c r="G36" s="481" t="s">
        <v>186</v>
      </c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9"/>
    </row>
    <row r="37" spans="1:40" ht="15" customHeight="1" x14ac:dyDescent="0.15">
      <c r="A37" s="147"/>
      <c r="B37" s="481" t="s">
        <v>187</v>
      </c>
      <c r="C37" s="482"/>
      <c r="D37" s="482"/>
      <c r="E37" s="482"/>
      <c r="F37" s="145" t="s">
        <v>183</v>
      </c>
      <c r="G37" s="481" t="s">
        <v>188</v>
      </c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50"/>
    </row>
    <row r="38" spans="1:40" ht="15.95" customHeight="1" x14ac:dyDescent="0.15">
      <c r="A38" s="151"/>
      <c r="B38" s="481" t="s">
        <v>189</v>
      </c>
      <c r="C38" s="482"/>
      <c r="D38" s="482"/>
      <c r="E38" s="482"/>
      <c r="F38" s="145" t="s">
        <v>183</v>
      </c>
      <c r="G38" s="481" t="s">
        <v>190</v>
      </c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</row>
    <row r="39" spans="1:40" ht="15.95" customHeight="1" x14ac:dyDescent="0.15">
      <c r="A39" s="151"/>
      <c r="B39" s="481" t="s">
        <v>191</v>
      </c>
      <c r="C39" s="482"/>
      <c r="D39" s="482"/>
      <c r="E39" s="482"/>
      <c r="F39" s="145" t="s">
        <v>183</v>
      </c>
      <c r="G39" s="483" t="s">
        <v>192</v>
      </c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</row>
    <row r="40" spans="1:40" ht="15.95" customHeight="1" x14ac:dyDescent="0.15">
      <c r="A40" s="151"/>
      <c r="B40" s="147"/>
      <c r="C40" s="151"/>
      <c r="D40" s="151"/>
      <c r="E40" s="151"/>
      <c r="F40" s="145"/>
      <c r="G40" s="151"/>
      <c r="H40" s="124"/>
      <c r="I40" s="124"/>
      <c r="J40" s="124"/>
      <c r="K40" s="124"/>
      <c r="L40" s="124"/>
      <c r="M40" s="124"/>
      <c r="N40" s="124"/>
      <c r="O40" s="124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3" t="s">
        <v>400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0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0" ht="15.95" customHeight="1" thickBot="1" x14ac:dyDescent="0.2">
      <c r="A4" s="506" t="s">
        <v>193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</row>
    <row r="5" spans="1:40" ht="15.95" customHeight="1" x14ac:dyDescent="0.15">
      <c r="A5" s="509" t="s">
        <v>194</v>
      </c>
      <c r="B5" s="510"/>
      <c r="C5" s="510"/>
      <c r="D5" s="511"/>
      <c r="E5" s="512" t="s">
        <v>195</v>
      </c>
      <c r="F5" s="513"/>
      <c r="G5" s="513"/>
      <c r="H5" s="513"/>
      <c r="I5" s="514"/>
      <c r="J5" s="514"/>
      <c r="K5" s="514"/>
      <c r="L5" s="515"/>
      <c r="M5" s="3" t="s">
        <v>160</v>
      </c>
      <c r="N5" s="516" t="s">
        <v>196</v>
      </c>
      <c r="O5" s="517"/>
      <c r="P5" s="517"/>
      <c r="Q5" s="517"/>
      <c r="R5" s="517"/>
      <c r="S5" s="517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8"/>
      <c r="AF5" s="157"/>
      <c r="AG5" s="157"/>
      <c r="AH5" s="157"/>
      <c r="AI5" s="157"/>
      <c r="AJ5" s="158"/>
      <c r="AK5" s="519" t="s">
        <v>418</v>
      </c>
      <c r="AL5" s="520"/>
      <c r="AM5" s="521"/>
    </row>
    <row r="6" spans="1:40" ht="15.95" customHeight="1" x14ac:dyDescent="0.15">
      <c r="A6" s="522" t="s">
        <v>197</v>
      </c>
      <c r="B6" s="482"/>
      <c r="C6" s="482"/>
      <c r="D6" s="523"/>
      <c r="E6" s="524" t="s">
        <v>198</v>
      </c>
      <c r="F6" s="525"/>
      <c r="G6" s="525"/>
      <c r="H6" s="526"/>
      <c r="I6" s="69"/>
      <c r="J6" s="72"/>
      <c r="K6" s="72"/>
      <c r="L6" s="75"/>
      <c r="M6" s="7" t="s">
        <v>160</v>
      </c>
      <c r="N6" s="531" t="s">
        <v>199</v>
      </c>
      <c r="O6" s="532"/>
      <c r="P6" s="532"/>
      <c r="Q6" s="532"/>
      <c r="R6" s="532"/>
      <c r="S6" s="533" t="s">
        <v>200</v>
      </c>
      <c r="T6" s="532"/>
      <c r="U6" s="532"/>
      <c r="V6" s="532"/>
      <c r="W6" s="532"/>
      <c r="X6" s="532"/>
      <c r="Y6" s="532"/>
      <c r="Z6" s="532"/>
      <c r="AA6" s="532"/>
      <c r="AB6" s="532"/>
      <c r="AC6" s="532"/>
      <c r="AD6" s="532"/>
      <c r="AE6" s="534"/>
      <c r="AF6" s="159" t="s">
        <v>160</v>
      </c>
      <c r="AG6" s="535" t="s">
        <v>15</v>
      </c>
      <c r="AH6" s="536"/>
      <c r="AI6" s="536"/>
      <c r="AJ6" s="537"/>
      <c r="AK6" s="538" t="s">
        <v>201</v>
      </c>
      <c r="AL6" s="539"/>
      <c r="AM6" s="540"/>
    </row>
    <row r="7" spans="1:40" ht="15.95" customHeight="1" x14ac:dyDescent="0.15">
      <c r="A7" s="76"/>
      <c r="B7"/>
      <c r="C7"/>
      <c r="D7" s="77"/>
      <c r="E7" s="527"/>
      <c r="F7" s="435"/>
      <c r="G7" s="435"/>
      <c r="H7" s="436"/>
      <c r="I7" s="160"/>
      <c r="J7" s="85"/>
      <c r="K7" s="85"/>
      <c r="L7" s="86"/>
      <c r="M7" s="161"/>
      <c r="N7" s="541" t="s">
        <v>202</v>
      </c>
      <c r="O7" s="542"/>
      <c r="P7" s="162" t="s">
        <v>160</v>
      </c>
      <c r="Q7" s="546" t="s">
        <v>203</v>
      </c>
      <c r="R7" s="547"/>
      <c r="S7" s="547"/>
      <c r="T7" s="547"/>
      <c r="U7" s="547"/>
      <c r="V7" s="547"/>
      <c r="W7" s="547"/>
      <c r="X7" s="547"/>
      <c r="Y7" s="547"/>
      <c r="Z7" s="547"/>
      <c r="AA7" s="547"/>
      <c r="AB7" s="547"/>
      <c r="AC7" s="547"/>
      <c r="AD7" s="547"/>
      <c r="AE7" s="548"/>
      <c r="AF7" s="1" t="s">
        <v>160</v>
      </c>
      <c r="AG7" s="549" t="s">
        <v>204</v>
      </c>
      <c r="AH7" s="482"/>
      <c r="AI7" s="482"/>
      <c r="AJ7" s="523"/>
      <c r="AK7" s="550" t="s">
        <v>160</v>
      </c>
      <c r="AL7" s="551"/>
      <c r="AM7" s="552"/>
    </row>
    <row r="8" spans="1:40" ht="15.95" customHeight="1" x14ac:dyDescent="0.15">
      <c r="A8" s="76"/>
      <c r="B8"/>
      <c r="C8"/>
      <c r="D8" s="77"/>
      <c r="E8" s="527"/>
      <c r="F8" s="435"/>
      <c r="G8" s="435"/>
      <c r="H8" s="436"/>
      <c r="I8" s="160"/>
      <c r="J8" s="85"/>
      <c r="K8" s="85"/>
      <c r="L8" s="86"/>
      <c r="M8" s="163"/>
      <c r="N8" s="543"/>
      <c r="O8" s="482"/>
      <c r="P8" s="1" t="s">
        <v>160</v>
      </c>
      <c r="Q8" s="553" t="s">
        <v>205</v>
      </c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523"/>
      <c r="AF8" s="1" t="s">
        <v>160</v>
      </c>
      <c r="AG8" s="549" t="s">
        <v>206</v>
      </c>
      <c r="AH8" s="482"/>
      <c r="AI8" s="482"/>
      <c r="AJ8" s="523"/>
      <c r="AK8" s="20"/>
      <c r="AM8" s="21"/>
    </row>
    <row r="9" spans="1:40" ht="15.95" customHeight="1" x14ac:dyDescent="0.15">
      <c r="A9" s="164"/>
      <c r="B9" s="165"/>
      <c r="C9" s="165"/>
      <c r="D9" s="166"/>
      <c r="E9" s="527"/>
      <c r="F9" s="435"/>
      <c r="G9" s="435"/>
      <c r="H9" s="436"/>
      <c r="I9" s="160"/>
      <c r="J9" s="85"/>
      <c r="K9" s="85"/>
      <c r="L9" s="86"/>
      <c r="M9" s="163"/>
      <c r="N9" s="543"/>
      <c r="O9" s="482"/>
      <c r="P9" s="1" t="s">
        <v>160</v>
      </c>
      <c r="Q9" s="553" t="s">
        <v>207</v>
      </c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523"/>
      <c r="AF9" s="1" t="s">
        <v>160</v>
      </c>
      <c r="AG9" s="554" t="s">
        <v>208</v>
      </c>
      <c r="AH9" s="482"/>
      <c r="AI9" s="482"/>
      <c r="AJ9" s="523"/>
      <c r="AK9" s="23"/>
      <c r="AM9" s="24"/>
    </row>
    <row r="10" spans="1:40" ht="15.95" customHeight="1" x14ac:dyDescent="0.15">
      <c r="A10" s="164"/>
      <c r="B10" s="165"/>
      <c r="C10" s="165"/>
      <c r="D10" s="166"/>
      <c r="E10" s="527"/>
      <c r="F10" s="435"/>
      <c r="G10" s="435"/>
      <c r="H10" s="436"/>
      <c r="I10" s="160"/>
      <c r="J10" s="85"/>
      <c r="K10" s="85"/>
      <c r="L10" s="86"/>
      <c r="M10" s="167"/>
      <c r="N10" s="544"/>
      <c r="O10" s="545"/>
      <c r="P10" s="168" t="s">
        <v>160</v>
      </c>
      <c r="Q10" s="555" t="s">
        <v>209</v>
      </c>
      <c r="R10" s="545"/>
      <c r="S10" s="545"/>
      <c r="T10" s="545"/>
      <c r="U10" s="545"/>
      <c r="V10" s="545"/>
      <c r="W10" s="545"/>
      <c r="X10" s="545"/>
      <c r="Y10" s="545"/>
      <c r="Z10" s="545"/>
      <c r="AA10" s="545"/>
      <c r="AB10" s="545"/>
      <c r="AC10" s="545"/>
      <c r="AD10" s="545"/>
      <c r="AE10" s="556"/>
      <c r="AF10" s="1" t="s">
        <v>160</v>
      </c>
      <c r="AG10" s="554" t="s">
        <v>210</v>
      </c>
      <c r="AH10" s="482"/>
      <c r="AI10" s="482"/>
      <c r="AJ10" s="523"/>
      <c r="AK10" s="23"/>
      <c r="AM10" s="24"/>
    </row>
    <row r="11" spans="1:40" ht="15.95" customHeight="1" x14ac:dyDescent="0.15">
      <c r="A11" s="169" t="s">
        <v>211</v>
      </c>
      <c r="B11" s="14"/>
      <c r="C11" s="14"/>
      <c r="D11" s="19"/>
      <c r="E11" s="527"/>
      <c r="F11" s="435"/>
      <c r="G11" s="435"/>
      <c r="H11" s="436"/>
      <c r="I11" s="557" t="s">
        <v>212</v>
      </c>
      <c r="J11" s="558"/>
      <c r="K11" s="558"/>
      <c r="L11" s="559"/>
      <c r="M11" s="170"/>
      <c r="N11" s="560" t="s">
        <v>213</v>
      </c>
      <c r="O11" s="561"/>
      <c r="P11" s="162" t="s">
        <v>160</v>
      </c>
      <c r="Q11" s="546" t="s">
        <v>214</v>
      </c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8"/>
      <c r="AF11" s="1" t="s">
        <v>160</v>
      </c>
      <c r="AG11" s="562"/>
      <c r="AH11" s="562"/>
      <c r="AI11" s="562"/>
      <c r="AJ11" s="563"/>
      <c r="AK11" s="23"/>
      <c r="AM11" s="24"/>
    </row>
    <row r="12" spans="1:40" ht="15.95" customHeight="1" x14ac:dyDescent="0.15">
      <c r="A12" s="169"/>
      <c r="B12" s="14"/>
      <c r="C12" s="14"/>
      <c r="D12" s="19"/>
      <c r="E12" s="527"/>
      <c r="F12" s="435"/>
      <c r="G12" s="435"/>
      <c r="H12" s="436"/>
      <c r="I12" s="557" t="s">
        <v>215</v>
      </c>
      <c r="J12" s="558"/>
      <c r="K12" s="558"/>
      <c r="L12" s="559"/>
      <c r="M12" s="170"/>
      <c r="N12" s="564" t="s">
        <v>216</v>
      </c>
      <c r="O12" s="565"/>
      <c r="P12" s="1" t="s">
        <v>160</v>
      </c>
      <c r="Q12" s="555" t="s">
        <v>209</v>
      </c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56"/>
      <c r="AF12" s="67"/>
      <c r="AG12" s="562"/>
      <c r="AH12" s="562"/>
      <c r="AI12" s="562"/>
      <c r="AJ12" s="563"/>
      <c r="AK12" s="23"/>
      <c r="AM12" s="24"/>
    </row>
    <row r="13" spans="1:40" ht="15.95" customHeight="1" x14ac:dyDescent="0.15">
      <c r="A13" s="169"/>
      <c r="B13" s="14"/>
      <c r="C13" s="14"/>
      <c r="D13" s="19"/>
      <c r="E13" s="527"/>
      <c r="F13" s="435"/>
      <c r="G13" s="435"/>
      <c r="H13" s="436"/>
      <c r="I13" s="160"/>
      <c r="J13" s="85"/>
      <c r="K13" s="85"/>
      <c r="L13" s="86"/>
      <c r="M13" s="171"/>
      <c r="N13" s="566" t="s">
        <v>217</v>
      </c>
      <c r="O13" s="567"/>
      <c r="P13" s="172" t="s">
        <v>160</v>
      </c>
      <c r="Q13" s="568" t="s">
        <v>218</v>
      </c>
      <c r="R13" s="569"/>
      <c r="S13" s="569"/>
      <c r="T13" s="569"/>
      <c r="U13" s="569"/>
      <c r="V13" s="569"/>
      <c r="W13" s="569"/>
      <c r="X13" s="569"/>
      <c r="Y13" s="569"/>
      <c r="Z13" s="569"/>
      <c r="AA13" s="569"/>
      <c r="AB13" s="569"/>
      <c r="AC13" s="569"/>
      <c r="AD13" s="569"/>
      <c r="AE13" s="570"/>
      <c r="AF13" s="22"/>
      <c r="AG13" s="562"/>
      <c r="AH13" s="562"/>
      <c r="AI13" s="562"/>
      <c r="AJ13" s="563"/>
      <c r="AK13" s="23"/>
      <c r="AM13" s="24"/>
    </row>
    <row r="14" spans="1:40" ht="15.95" customHeight="1" x14ac:dyDescent="0.15">
      <c r="A14" s="169"/>
      <c r="B14" s="14"/>
      <c r="C14" s="14"/>
      <c r="D14" s="19"/>
      <c r="E14" s="527"/>
      <c r="F14" s="435"/>
      <c r="G14" s="435"/>
      <c r="H14" s="436"/>
      <c r="I14" s="160"/>
      <c r="J14" s="85"/>
      <c r="K14" s="85"/>
      <c r="L14" s="86"/>
      <c r="M14" s="6" t="s">
        <v>160</v>
      </c>
      <c r="N14" s="571" t="s">
        <v>219</v>
      </c>
      <c r="O14" s="569"/>
      <c r="P14" s="569"/>
      <c r="Q14" s="569"/>
      <c r="R14" s="569"/>
      <c r="S14" s="569"/>
      <c r="T14" s="569"/>
      <c r="U14" s="569"/>
      <c r="V14" s="569"/>
      <c r="W14" s="569"/>
      <c r="X14" s="569"/>
      <c r="Y14" s="569"/>
      <c r="Z14" s="569"/>
      <c r="AA14" s="569"/>
      <c r="AB14" s="569"/>
      <c r="AC14" s="569"/>
      <c r="AD14" s="569"/>
      <c r="AE14" s="570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63"/>
      <c r="B15" s="11"/>
      <c r="C15" s="11"/>
      <c r="D15" s="12"/>
      <c r="E15" s="528"/>
      <c r="F15" s="529"/>
      <c r="G15" s="529"/>
      <c r="H15" s="530"/>
      <c r="I15" s="173"/>
      <c r="J15" s="93"/>
      <c r="K15" s="93"/>
      <c r="L15" s="99"/>
      <c r="M15" s="42" t="s">
        <v>160</v>
      </c>
      <c r="N15" s="572" t="s">
        <v>220</v>
      </c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  <c r="AB15" s="573"/>
      <c r="AC15" s="573"/>
      <c r="AD15" s="573"/>
      <c r="AE15" s="574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64"/>
      <c r="B16" s="14"/>
      <c r="C16" s="14"/>
      <c r="D16" s="19"/>
      <c r="E16" s="575" t="s">
        <v>221</v>
      </c>
      <c r="F16" s="576"/>
      <c r="G16" s="576"/>
      <c r="H16" s="577"/>
      <c r="I16" s="106"/>
      <c r="J16" s="118"/>
      <c r="K16" s="118"/>
      <c r="L16" s="119"/>
      <c r="M16" s="5" t="s">
        <v>160</v>
      </c>
      <c r="N16" s="582" t="s">
        <v>222</v>
      </c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4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174"/>
      <c r="B17" s="11"/>
      <c r="C17" s="11"/>
      <c r="D17" s="12"/>
      <c r="E17" s="578"/>
      <c r="F17" s="482"/>
      <c r="G17" s="482"/>
      <c r="H17" s="523"/>
      <c r="I17" s="585" t="s">
        <v>223</v>
      </c>
      <c r="J17" s="586"/>
      <c r="K17" s="586"/>
      <c r="L17" s="587"/>
      <c r="M17" s="2" t="s">
        <v>160</v>
      </c>
      <c r="N17" s="588" t="s">
        <v>219</v>
      </c>
      <c r="O17" s="532"/>
      <c r="P17" s="532"/>
      <c r="Q17" s="532"/>
      <c r="R17" s="532"/>
      <c r="S17" s="532"/>
      <c r="T17" s="532"/>
      <c r="U17" s="532"/>
      <c r="V17" s="532"/>
      <c r="W17" s="532"/>
      <c r="X17" s="532"/>
      <c r="Y17" s="532"/>
      <c r="Z17" s="532"/>
      <c r="AA17" s="532"/>
      <c r="AB17" s="532"/>
      <c r="AC17" s="532"/>
      <c r="AD17" s="532"/>
      <c r="AE17" s="534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64"/>
      <c r="B18" s="14"/>
      <c r="C18" s="14"/>
      <c r="D18" s="19"/>
      <c r="E18" s="578"/>
      <c r="F18" s="482"/>
      <c r="G18" s="482"/>
      <c r="H18" s="523"/>
      <c r="I18" s="585" t="s">
        <v>224</v>
      </c>
      <c r="J18" s="586"/>
      <c r="K18" s="586"/>
      <c r="L18" s="587"/>
      <c r="M18" s="6" t="s">
        <v>160</v>
      </c>
      <c r="N18" s="589" t="s">
        <v>225</v>
      </c>
      <c r="O18" s="569"/>
      <c r="P18" s="569"/>
      <c r="Q18" s="569"/>
      <c r="R18" s="569"/>
      <c r="S18" s="569"/>
      <c r="T18" s="569"/>
      <c r="U18" s="569"/>
      <c r="V18" s="569"/>
      <c r="W18" s="569"/>
      <c r="X18" s="569"/>
      <c r="Y18" s="569"/>
      <c r="Z18" s="569"/>
      <c r="AA18" s="569"/>
      <c r="AB18" s="569"/>
      <c r="AC18" s="569"/>
      <c r="AD18" s="569"/>
      <c r="AE18" s="570"/>
      <c r="AF18" s="22"/>
      <c r="AG18" s="112"/>
      <c r="AH18" s="112"/>
      <c r="AI18" s="112"/>
      <c r="AJ18" s="175"/>
      <c r="AK18" s="23"/>
      <c r="AM18" s="24"/>
    </row>
    <row r="19" spans="1:39" ht="15.95" customHeight="1" x14ac:dyDescent="0.15">
      <c r="A19" s="64"/>
      <c r="B19" s="14"/>
      <c r="C19" s="14"/>
      <c r="D19" s="19"/>
      <c r="E19" s="579"/>
      <c r="F19" s="580"/>
      <c r="G19" s="580"/>
      <c r="H19" s="581"/>
      <c r="I19" s="103"/>
      <c r="J19" s="104"/>
      <c r="K19" s="104"/>
      <c r="L19" s="105"/>
      <c r="M19" s="42" t="s">
        <v>160</v>
      </c>
      <c r="N19" s="572" t="s">
        <v>220</v>
      </c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573"/>
      <c r="AA19" s="573"/>
      <c r="AB19" s="573"/>
      <c r="AC19" s="573"/>
      <c r="AD19" s="573"/>
      <c r="AE19" s="574"/>
      <c r="AF19" s="22"/>
      <c r="AG19" s="176"/>
      <c r="AH19" s="176"/>
      <c r="AI19" s="176"/>
      <c r="AJ19" s="177"/>
      <c r="AK19" s="23"/>
      <c r="AM19" s="24"/>
    </row>
    <row r="20" spans="1:39" ht="15.95" customHeight="1" x14ac:dyDescent="0.15">
      <c r="A20" s="64"/>
      <c r="B20" s="14"/>
      <c r="C20" s="14"/>
      <c r="D20" s="19"/>
      <c r="E20" s="69"/>
      <c r="F20" s="72"/>
      <c r="G20" s="72"/>
      <c r="H20" s="75"/>
      <c r="I20" s="597" t="s">
        <v>226</v>
      </c>
      <c r="J20" s="598"/>
      <c r="K20" s="598"/>
      <c r="L20" s="599"/>
      <c r="M20" s="590" t="s">
        <v>227</v>
      </c>
      <c r="N20" s="536"/>
      <c r="O20" s="536"/>
      <c r="P20" s="178" t="s">
        <v>160</v>
      </c>
      <c r="Q20" s="591" t="s">
        <v>228</v>
      </c>
      <c r="R20" s="536"/>
      <c r="S20" s="536"/>
      <c r="T20" s="536"/>
      <c r="U20" s="178" t="s">
        <v>160</v>
      </c>
      <c r="V20" s="592" t="s">
        <v>229</v>
      </c>
      <c r="W20" s="536"/>
      <c r="X20" s="536"/>
      <c r="Y20" s="536"/>
      <c r="Z20" s="536"/>
      <c r="AA20" s="536"/>
      <c r="AB20" s="536"/>
      <c r="AC20" s="536"/>
      <c r="AD20" s="536"/>
      <c r="AE20" s="537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64"/>
      <c r="B21" s="14"/>
      <c r="C21" s="14"/>
      <c r="D21" s="19"/>
      <c r="E21" s="593" t="s">
        <v>230</v>
      </c>
      <c r="F21" s="586"/>
      <c r="G21" s="586"/>
      <c r="H21" s="587"/>
      <c r="I21" s="600"/>
      <c r="J21" s="558"/>
      <c r="K21" s="558"/>
      <c r="L21" s="559"/>
      <c r="M21" s="579"/>
      <c r="N21" s="580"/>
      <c r="O21" s="580"/>
      <c r="P21" s="52" t="s">
        <v>160</v>
      </c>
      <c r="Q21" s="594" t="s">
        <v>231</v>
      </c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0"/>
      <c r="AE21" s="581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593" t="s">
        <v>232</v>
      </c>
      <c r="F22" s="586"/>
      <c r="G22" s="586"/>
      <c r="H22" s="587"/>
      <c r="I22" s="600"/>
      <c r="J22" s="558"/>
      <c r="K22" s="558"/>
      <c r="L22" s="559"/>
      <c r="M22" s="590" t="s">
        <v>233</v>
      </c>
      <c r="N22" s="536"/>
      <c r="O22" s="536"/>
      <c r="P22" s="178" t="s">
        <v>160</v>
      </c>
      <c r="Q22" s="595" t="s">
        <v>234</v>
      </c>
      <c r="R22" s="536"/>
      <c r="S22" s="536"/>
      <c r="T22" s="536"/>
      <c r="U22" s="536"/>
      <c r="V22" s="536"/>
      <c r="W22" s="49" t="s">
        <v>160</v>
      </c>
      <c r="X22" s="591" t="s">
        <v>235</v>
      </c>
      <c r="Y22" s="536"/>
      <c r="Z22" s="536"/>
      <c r="AA22" s="536"/>
      <c r="AB22" s="536"/>
      <c r="AC22" s="536"/>
      <c r="AD22" s="536"/>
      <c r="AE22" s="537"/>
      <c r="AF22" s="22"/>
      <c r="AG22" s="176"/>
      <c r="AH22" s="176"/>
      <c r="AI22" s="176"/>
      <c r="AJ22" s="177"/>
      <c r="AK22" s="23"/>
      <c r="AM22" s="24"/>
    </row>
    <row r="23" spans="1:39" ht="15.95" customHeight="1" x14ac:dyDescent="0.15">
      <c r="A23" s="64"/>
      <c r="B23" s="14"/>
      <c r="C23" s="14"/>
      <c r="D23" s="19"/>
      <c r="E23" s="87"/>
      <c r="F23" s="88"/>
      <c r="G23" s="88"/>
      <c r="H23" s="89"/>
      <c r="I23" s="601"/>
      <c r="J23" s="602"/>
      <c r="K23" s="602"/>
      <c r="L23" s="603"/>
      <c r="M23" s="579"/>
      <c r="N23" s="580"/>
      <c r="O23" s="580"/>
      <c r="P23" s="52" t="s">
        <v>160</v>
      </c>
      <c r="Q23" s="594" t="s">
        <v>231</v>
      </c>
      <c r="R23" s="580"/>
      <c r="S23" s="580"/>
      <c r="T23" s="580"/>
      <c r="U23" s="580"/>
      <c r="V23" s="580"/>
      <c r="W23" s="580"/>
      <c r="X23" s="580"/>
      <c r="Y23" s="580"/>
      <c r="Z23" s="580"/>
      <c r="AA23" s="580"/>
      <c r="AB23" s="580"/>
      <c r="AC23" s="580"/>
      <c r="AD23" s="580"/>
      <c r="AE23" s="581"/>
      <c r="AF23" s="22"/>
      <c r="AG23" s="112"/>
      <c r="AH23" s="112"/>
      <c r="AI23" s="112"/>
      <c r="AJ23" s="175"/>
      <c r="AK23" s="23"/>
      <c r="AM23" s="24"/>
    </row>
    <row r="24" spans="1:39" ht="15.95" customHeight="1" x14ac:dyDescent="0.15">
      <c r="A24" s="64"/>
      <c r="B24" s="14"/>
      <c r="C24" s="14"/>
      <c r="D24" s="19"/>
      <c r="E24" s="524" t="s">
        <v>236</v>
      </c>
      <c r="F24" s="525"/>
      <c r="G24" s="525"/>
      <c r="H24" s="526"/>
      <c r="I24" s="524" t="s">
        <v>237</v>
      </c>
      <c r="J24" s="525"/>
      <c r="K24" s="525"/>
      <c r="L24" s="526"/>
      <c r="M24" s="590" t="s">
        <v>238</v>
      </c>
      <c r="N24" s="619"/>
      <c r="O24" s="619"/>
      <c r="P24" s="178" t="s">
        <v>160</v>
      </c>
      <c r="Q24" s="591" t="s">
        <v>239</v>
      </c>
      <c r="R24" s="619"/>
      <c r="S24" s="619"/>
      <c r="T24" s="619"/>
      <c r="U24" s="49" t="s">
        <v>160</v>
      </c>
      <c r="V24" s="591" t="s">
        <v>240</v>
      </c>
      <c r="W24" s="536"/>
      <c r="X24" s="536"/>
      <c r="Y24" s="536"/>
      <c r="Z24" s="536"/>
      <c r="AA24" s="536"/>
      <c r="AB24" s="536"/>
      <c r="AC24" s="536"/>
      <c r="AD24" s="536"/>
      <c r="AE24" s="537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64"/>
      <c r="B25" s="14"/>
      <c r="C25" s="14"/>
      <c r="D25" s="19"/>
      <c r="E25" s="616"/>
      <c r="F25" s="617"/>
      <c r="G25" s="617"/>
      <c r="H25" s="618"/>
      <c r="I25" s="616"/>
      <c r="J25" s="617"/>
      <c r="K25" s="617"/>
      <c r="L25" s="618"/>
      <c r="M25" s="620"/>
      <c r="N25" s="621"/>
      <c r="O25" s="621"/>
      <c r="P25" s="52" t="s">
        <v>160</v>
      </c>
      <c r="Q25" s="622" t="s">
        <v>241</v>
      </c>
      <c r="R25" s="621"/>
      <c r="S25" s="621"/>
      <c r="T25" s="621"/>
      <c r="U25" s="52" t="s">
        <v>160</v>
      </c>
      <c r="V25" s="622" t="s">
        <v>242</v>
      </c>
      <c r="W25" s="580"/>
      <c r="X25" s="580"/>
      <c r="Y25" s="580"/>
      <c r="Z25" s="52" t="s">
        <v>160</v>
      </c>
      <c r="AA25" s="622" t="s">
        <v>220</v>
      </c>
      <c r="AB25" s="580"/>
      <c r="AC25" s="580"/>
      <c r="AD25" s="580"/>
      <c r="AE25" s="581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64"/>
      <c r="B26" s="14"/>
      <c r="C26" s="14"/>
      <c r="D26" s="19"/>
      <c r="E26" s="604" t="s">
        <v>243</v>
      </c>
      <c r="F26" s="605"/>
      <c r="G26" s="605"/>
      <c r="H26" s="606"/>
      <c r="I26" s="604" t="s">
        <v>243</v>
      </c>
      <c r="J26" s="605"/>
      <c r="K26" s="605"/>
      <c r="L26" s="606"/>
      <c r="M26" s="48" t="s">
        <v>160</v>
      </c>
      <c r="N26" s="607" t="s">
        <v>244</v>
      </c>
      <c r="O26" s="583"/>
      <c r="P26" s="583"/>
      <c r="Q26" s="583"/>
      <c r="R26" s="583"/>
      <c r="S26" s="583"/>
      <c r="T26" s="583"/>
      <c r="U26" s="583"/>
      <c r="V26" s="583"/>
      <c r="W26" s="583"/>
      <c r="X26" s="583"/>
      <c r="Y26" s="583"/>
      <c r="Z26" s="583"/>
      <c r="AA26" s="583"/>
      <c r="AB26" s="583"/>
      <c r="AC26" s="583"/>
      <c r="AD26" s="583"/>
      <c r="AE26" s="584"/>
      <c r="AF26" s="22"/>
      <c r="AG26" s="176"/>
      <c r="AH26" s="176"/>
      <c r="AI26" s="176"/>
      <c r="AJ26" s="177"/>
      <c r="AK26" s="23"/>
      <c r="AM26" s="24"/>
    </row>
    <row r="27" spans="1:39" ht="15.95" customHeight="1" x14ac:dyDescent="0.15">
      <c r="A27" s="64"/>
      <c r="B27" s="14"/>
      <c r="C27" s="14"/>
      <c r="D27" s="19"/>
      <c r="E27" s="575" t="s">
        <v>245</v>
      </c>
      <c r="F27" s="608"/>
      <c r="G27" s="608"/>
      <c r="H27" s="609"/>
      <c r="I27" s="610" t="s">
        <v>246</v>
      </c>
      <c r="J27" s="611"/>
      <c r="K27" s="611"/>
      <c r="L27" s="612"/>
      <c r="M27" s="48" t="s">
        <v>160</v>
      </c>
      <c r="N27" s="613" t="s">
        <v>247</v>
      </c>
      <c r="O27" s="583"/>
      <c r="P27" s="583"/>
      <c r="Q27" s="179" t="s">
        <v>248</v>
      </c>
      <c r="R27" s="53" t="s">
        <v>160</v>
      </c>
      <c r="S27" s="607" t="s">
        <v>249</v>
      </c>
      <c r="T27" s="614"/>
      <c r="U27" s="614"/>
      <c r="V27" s="53" t="s">
        <v>160</v>
      </c>
      <c r="W27" s="607" t="s">
        <v>250</v>
      </c>
      <c r="X27" s="583"/>
      <c r="Y27" s="583"/>
      <c r="Z27" s="583"/>
      <c r="AA27" s="53" t="s">
        <v>160</v>
      </c>
      <c r="AB27" s="615" t="s">
        <v>220</v>
      </c>
      <c r="AC27" s="583"/>
      <c r="AD27" s="180" t="s">
        <v>251</v>
      </c>
      <c r="AE27" s="181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64"/>
      <c r="B28" s="14"/>
      <c r="C28" s="14"/>
      <c r="D28" s="19"/>
      <c r="E28" s="593" t="s">
        <v>252</v>
      </c>
      <c r="F28" s="586"/>
      <c r="G28" s="586"/>
      <c r="H28" s="587"/>
      <c r="I28" s="596" t="s">
        <v>253</v>
      </c>
      <c r="J28" s="558"/>
      <c r="K28" s="558"/>
      <c r="L28" s="559"/>
      <c r="M28" s="44" t="s">
        <v>160</v>
      </c>
      <c r="N28" s="595" t="s">
        <v>254</v>
      </c>
      <c r="O28" s="536"/>
      <c r="P28" s="536"/>
      <c r="Q28" s="182" t="s">
        <v>248</v>
      </c>
      <c r="R28" s="49" t="s">
        <v>160</v>
      </c>
      <c r="S28" s="591" t="s">
        <v>255</v>
      </c>
      <c r="T28" s="536"/>
      <c r="U28" s="536"/>
      <c r="V28" s="49" t="s">
        <v>160</v>
      </c>
      <c r="W28" s="591" t="s">
        <v>256</v>
      </c>
      <c r="X28" s="536"/>
      <c r="Y28" s="536"/>
      <c r="Z28" s="183"/>
      <c r="AA28" s="49" t="s">
        <v>160</v>
      </c>
      <c r="AB28" s="592" t="s">
        <v>220</v>
      </c>
      <c r="AC28" s="536"/>
      <c r="AD28" s="184" t="s">
        <v>251</v>
      </c>
      <c r="AE28" s="185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64"/>
      <c r="B29" s="14"/>
      <c r="C29" s="14"/>
      <c r="D29" s="19"/>
      <c r="E29" s="173"/>
      <c r="F29" s="93"/>
      <c r="G29" s="93"/>
      <c r="H29" s="99"/>
      <c r="I29" s="512" t="s">
        <v>257</v>
      </c>
      <c r="J29" s="623"/>
      <c r="K29" s="623"/>
      <c r="L29" s="624"/>
      <c r="M29" s="51" t="s">
        <v>160</v>
      </c>
      <c r="N29" s="625" t="s">
        <v>258</v>
      </c>
      <c r="O29" s="580"/>
      <c r="P29" s="580"/>
      <c r="Q29" s="580"/>
      <c r="R29" s="580"/>
      <c r="S29" s="626" t="s">
        <v>259</v>
      </c>
      <c r="T29" s="626"/>
      <c r="U29" s="626"/>
      <c r="V29" s="626"/>
      <c r="W29" s="626"/>
      <c r="X29" s="626"/>
      <c r="Y29" s="626"/>
      <c r="Z29" s="626"/>
      <c r="AA29" s="626"/>
      <c r="AB29" s="626"/>
      <c r="AC29" s="626"/>
      <c r="AD29" s="626"/>
      <c r="AE29" s="627"/>
      <c r="AF29" s="22"/>
      <c r="AG29" s="112"/>
      <c r="AH29" s="112"/>
      <c r="AI29" s="112"/>
      <c r="AJ29" s="112"/>
      <c r="AK29" s="23"/>
      <c r="AM29" s="24"/>
    </row>
    <row r="30" spans="1:39" ht="15.95" customHeight="1" x14ac:dyDescent="0.15">
      <c r="A30" s="64"/>
      <c r="B30" s="14"/>
      <c r="C30" s="14"/>
      <c r="D30" s="19"/>
      <c r="E30" s="524" t="s">
        <v>260</v>
      </c>
      <c r="F30" s="525"/>
      <c r="G30" s="525"/>
      <c r="H30" s="526"/>
      <c r="I30" s="628" t="s">
        <v>261</v>
      </c>
      <c r="J30" s="608"/>
      <c r="K30" s="608"/>
      <c r="L30" s="609"/>
      <c r="M30" s="49" t="s">
        <v>160</v>
      </c>
      <c r="N30" s="591" t="s">
        <v>262</v>
      </c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629" t="s">
        <v>263</v>
      </c>
      <c r="Z30" s="630"/>
      <c r="AA30" s="630"/>
      <c r="AB30" s="630"/>
      <c r="AC30" s="630"/>
      <c r="AD30" s="630"/>
      <c r="AE30" s="631"/>
      <c r="AF30" s="22"/>
      <c r="AG30" s="14"/>
      <c r="AH30" s="15"/>
      <c r="AI30" s="112"/>
      <c r="AJ30" s="175"/>
      <c r="AK30" s="23"/>
      <c r="AM30" s="24"/>
    </row>
    <row r="31" spans="1:39" ht="15.95" customHeight="1" x14ac:dyDescent="0.15">
      <c r="A31" s="64"/>
      <c r="B31" s="14"/>
      <c r="C31" s="14"/>
      <c r="D31" s="19"/>
      <c r="E31" s="616"/>
      <c r="F31" s="617"/>
      <c r="G31" s="617"/>
      <c r="H31" s="618"/>
      <c r="I31" s="512" t="s">
        <v>264</v>
      </c>
      <c r="J31" s="623"/>
      <c r="K31" s="623"/>
      <c r="L31" s="624"/>
      <c r="M31" s="46" t="s">
        <v>160</v>
      </c>
      <c r="N31" s="622" t="s">
        <v>265</v>
      </c>
      <c r="O31" s="580"/>
      <c r="P31" s="580"/>
      <c r="Q31" s="580"/>
      <c r="R31" s="580"/>
      <c r="S31" s="580"/>
      <c r="T31" s="580"/>
      <c r="U31" s="580"/>
      <c r="V31" s="580"/>
      <c r="W31" s="580"/>
      <c r="X31" s="580"/>
      <c r="Y31" s="580"/>
      <c r="Z31" s="632" t="s">
        <v>266</v>
      </c>
      <c r="AA31" s="632"/>
      <c r="AB31" s="632"/>
      <c r="AC31" s="632"/>
      <c r="AD31" s="632"/>
      <c r="AE31" s="633"/>
      <c r="AF31" s="22"/>
      <c r="AG31" s="112"/>
      <c r="AH31" s="15"/>
      <c r="AI31" s="112"/>
      <c r="AJ31" s="175"/>
      <c r="AK31" s="23"/>
      <c r="AM31" s="24"/>
    </row>
    <row r="32" spans="1:39" ht="15.95" customHeight="1" x14ac:dyDescent="0.15">
      <c r="A32" s="64"/>
      <c r="B32" s="14"/>
      <c r="C32" s="14"/>
      <c r="D32" s="19"/>
      <c r="E32" s="524" t="s">
        <v>267</v>
      </c>
      <c r="F32" s="525"/>
      <c r="G32" s="525"/>
      <c r="H32" s="526"/>
      <c r="I32" s="637" t="s">
        <v>268</v>
      </c>
      <c r="J32" s="638"/>
      <c r="K32" s="638"/>
      <c r="L32" s="639"/>
      <c r="M32" s="7" t="s">
        <v>160</v>
      </c>
      <c r="N32" s="640" t="s">
        <v>269</v>
      </c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583"/>
      <c r="AC32" s="583"/>
      <c r="AD32" s="583"/>
      <c r="AE32" s="584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64"/>
      <c r="B33" s="14"/>
      <c r="C33" s="14"/>
      <c r="D33" s="19"/>
      <c r="E33" s="527"/>
      <c r="F33" s="435"/>
      <c r="G33" s="435"/>
      <c r="H33" s="436"/>
      <c r="I33" s="641" t="s">
        <v>270</v>
      </c>
      <c r="J33" s="642"/>
      <c r="K33" s="642"/>
      <c r="L33" s="643"/>
      <c r="M33" s="189" t="s">
        <v>160</v>
      </c>
      <c r="N33" s="640" t="s">
        <v>271</v>
      </c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583"/>
      <c r="AC33" s="583"/>
      <c r="AD33" s="583"/>
      <c r="AE33" s="584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164"/>
      <c r="B34" s="165"/>
      <c r="C34" s="165"/>
      <c r="D34" s="165"/>
      <c r="E34" s="527"/>
      <c r="F34" s="435"/>
      <c r="G34" s="435"/>
      <c r="H34" s="436"/>
      <c r="I34" s="637" t="s">
        <v>272</v>
      </c>
      <c r="J34" s="608"/>
      <c r="K34" s="608"/>
      <c r="L34" s="609"/>
      <c r="M34" s="1" t="s">
        <v>160</v>
      </c>
      <c r="N34" s="644" t="s">
        <v>273</v>
      </c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536"/>
      <c r="AB34" s="536"/>
      <c r="AC34" s="536"/>
      <c r="AD34" s="536"/>
      <c r="AE34" s="537"/>
      <c r="AF34" s="22"/>
      <c r="AG34" s="112"/>
      <c r="AH34" s="112"/>
      <c r="AI34" s="112"/>
      <c r="AJ34" s="112"/>
      <c r="AK34" s="23"/>
      <c r="AM34" s="24"/>
    </row>
    <row r="35" spans="1:39" ht="15.95" customHeight="1" x14ac:dyDescent="0.15">
      <c r="A35" s="164"/>
      <c r="B35" s="165"/>
      <c r="C35" s="165"/>
      <c r="D35" s="165"/>
      <c r="E35" s="527"/>
      <c r="F35" s="435"/>
      <c r="G35" s="435"/>
      <c r="H35" s="436"/>
      <c r="I35" s="593" t="s">
        <v>274</v>
      </c>
      <c r="J35" s="586"/>
      <c r="K35" s="586"/>
      <c r="L35" s="587"/>
      <c r="M35" s="190"/>
      <c r="N35" s="645" t="s">
        <v>275</v>
      </c>
      <c r="O35" s="645"/>
      <c r="P35" s="645"/>
      <c r="Q35" s="645"/>
      <c r="R35" s="645"/>
      <c r="S35" s="645"/>
      <c r="T35" s="645"/>
      <c r="U35" s="645"/>
      <c r="V35" s="645"/>
      <c r="W35" s="645"/>
      <c r="X35" s="645"/>
      <c r="Y35" s="645"/>
      <c r="Z35" s="645"/>
      <c r="AA35" s="645"/>
      <c r="AB35" s="645"/>
      <c r="AC35" s="645"/>
      <c r="AD35" s="645"/>
      <c r="AE35" s="646"/>
      <c r="AF35" s="22"/>
      <c r="AG35" s="14"/>
      <c r="AH35" s="15"/>
      <c r="AI35" s="112"/>
      <c r="AJ35" s="175"/>
      <c r="AK35" s="23"/>
      <c r="AM35" s="24"/>
    </row>
    <row r="36" spans="1:39" ht="15.95" customHeight="1" thickBot="1" x14ac:dyDescent="0.2">
      <c r="A36" s="164"/>
      <c r="B36" s="165"/>
      <c r="C36" s="165"/>
      <c r="D36" s="165"/>
      <c r="E36" s="634"/>
      <c r="F36" s="635"/>
      <c r="G36" s="635"/>
      <c r="H36" s="636"/>
      <c r="I36" s="191"/>
      <c r="J36" s="101"/>
      <c r="K36" s="101"/>
      <c r="L36" s="102"/>
      <c r="M36" s="192"/>
      <c r="N36" s="36"/>
      <c r="O36" s="36"/>
      <c r="P36" s="36"/>
      <c r="Q36" s="36" t="s">
        <v>276</v>
      </c>
      <c r="R36" s="1" t="s">
        <v>160</v>
      </c>
      <c r="S36" s="504" t="s">
        <v>277</v>
      </c>
      <c r="T36" s="407"/>
      <c r="U36" s="407"/>
      <c r="V36" s="1" t="s">
        <v>160</v>
      </c>
      <c r="W36" s="36" t="s">
        <v>239</v>
      </c>
      <c r="X36" s="36" t="s">
        <v>278</v>
      </c>
      <c r="Y36" s="193"/>
      <c r="Z36" s="193"/>
      <c r="AA36" s="193"/>
      <c r="AB36" s="193"/>
      <c r="AC36" s="193"/>
      <c r="AD36" s="193"/>
      <c r="AE36" s="194"/>
      <c r="AF36" s="22"/>
      <c r="AG36" s="112"/>
      <c r="AH36" s="15"/>
      <c r="AI36" s="112"/>
      <c r="AJ36" s="175"/>
      <c r="AK36" s="23"/>
      <c r="AM36" s="24"/>
    </row>
    <row r="37" spans="1:39" ht="15.95" customHeight="1" thickBot="1" x14ac:dyDescent="0.2">
      <c r="A37" s="506" t="s">
        <v>279</v>
      </c>
      <c r="B37" s="507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7"/>
      <c r="AA37" s="507"/>
      <c r="AB37" s="507"/>
      <c r="AC37" s="507"/>
      <c r="AD37" s="507"/>
      <c r="AE37" s="507"/>
      <c r="AF37" s="507"/>
      <c r="AG37" s="507"/>
      <c r="AH37" s="507"/>
      <c r="AI37" s="507"/>
      <c r="AJ37" s="507"/>
      <c r="AK37" s="507"/>
      <c r="AL37" s="507"/>
      <c r="AM37" s="508"/>
    </row>
    <row r="38" spans="1:39" ht="15.95" customHeight="1" x14ac:dyDescent="0.15">
      <c r="A38" s="509" t="s">
        <v>280</v>
      </c>
      <c r="B38" s="418"/>
      <c r="C38" s="418"/>
      <c r="D38" s="419"/>
      <c r="E38" s="647" t="s">
        <v>8</v>
      </c>
      <c r="F38" s="648"/>
      <c r="G38" s="648"/>
      <c r="H38" s="649"/>
      <c r="I38" s="113"/>
      <c r="J38" s="114"/>
      <c r="K38" s="114"/>
      <c r="L38" s="115"/>
      <c r="M38" s="60" t="s">
        <v>160</v>
      </c>
      <c r="N38" s="650" t="s">
        <v>281</v>
      </c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8"/>
      <c r="AF38" s="195"/>
      <c r="AG38" s="196"/>
      <c r="AH38" s="196"/>
      <c r="AI38" s="196"/>
      <c r="AJ38" s="197"/>
      <c r="AK38" s="519" t="s">
        <v>418</v>
      </c>
      <c r="AL38" s="520"/>
      <c r="AM38" s="521"/>
    </row>
    <row r="39" spans="1:39" ht="15.95" customHeight="1" x14ac:dyDescent="0.15">
      <c r="A39" s="522" t="s">
        <v>282</v>
      </c>
      <c r="B39" s="482"/>
      <c r="C39" s="482"/>
      <c r="D39" s="523"/>
      <c r="E39" s="578"/>
      <c r="F39" s="482"/>
      <c r="G39" s="482"/>
      <c r="H39" s="523"/>
      <c r="I39" s="109"/>
      <c r="J39" s="110"/>
      <c r="K39" s="110"/>
      <c r="L39" s="111"/>
      <c r="M39" s="1" t="s">
        <v>160</v>
      </c>
      <c r="N39" s="535" t="s">
        <v>283</v>
      </c>
      <c r="O39" s="536"/>
      <c r="P39" s="536"/>
      <c r="Q39" s="536"/>
      <c r="R39" s="536"/>
      <c r="S39" s="536"/>
      <c r="T39" s="536"/>
      <c r="U39" s="536"/>
      <c r="V39" s="536"/>
      <c r="W39" s="536"/>
      <c r="X39" s="536"/>
      <c r="Y39" s="536"/>
      <c r="Z39" s="536"/>
      <c r="AA39" s="536"/>
      <c r="AB39" s="536"/>
      <c r="AC39" s="536"/>
      <c r="AD39" s="536"/>
      <c r="AE39" s="537"/>
      <c r="AF39" s="7" t="s">
        <v>160</v>
      </c>
      <c r="AG39" s="651" t="s">
        <v>204</v>
      </c>
      <c r="AH39" s="536"/>
      <c r="AI39" s="536"/>
      <c r="AJ39" s="537"/>
      <c r="AK39" s="538" t="s">
        <v>284</v>
      </c>
      <c r="AL39" s="539"/>
      <c r="AM39" s="540"/>
    </row>
    <row r="40" spans="1:39" ht="15.95" customHeight="1" x14ac:dyDescent="0.15">
      <c r="A40" s="84"/>
      <c r="B40" s="85"/>
      <c r="C40" s="85"/>
      <c r="D40" s="86"/>
      <c r="E40" s="578"/>
      <c r="F40" s="482"/>
      <c r="G40" s="482"/>
      <c r="H40" s="523"/>
      <c r="I40" s="109"/>
      <c r="J40" s="110"/>
      <c r="K40" s="110"/>
      <c r="L40" s="111"/>
      <c r="M40" s="18"/>
      <c r="N40" s="554" t="s">
        <v>285</v>
      </c>
      <c r="O40" s="482"/>
      <c r="P40" s="482"/>
      <c r="Q40" s="1" t="s">
        <v>160</v>
      </c>
      <c r="R40" s="549" t="s">
        <v>286</v>
      </c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523"/>
      <c r="AF40" s="1" t="s">
        <v>160</v>
      </c>
      <c r="AG40" s="554" t="s">
        <v>210</v>
      </c>
      <c r="AH40" s="482"/>
      <c r="AI40" s="482"/>
      <c r="AJ40" s="523"/>
      <c r="AK40" s="550" t="s">
        <v>160</v>
      </c>
      <c r="AL40" s="551"/>
      <c r="AM40" s="552"/>
    </row>
    <row r="41" spans="1:39" ht="15.95" customHeight="1" x14ac:dyDescent="0.15">
      <c r="A41" s="65" t="s">
        <v>160</v>
      </c>
      <c r="B41" s="549" t="s">
        <v>287</v>
      </c>
      <c r="C41" s="482"/>
      <c r="D41" s="523"/>
      <c r="E41" s="578"/>
      <c r="F41" s="482"/>
      <c r="G41" s="482"/>
      <c r="H41" s="523"/>
      <c r="I41" s="109"/>
      <c r="J41" s="110"/>
      <c r="K41" s="110"/>
      <c r="L41" s="111"/>
      <c r="M41" s="18"/>
      <c r="N41" s="14"/>
      <c r="O41" s="14"/>
      <c r="P41"/>
      <c r="Q41" s="1" t="s">
        <v>160</v>
      </c>
      <c r="R41" s="549" t="s">
        <v>288</v>
      </c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523"/>
      <c r="AF41" s="1" t="s">
        <v>160</v>
      </c>
      <c r="AG41" s="554" t="s">
        <v>289</v>
      </c>
      <c r="AH41" s="482"/>
      <c r="AI41" s="482"/>
      <c r="AJ41" s="523"/>
      <c r="AK41" s="23"/>
      <c r="AM41" s="24"/>
    </row>
    <row r="42" spans="1:39" ht="15.95" customHeight="1" x14ac:dyDescent="0.15">
      <c r="A42" s="65" t="s">
        <v>160</v>
      </c>
      <c r="B42" s="549" t="s">
        <v>290</v>
      </c>
      <c r="C42" s="482"/>
      <c r="D42" s="523"/>
      <c r="E42" s="578"/>
      <c r="F42" s="482"/>
      <c r="G42" s="482"/>
      <c r="H42" s="523"/>
      <c r="I42" s="109"/>
      <c r="J42" s="110"/>
      <c r="K42" s="110"/>
      <c r="L42" s="111"/>
      <c r="M42" s="18"/>
      <c r="N42" s="549" t="s">
        <v>291</v>
      </c>
      <c r="O42" s="482"/>
      <c r="P42" s="482"/>
      <c r="Q42" s="1" t="s">
        <v>160</v>
      </c>
      <c r="R42" s="549" t="s">
        <v>286</v>
      </c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523"/>
      <c r="AF42" s="1" t="s">
        <v>160</v>
      </c>
      <c r="AG42" s="652" t="s">
        <v>292</v>
      </c>
      <c r="AH42" s="652"/>
      <c r="AI42" s="652"/>
      <c r="AJ42" s="653"/>
      <c r="AK42" s="23"/>
      <c r="AM42" s="24"/>
    </row>
    <row r="43" spans="1:39" ht="15.95" customHeight="1" x14ac:dyDescent="0.15">
      <c r="A43" s="64"/>
      <c r="B43" s="14"/>
      <c r="C43" s="14"/>
      <c r="D43" s="19"/>
      <c r="E43" s="578"/>
      <c r="F43" s="482"/>
      <c r="G43" s="482"/>
      <c r="H43" s="523"/>
      <c r="I43" s="109"/>
      <c r="J43" s="110"/>
      <c r="K43" s="110"/>
      <c r="L43" s="111"/>
      <c r="M43" s="22"/>
      <c r="N43" s="14"/>
      <c r="O43" s="14"/>
      <c r="P43" s="14"/>
      <c r="Q43" s="1" t="s">
        <v>160</v>
      </c>
      <c r="R43" s="549" t="s">
        <v>288</v>
      </c>
      <c r="S43" s="482"/>
      <c r="T43" s="482"/>
      <c r="U43" s="482"/>
      <c r="V43" s="482"/>
      <c r="W43" s="482"/>
      <c r="X43" s="482"/>
      <c r="Y43" s="482"/>
      <c r="Z43" s="482"/>
      <c r="AA43" s="482"/>
      <c r="AB43" s="482"/>
      <c r="AC43" s="482"/>
      <c r="AD43" s="482"/>
      <c r="AE43" s="523"/>
      <c r="AF43" s="1" t="s">
        <v>160</v>
      </c>
      <c r="AG43" s="485"/>
      <c r="AH43" s="485"/>
      <c r="AI43" s="485"/>
      <c r="AJ43" s="486"/>
      <c r="AK43" s="23"/>
      <c r="AM43" s="24"/>
    </row>
    <row r="44" spans="1:39" ht="15.95" customHeight="1" x14ac:dyDescent="0.15">
      <c r="A44" s="64"/>
      <c r="B44" s="14"/>
      <c r="C44" s="14"/>
      <c r="D44" s="19"/>
      <c r="E44" s="578"/>
      <c r="F44" s="482"/>
      <c r="G44" s="482"/>
      <c r="H44" s="523"/>
      <c r="I44" s="109"/>
      <c r="J44" s="110"/>
      <c r="K44" s="110"/>
      <c r="L44" s="111"/>
      <c r="M44" s="122"/>
      <c r="N44" s="363" t="s">
        <v>470</v>
      </c>
      <c r="O44" s="1056"/>
      <c r="P44" s="1056"/>
      <c r="Q44" s="1056"/>
      <c r="R44" s="1057"/>
      <c r="S44" s="364"/>
      <c r="T44" s="1058"/>
      <c r="U44" s="1058"/>
      <c r="V44" s="1058"/>
      <c r="W44" s="1058"/>
      <c r="X44" s="1059"/>
      <c r="Y44" s="1058"/>
      <c r="Z44" s="1058"/>
      <c r="AA44" s="1058"/>
      <c r="AB44" s="1058"/>
      <c r="AC44" s="1058"/>
      <c r="AD44" s="1058"/>
      <c r="AE44" s="77"/>
      <c r="AF44" s="1" t="s">
        <v>160</v>
      </c>
      <c r="AG44" s="485"/>
      <c r="AH44" s="485"/>
      <c r="AI44" s="485"/>
      <c r="AJ44" s="486"/>
      <c r="AK44" s="23"/>
      <c r="AM44" s="24"/>
    </row>
    <row r="45" spans="1:39" ht="15.95" customHeight="1" x14ac:dyDescent="0.15">
      <c r="A45" s="64"/>
      <c r="B45" s="14"/>
      <c r="C45" s="14"/>
      <c r="D45" s="19"/>
      <c r="E45" s="578"/>
      <c r="F45" s="482"/>
      <c r="G45" s="482"/>
      <c r="H45" s="523"/>
      <c r="I45" s="109"/>
      <c r="J45" s="110"/>
      <c r="K45" s="110"/>
      <c r="L45" s="111"/>
      <c r="M45" s="122"/>
      <c r="N45" s="363" t="s">
        <v>471</v>
      </c>
      <c r="O45" s="1056"/>
      <c r="P45" s="1056"/>
      <c r="Q45" s="1056"/>
      <c r="R45" s="1057"/>
      <c r="S45" s="364"/>
      <c r="T45" s="1058"/>
      <c r="U45" s="1058"/>
      <c r="V45" s="1058"/>
      <c r="W45" s="1058"/>
      <c r="X45" s="1059"/>
      <c r="Y45" s="1058"/>
      <c r="Z45" s="1058"/>
      <c r="AA45" s="1058"/>
      <c r="AB45" s="1058"/>
      <c r="AC45" s="1058"/>
      <c r="AD45" s="1058"/>
      <c r="AE45" s="77"/>
      <c r="AF45" s="67"/>
      <c r="AG45" s="366"/>
      <c r="AH45" s="366"/>
      <c r="AI45" s="366"/>
      <c r="AJ45" s="367"/>
      <c r="AK45" s="23"/>
      <c r="AM45" s="24"/>
    </row>
    <row r="46" spans="1:39" ht="15.95" customHeight="1" x14ac:dyDescent="0.15">
      <c r="A46" s="64"/>
      <c r="B46" s="14"/>
      <c r="C46" s="14"/>
      <c r="D46" s="19"/>
      <c r="E46" s="578"/>
      <c r="F46" s="482"/>
      <c r="G46" s="482"/>
      <c r="H46" s="523"/>
      <c r="I46" s="109"/>
      <c r="J46" s="110"/>
      <c r="K46" s="110"/>
      <c r="L46" s="111"/>
      <c r="M46" s="365"/>
      <c r="N46" s="1060" t="s">
        <v>160</v>
      </c>
      <c r="O46" s="1056" t="s">
        <v>472</v>
      </c>
      <c r="P46" s="1056"/>
      <c r="Q46" s="1056"/>
      <c r="R46" s="1057"/>
      <c r="S46" s="364"/>
      <c r="T46" s="1060" t="s">
        <v>160</v>
      </c>
      <c r="U46" s="1056" t="s">
        <v>473</v>
      </c>
      <c r="V46" s="1058"/>
      <c r="W46" s="1059"/>
      <c r="X46" s="1058"/>
      <c r="Y46" s="1058"/>
      <c r="Z46" s="1058"/>
      <c r="AA46" s="1058"/>
      <c r="AB46" s="1058"/>
      <c r="AC46" s="1058"/>
      <c r="AD46" s="165"/>
      <c r="AE46" s="77"/>
      <c r="AF46" s="67"/>
      <c r="AG46" s="366"/>
      <c r="AH46" s="366"/>
      <c r="AI46" s="366"/>
      <c r="AJ46" s="367"/>
      <c r="AK46" s="23"/>
      <c r="AM46" s="24"/>
    </row>
    <row r="47" spans="1:39" ht="15.95" customHeight="1" x14ac:dyDescent="0.15">
      <c r="A47" s="661"/>
      <c r="B47" s="435"/>
      <c r="C47" s="435"/>
      <c r="D47" s="436"/>
      <c r="E47" s="578"/>
      <c r="F47" s="482"/>
      <c r="G47" s="482"/>
      <c r="H47" s="523"/>
      <c r="I47" s="593" t="s">
        <v>293</v>
      </c>
      <c r="J47" s="586"/>
      <c r="K47" s="586"/>
      <c r="L47" s="587"/>
      <c r="M47" s="1" t="s">
        <v>160</v>
      </c>
      <c r="N47" s="654" t="s">
        <v>286</v>
      </c>
      <c r="O47" s="547"/>
      <c r="P47" s="547"/>
      <c r="Q47" s="547"/>
      <c r="R47" s="547"/>
      <c r="S47" s="547"/>
      <c r="T47" s="547"/>
      <c r="U47" s="547"/>
      <c r="V47" s="547"/>
      <c r="W47" s="547"/>
      <c r="X47" s="547"/>
      <c r="Y47" s="547"/>
      <c r="Z47" s="547"/>
      <c r="AA47" s="547"/>
      <c r="AB47" s="547"/>
      <c r="AC47" s="547"/>
      <c r="AD47" s="547"/>
      <c r="AE47" s="548"/>
      <c r="AF47" s="67"/>
      <c r="AG47" s="366"/>
      <c r="AH47" s="366"/>
      <c r="AI47" s="366"/>
      <c r="AJ47" s="367"/>
      <c r="AK47" s="23"/>
      <c r="AM47" s="24"/>
    </row>
    <row r="48" spans="1:39" ht="15.95" customHeight="1" x14ac:dyDescent="0.15">
      <c r="A48" s="662"/>
      <c r="B48" s="435"/>
      <c r="C48" s="435"/>
      <c r="D48" s="436"/>
      <c r="E48" s="578"/>
      <c r="F48" s="482"/>
      <c r="G48" s="482"/>
      <c r="H48" s="523"/>
      <c r="I48" s="593" t="s">
        <v>294</v>
      </c>
      <c r="J48" s="586"/>
      <c r="K48" s="586"/>
      <c r="L48" s="587"/>
      <c r="M48" s="28"/>
      <c r="N48" s="1" t="s">
        <v>160</v>
      </c>
      <c r="O48" s="655" t="s">
        <v>295</v>
      </c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Z48" s="656" t="s">
        <v>296</v>
      </c>
      <c r="AA48" s="545"/>
      <c r="AB48" s="545"/>
      <c r="AC48" s="545"/>
      <c r="AD48" s="545"/>
      <c r="AE48" s="556"/>
      <c r="AF48" s="368"/>
      <c r="AG48" s="366"/>
      <c r="AH48" s="366"/>
      <c r="AI48" s="366"/>
      <c r="AJ48" s="367"/>
      <c r="AK48" s="23"/>
      <c r="AM48" s="24"/>
    </row>
    <row r="49" spans="1:39" ht="15.95" customHeight="1" x14ac:dyDescent="0.15">
      <c r="A49" s="662"/>
      <c r="B49" s="435"/>
      <c r="C49" s="435"/>
      <c r="D49" s="436"/>
      <c r="E49" s="578"/>
      <c r="F49" s="482"/>
      <c r="G49" s="482"/>
      <c r="H49" s="523"/>
      <c r="I49" s="109"/>
      <c r="J49" s="110"/>
      <c r="K49" s="110"/>
      <c r="L49" s="111"/>
      <c r="M49" s="1" t="s">
        <v>160</v>
      </c>
      <c r="N49" s="654" t="s">
        <v>469</v>
      </c>
      <c r="O49" s="547"/>
      <c r="P49" s="547"/>
      <c r="Q49" s="547"/>
      <c r="R49" s="547"/>
      <c r="S49" s="547"/>
      <c r="T49" s="547"/>
      <c r="U49" s="547"/>
      <c r="V49" s="547"/>
      <c r="W49" s="547"/>
      <c r="X49" s="547"/>
      <c r="Y49" s="547"/>
      <c r="Z49" s="547"/>
      <c r="AA49" s="547"/>
      <c r="AB49" s="547"/>
      <c r="AC49" s="547"/>
      <c r="AD49" s="547"/>
      <c r="AE49" s="548"/>
      <c r="AG49" s="112"/>
      <c r="AH49" s="112"/>
      <c r="AI49" s="112"/>
      <c r="AJ49" s="112"/>
      <c r="AK49" s="23"/>
      <c r="AM49" s="24"/>
    </row>
    <row r="50" spans="1:39" ht="15.95" customHeight="1" x14ac:dyDescent="0.15">
      <c r="A50" s="198"/>
      <c r="B50" s="165"/>
      <c r="C50" s="165"/>
      <c r="D50" s="165"/>
      <c r="E50" s="578"/>
      <c r="F50" s="482"/>
      <c r="G50" s="482"/>
      <c r="H50" s="523"/>
      <c r="I50" s="109"/>
      <c r="J50" s="110"/>
      <c r="K50" s="110"/>
      <c r="L50" s="111"/>
      <c r="M50" s="1" t="s">
        <v>160</v>
      </c>
      <c r="N50" s="655" t="s">
        <v>468</v>
      </c>
      <c r="O50" s="545"/>
      <c r="P50" s="545"/>
      <c r="Q50" s="545"/>
      <c r="R50" s="545"/>
      <c r="S50" s="545"/>
      <c r="T50" s="545"/>
      <c r="U50" s="545"/>
      <c r="V50" s="545"/>
      <c r="W50" s="545"/>
      <c r="X50" s="545"/>
      <c r="Y50" s="545"/>
      <c r="Z50" s="656" t="s">
        <v>297</v>
      </c>
      <c r="AA50" s="656"/>
      <c r="AB50" s="656"/>
      <c r="AC50" s="656"/>
      <c r="AD50" s="656"/>
      <c r="AE50" s="657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198"/>
      <c r="B51" s="165"/>
      <c r="C51" s="165"/>
      <c r="D51" s="165"/>
      <c r="E51" s="578"/>
      <c r="F51" s="482"/>
      <c r="G51" s="482"/>
      <c r="H51" s="523"/>
      <c r="I51" s="109"/>
      <c r="J51" s="110"/>
      <c r="K51" s="110"/>
      <c r="L51" s="111"/>
      <c r="M51" s="199" t="s">
        <v>160</v>
      </c>
      <c r="N51" s="658" t="s">
        <v>298</v>
      </c>
      <c r="O51" s="569"/>
      <c r="P51" s="569"/>
      <c r="Q51" s="569"/>
      <c r="R51" s="569"/>
      <c r="S51" s="569"/>
      <c r="T51" s="569"/>
      <c r="U51" s="569"/>
      <c r="V51" s="569"/>
      <c r="W51" s="569"/>
      <c r="X51" s="569"/>
      <c r="Y51" s="569"/>
      <c r="Z51" s="569"/>
      <c r="AA51" s="569"/>
      <c r="AB51" s="569"/>
      <c r="AC51" s="569"/>
      <c r="AD51" s="569"/>
      <c r="AE51" s="570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0"/>
      <c r="B52" s="165"/>
      <c r="C52" s="165"/>
      <c r="D52" s="165"/>
      <c r="E52" s="578"/>
      <c r="F52" s="482"/>
      <c r="G52" s="482"/>
      <c r="H52" s="523"/>
      <c r="I52" s="87"/>
      <c r="J52" s="88"/>
      <c r="K52" s="88"/>
      <c r="L52" s="89"/>
      <c r="M52" s="201" t="s">
        <v>160</v>
      </c>
      <c r="N52" s="659" t="s">
        <v>299</v>
      </c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573"/>
      <c r="AC52" s="573"/>
      <c r="AD52" s="573"/>
      <c r="AE52" s="574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198"/>
      <c r="B53" s="165"/>
      <c r="C53" s="165"/>
      <c r="D53" s="165"/>
      <c r="E53" s="578"/>
      <c r="F53" s="482"/>
      <c r="G53" s="482"/>
      <c r="H53" s="523"/>
      <c r="I53" s="597" t="s">
        <v>300</v>
      </c>
      <c r="J53" s="598"/>
      <c r="K53" s="598"/>
      <c r="L53" s="599"/>
      <c r="M53" s="7" t="s">
        <v>160</v>
      </c>
      <c r="N53" s="582" t="s">
        <v>301</v>
      </c>
      <c r="O53" s="583"/>
      <c r="P53" s="583"/>
      <c r="Q53" s="583"/>
      <c r="R53" s="583"/>
      <c r="S53" s="583"/>
      <c r="T53" s="583"/>
      <c r="U53" s="583"/>
      <c r="V53" s="583"/>
      <c r="W53" s="583"/>
      <c r="X53" s="583"/>
      <c r="Y53" s="583"/>
      <c r="Z53" s="583"/>
      <c r="AA53" s="583"/>
      <c r="AB53" s="583"/>
      <c r="AC53" s="583"/>
      <c r="AD53" s="583"/>
      <c r="AE53" s="584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202"/>
      <c r="B54" s="203"/>
      <c r="C54" s="203"/>
      <c r="D54" s="203"/>
      <c r="E54" s="579"/>
      <c r="F54" s="580"/>
      <c r="G54" s="580"/>
      <c r="H54" s="581"/>
      <c r="I54" s="601"/>
      <c r="J54" s="602"/>
      <c r="K54" s="602"/>
      <c r="L54" s="603"/>
      <c r="M54" s="5" t="s">
        <v>160</v>
      </c>
      <c r="N54" s="582" t="s">
        <v>302</v>
      </c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83"/>
      <c r="AC54" s="583"/>
      <c r="AD54" s="583"/>
      <c r="AE54" s="584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665" t="s">
        <v>303</v>
      </c>
      <c r="B55" s="666"/>
      <c r="C55" s="666"/>
      <c r="D55" s="667"/>
      <c r="E55" s="637" t="s">
        <v>304</v>
      </c>
      <c r="F55" s="638"/>
      <c r="G55" s="638"/>
      <c r="H55" s="639"/>
      <c r="I55" s="186"/>
      <c r="J55" s="187"/>
      <c r="K55" s="187"/>
      <c r="L55" s="188"/>
      <c r="M55" s="204" t="s">
        <v>160</v>
      </c>
      <c r="N55" s="660" t="s">
        <v>305</v>
      </c>
      <c r="O55" s="536"/>
      <c r="P55" s="536"/>
      <c r="Q55" s="536"/>
      <c r="R55" s="536"/>
      <c r="S55" s="536"/>
      <c r="T55" s="536"/>
      <c r="U55" s="536"/>
      <c r="V55" s="536"/>
      <c r="W55" s="536"/>
      <c r="X55" s="536"/>
      <c r="Y55" s="536"/>
      <c r="Z55" s="536"/>
      <c r="AA55" s="536"/>
      <c r="AB55" s="536"/>
      <c r="AC55" s="536"/>
      <c r="AD55" s="536"/>
      <c r="AE55" s="537"/>
      <c r="AG55" s="112"/>
      <c r="AH55" s="112"/>
      <c r="AI55" s="112"/>
      <c r="AJ55" s="112"/>
      <c r="AK55" s="23"/>
      <c r="AM55" s="24"/>
    </row>
    <row r="56" spans="1:39" ht="15.95" customHeight="1" x14ac:dyDescent="0.15">
      <c r="A56" s="522" t="s">
        <v>306</v>
      </c>
      <c r="B56" s="482"/>
      <c r="C56" s="482"/>
      <c r="D56" s="523"/>
      <c r="E56" s="578"/>
      <c r="F56" s="482"/>
      <c r="G56" s="482"/>
      <c r="H56" s="523"/>
      <c r="I56" s="593" t="s">
        <v>307</v>
      </c>
      <c r="J56" s="586"/>
      <c r="K56" s="586"/>
      <c r="L56" s="587"/>
      <c r="M56" s="205"/>
      <c r="N56" s="206" t="s">
        <v>160</v>
      </c>
      <c r="O56" s="669" t="s">
        <v>308</v>
      </c>
      <c r="P56" s="580"/>
      <c r="Q56" s="580"/>
      <c r="R56" s="580"/>
      <c r="S56" s="580"/>
      <c r="T56" s="580"/>
      <c r="U56" s="206" t="s">
        <v>160</v>
      </c>
      <c r="V56" s="669" t="s">
        <v>309</v>
      </c>
      <c r="W56" s="580"/>
      <c r="X56" s="580"/>
      <c r="Y56" s="580"/>
      <c r="Z56" s="580"/>
      <c r="AA56" s="580"/>
      <c r="AB56" s="580"/>
      <c r="AC56" s="580"/>
      <c r="AD56" s="580"/>
      <c r="AE56" s="581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522" t="s">
        <v>310</v>
      </c>
      <c r="B57" s="482"/>
      <c r="C57" s="482"/>
      <c r="D57" s="523"/>
      <c r="E57" s="578"/>
      <c r="F57" s="482"/>
      <c r="G57" s="482"/>
      <c r="H57" s="523"/>
      <c r="I57" s="593" t="s">
        <v>311</v>
      </c>
      <c r="J57" s="586"/>
      <c r="K57" s="586"/>
      <c r="L57" s="587"/>
      <c r="M57" s="207" t="s">
        <v>160</v>
      </c>
      <c r="N57" s="660" t="s">
        <v>312</v>
      </c>
      <c r="O57" s="536"/>
      <c r="P57" s="536"/>
      <c r="Q57" s="536"/>
      <c r="R57" s="536"/>
      <c r="S57" s="536"/>
      <c r="T57" s="536"/>
      <c r="U57" s="536"/>
      <c r="V57" s="536"/>
      <c r="W57" s="536"/>
      <c r="X57" s="536"/>
      <c r="Y57" s="536"/>
      <c r="Z57" s="536"/>
      <c r="AA57" s="536"/>
      <c r="AB57" s="536"/>
      <c r="AC57" s="536"/>
      <c r="AD57" s="536"/>
      <c r="AE57" s="537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663" t="s">
        <v>313</v>
      </c>
      <c r="B58" s="375"/>
      <c r="C58" s="375"/>
      <c r="D58" s="664"/>
      <c r="E58" s="668"/>
      <c r="F58" s="375"/>
      <c r="G58" s="375"/>
      <c r="H58" s="664"/>
      <c r="I58" s="191"/>
      <c r="J58" s="101"/>
      <c r="K58" s="101"/>
      <c r="L58" s="102"/>
      <c r="M58" s="208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2"/>
      <c r="AF58" s="27"/>
      <c r="AG58" s="25"/>
      <c r="AH58" s="25"/>
      <c r="AI58" s="25"/>
      <c r="AJ58" s="25"/>
      <c r="AK58" s="32"/>
      <c r="AL58" s="33"/>
      <c r="AM58" s="34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9">
    <mergeCell ref="A58:D58"/>
    <mergeCell ref="I53:L54"/>
    <mergeCell ref="N53:AE53"/>
    <mergeCell ref="N54:AE54"/>
    <mergeCell ref="A55:D55"/>
    <mergeCell ref="E55:H58"/>
    <mergeCell ref="N55:AE55"/>
    <mergeCell ref="A56:D56"/>
    <mergeCell ref="I56:L56"/>
    <mergeCell ref="O56:T56"/>
    <mergeCell ref="V56:AE56"/>
    <mergeCell ref="N50:Y50"/>
    <mergeCell ref="Z50:AE50"/>
    <mergeCell ref="N51:AE51"/>
    <mergeCell ref="N52:AE52"/>
    <mergeCell ref="B42:D42"/>
    <mergeCell ref="N42:P42"/>
    <mergeCell ref="R42:AE42"/>
    <mergeCell ref="A57:D57"/>
    <mergeCell ref="I57:L57"/>
    <mergeCell ref="N57:AE57"/>
    <mergeCell ref="A47:D49"/>
    <mergeCell ref="AK40:AM40"/>
    <mergeCell ref="B41:D41"/>
    <mergeCell ref="R41:AE41"/>
    <mergeCell ref="AG41:AJ41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AG42:AJ42"/>
    <mergeCell ref="R43:AE43"/>
    <mergeCell ref="I47:L47"/>
    <mergeCell ref="N47:AE47"/>
    <mergeCell ref="I48:L48"/>
    <mergeCell ref="O48:Y48"/>
    <mergeCell ref="R40:AE40"/>
    <mergeCell ref="AG40:AJ40"/>
    <mergeCell ref="Z48:AE48"/>
    <mergeCell ref="N49:AE49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28:H28"/>
    <mergeCell ref="I28:L28"/>
    <mergeCell ref="N28:P28"/>
    <mergeCell ref="S28:U28"/>
    <mergeCell ref="W28:Y28"/>
    <mergeCell ref="AB28:AC28"/>
    <mergeCell ref="I20:L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AG43:AJ43"/>
    <mergeCell ref="AG44:AJ44"/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</mergeCells>
  <phoneticPr fontId="24"/>
  <dataValidations disablePrompts="1" count="1">
    <dataValidation type="list" allowBlank="1" showInputMessage="1" showErrorMessage="1" sqref="M6 P7:P13 AF6:AF11 M14:M19 P20:P25 U20 W22 U24:U25 Z25 AA27:AA28 V27:V28 R27:R28 M26:M34 R36 V36 A41:A42 M38:M39 AF39:AF44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1"/>
  <headerFooter alignWithMargins="0">
    <oddFooter>&amp;L&amp;9 20250401&amp;R&amp;9日本ＥＲＩ株式会社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09" t="s">
        <v>401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9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9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9" ht="15.75" customHeight="1" thickBot="1" x14ac:dyDescent="0.2">
      <c r="A4" s="675" t="s">
        <v>193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</row>
    <row r="5" spans="1:49" ht="15.75" customHeight="1" x14ac:dyDescent="0.15">
      <c r="A5" s="676" t="s">
        <v>194</v>
      </c>
      <c r="B5" s="418"/>
      <c r="C5" s="418"/>
      <c r="D5" s="419"/>
      <c r="E5" s="677" t="s">
        <v>195</v>
      </c>
      <c r="F5" s="678"/>
      <c r="G5" s="678"/>
      <c r="H5" s="678"/>
      <c r="I5" s="678"/>
      <c r="J5" s="678"/>
      <c r="K5" s="678"/>
      <c r="L5" s="679"/>
      <c r="M5" s="210" t="s">
        <v>160</v>
      </c>
      <c r="N5" s="680" t="s">
        <v>314</v>
      </c>
      <c r="O5" s="517"/>
      <c r="P5" s="517"/>
      <c r="Q5" s="517"/>
      <c r="R5" s="517"/>
      <c r="S5" s="517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8"/>
      <c r="AF5" s="211"/>
      <c r="AG5" s="212"/>
      <c r="AH5" s="212"/>
      <c r="AI5" s="212"/>
      <c r="AJ5" s="213"/>
      <c r="AK5" s="519" t="s">
        <v>418</v>
      </c>
      <c r="AL5" s="520"/>
      <c r="AM5" s="521"/>
    </row>
    <row r="6" spans="1:49" ht="15.75" customHeight="1" x14ac:dyDescent="0.15">
      <c r="A6" s="522" t="s">
        <v>197</v>
      </c>
      <c r="B6" s="482"/>
      <c r="C6" s="482"/>
      <c r="D6" s="523"/>
      <c r="E6" s="628" t="s">
        <v>315</v>
      </c>
      <c r="F6" s="681"/>
      <c r="G6" s="681"/>
      <c r="H6" s="682"/>
      <c r="I6" s="120"/>
      <c r="J6" s="116"/>
      <c r="K6" s="116"/>
      <c r="L6" s="214"/>
      <c r="M6" s="683" t="s">
        <v>316</v>
      </c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7"/>
      <c r="AF6" s="51" t="s">
        <v>160</v>
      </c>
      <c r="AG6" s="592" t="s">
        <v>317</v>
      </c>
      <c r="AH6" s="536"/>
      <c r="AI6" s="536"/>
      <c r="AJ6" s="537"/>
      <c r="AK6" s="538" t="s">
        <v>201</v>
      </c>
      <c r="AL6" s="539"/>
      <c r="AM6" s="540"/>
    </row>
    <row r="7" spans="1:49" ht="15.75" customHeight="1" x14ac:dyDescent="0.15">
      <c r="A7" s="84"/>
      <c r="B7" s="85"/>
      <c r="C7" s="85"/>
      <c r="D7" s="86"/>
      <c r="E7" s="578"/>
      <c r="F7" s="482"/>
      <c r="G7" s="482"/>
      <c r="H7" s="523"/>
      <c r="I7" s="215"/>
      <c r="J7" s="17"/>
      <c r="K7" s="17"/>
      <c r="L7" s="216"/>
      <c r="M7" s="217"/>
      <c r="N7" s="218" t="s">
        <v>160</v>
      </c>
      <c r="O7" s="594" t="s">
        <v>318</v>
      </c>
      <c r="P7" s="580"/>
      <c r="Q7" s="580"/>
      <c r="R7" s="580"/>
      <c r="S7" s="580"/>
      <c r="T7" s="580"/>
      <c r="U7" s="580"/>
      <c r="V7" s="580"/>
      <c r="W7" s="580"/>
      <c r="X7" s="580"/>
      <c r="Y7" s="580"/>
      <c r="Z7" s="580"/>
      <c r="AA7" s="580"/>
      <c r="AB7" s="218" t="s">
        <v>160</v>
      </c>
      <c r="AC7" s="684" t="s">
        <v>220</v>
      </c>
      <c r="AD7" s="580"/>
      <c r="AE7" s="581"/>
      <c r="AF7" s="51" t="s">
        <v>160</v>
      </c>
      <c r="AG7" s="674" t="s">
        <v>319</v>
      </c>
      <c r="AH7" s="482"/>
      <c r="AI7" s="482"/>
      <c r="AJ7" s="523"/>
      <c r="AK7" s="550" t="s">
        <v>160</v>
      </c>
      <c r="AL7" s="551"/>
      <c r="AM7" s="552"/>
    </row>
    <row r="8" spans="1:49" ht="15.75" customHeight="1" x14ac:dyDescent="0.15">
      <c r="A8" s="84"/>
      <c r="B8" s="85"/>
      <c r="C8" s="85"/>
      <c r="D8" s="86"/>
      <c r="E8" s="578"/>
      <c r="F8" s="482"/>
      <c r="G8" s="482"/>
      <c r="H8" s="523"/>
      <c r="I8" s="670" t="s">
        <v>320</v>
      </c>
      <c r="J8" s="586"/>
      <c r="K8" s="586"/>
      <c r="L8" s="587"/>
      <c r="M8" s="671" t="s">
        <v>321</v>
      </c>
      <c r="N8" s="592"/>
      <c r="O8" s="592"/>
      <c r="P8" s="672" t="s">
        <v>322</v>
      </c>
      <c r="Q8" s="672"/>
      <c r="R8" s="672"/>
      <c r="S8" s="672"/>
      <c r="T8" s="672"/>
      <c r="U8" s="672"/>
      <c r="V8" s="672"/>
      <c r="W8" s="672"/>
      <c r="X8" s="672"/>
      <c r="Y8" s="672"/>
      <c r="Z8" s="672"/>
      <c r="AA8" s="672"/>
      <c r="AB8" s="672"/>
      <c r="AC8" s="672"/>
      <c r="AD8" s="672"/>
      <c r="AE8" s="673"/>
      <c r="AF8" s="51" t="s">
        <v>160</v>
      </c>
      <c r="AG8" s="674" t="s">
        <v>323</v>
      </c>
      <c r="AH8" s="482"/>
      <c r="AI8" s="482"/>
      <c r="AJ8" s="523"/>
      <c r="AK8" s="23"/>
      <c r="AM8" s="24"/>
    </row>
    <row r="9" spans="1:49" ht="15.75" customHeight="1" x14ac:dyDescent="0.15">
      <c r="A9" s="84"/>
      <c r="B9" s="85"/>
      <c r="C9" s="85"/>
      <c r="D9" s="86"/>
      <c r="E9" s="578"/>
      <c r="F9" s="482"/>
      <c r="G9" s="482"/>
      <c r="H9" s="523"/>
      <c r="I9" s="585" t="s">
        <v>324</v>
      </c>
      <c r="J9" s="586"/>
      <c r="K9" s="586"/>
      <c r="L9" s="587"/>
      <c r="M9" s="217"/>
      <c r="N9" s="218" t="s">
        <v>160</v>
      </c>
      <c r="O9" s="594" t="s">
        <v>318</v>
      </c>
      <c r="P9" s="580"/>
      <c r="Q9" s="580"/>
      <c r="R9" s="580"/>
      <c r="S9" s="580"/>
      <c r="T9" s="580"/>
      <c r="U9" s="580"/>
      <c r="V9" s="580"/>
      <c r="W9" s="580"/>
      <c r="X9" s="580"/>
      <c r="Y9" s="580"/>
      <c r="Z9" s="580"/>
      <c r="AA9" s="580"/>
      <c r="AB9" s="218" t="s">
        <v>160</v>
      </c>
      <c r="AC9" s="684" t="s">
        <v>220</v>
      </c>
      <c r="AD9" s="580"/>
      <c r="AE9" s="581"/>
      <c r="AF9" s="51" t="s">
        <v>160</v>
      </c>
      <c r="AG9" s="685" t="s">
        <v>325</v>
      </c>
      <c r="AH9" s="482"/>
      <c r="AI9" s="482"/>
      <c r="AJ9" s="523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78"/>
      <c r="F10" s="482"/>
      <c r="G10" s="482"/>
      <c r="H10" s="523"/>
      <c r="I10" s="29"/>
      <c r="J10" s="14"/>
      <c r="K10" s="14"/>
      <c r="L10" s="19"/>
      <c r="M10" s="686" t="s">
        <v>326</v>
      </c>
      <c r="N10" s="687"/>
      <c r="O10" s="687"/>
      <c r="P10" s="672" t="s">
        <v>327</v>
      </c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3"/>
      <c r="AF10" s="51" t="s">
        <v>160</v>
      </c>
      <c r="AG10" s="688" t="s">
        <v>328</v>
      </c>
      <c r="AH10" s="482"/>
      <c r="AI10" s="482"/>
      <c r="AJ10" s="523"/>
      <c r="AK10" s="23"/>
      <c r="AM10" s="24"/>
    </row>
    <row r="11" spans="1:49" ht="15.75" customHeight="1" x14ac:dyDescent="0.15">
      <c r="A11" s="84"/>
      <c r="B11" s="85"/>
      <c r="C11" s="85"/>
      <c r="D11" s="86"/>
      <c r="E11" s="579"/>
      <c r="F11" s="580"/>
      <c r="G11" s="580"/>
      <c r="H11" s="581"/>
      <c r="I11" s="30"/>
      <c r="J11" s="221"/>
      <c r="K11" s="221"/>
      <c r="L11" s="222"/>
      <c r="M11" s="223"/>
      <c r="N11" s="218" t="s">
        <v>160</v>
      </c>
      <c r="O11" s="594" t="s">
        <v>318</v>
      </c>
      <c r="P11" s="580"/>
      <c r="Q11" s="580"/>
      <c r="R11" s="580"/>
      <c r="S11" s="580"/>
      <c r="T11" s="580"/>
      <c r="U11" s="580"/>
      <c r="V11" s="580"/>
      <c r="W11" s="580"/>
      <c r="X11" s="580"/>
      <c r="Y11" s="580"/>
      <c r="Z11" s="580"/>
      <c r="AA11" s="580"/>
      <c r="AB11" s="218" t="s">
        <v>160</v>
      </c>
      <c r="AC11" s="684" t="s">
        <v>220</v>
      </c>
      <c r="AD11" s="580"/>
      <c r="AE11" s="581"/>
      <c r="AF11" s="51" t="s">
        <v>160</v>
      </c>
      <c r="AG11" s="674" t="s">
        <v>210</v>
      </c>
      <c r="AH11" s="482"/>
      <c r="AI11" s="482"/>
      <c r="AJ11" s="523"/>
      <c r="AK11" s="23"/>
      <c r="AM11" s="24"/>
    </row>
    <row r="12" spans="1:49" ht="15.75" customHeight="1" x14ac:dyDescent="0.15">
      <c r="A12" s="84"/>
      <c r="B12" s="85"/>
      <c r="C12" s="85"/>
      <c r="D12" s="86"/>
      <c r="E12" s="575" t="s">
        <v>245</v>
      </c>
      <c r="F12" s="608"/>
      <c r="G12" s="608"/>
      <c r="H12" s="609"/>
      <c r="I12" s="610" t="s">
        <v>246</v>
      </c>
      <c r="J12" s="611"/>
      <c r="K12" s="611"/>
      <c r="L12" s="612"/>
      <c r="M12" s="48" t="s">
        <v>160</v>
      </c>
      <c r="N12" s="613" t="s">
        <v>329</v>
      </c>
      <c r="O12" s="583"/>
      <c r="P12" s="583"/>
      <c r="Q12" s="179" t="s">
        <v>330</v>
      </c>
      <c r="R12" s="53" t="s">
        <v>160</v>
      </c>
      <c r="S12" s="690" t="s">
        <v>331</v>
      </c>
      <c r="T12" s="614"/>
      <c r="U12" s="614"/>
      <c r="V12" s="117"/>
      <c r="W12" s="53" t="s">
        <v>160</v>
      </c>
      <c r="X12" s="607" t="s">
        <v>250</v>
      </c>
      <c r="Y12" s="583"/>
      <c r="Z12" s="583"/>
      <c r="AA12" s="583"/>
      <c r="AB12" s="53" t="s">
        <v>160</v>
      </c>
      <c r="AC12" s="615" t="s">
        <v>220</v>
      </c>
      <c r="AD12" s="583"/>
      <c r="AE12" s="224" t="s">
        <v>332</v>
      </c>
      <c r="AF12" s="46" t="s">
        <v>160</v>
      </c>
      <c r="AG12" s="691"/>
      <c r="AH12" s="691"/>
      <c r="AI12" s="691"/>
      <c r="AJ12" s="692"/>
      <c r="AK12" s="23"/>
      <c r="AM12" s="24"/>
    </row>
    <row r="13" spans="1:49" ht="15.75" customHeight="1" x14ac:dyDescent="0.15">
      <c r="A13" s="84"/>
      <c r="B13" s="85"/>
      <c r="C13" s="85"/>
      <c r="D13" s="86"/>
      <c r="E13" s="593" t="s">
        <v>333</v>
      </c>
      <c r="F13" s="586"/>
      <c r="G13" s="586"/>
      <c r="H13" s="587"/>
      <c r="I13" s="596" t="s">
        <v>334</v>
      </c>
      <c r="J13" s="558"/>
      <c r="K13" s="558"/>
      <c r="L13" s="559"/>
      <c r="M13" s="44" t="s">
        <v>160</v>
      </c>
      <c r="N13" s="595" t="s">
        <v>254</v>
      </c>
      <c r="O13" s="536"/>
      <c r="P13" s="536"/>
      <c r="Q13" s="182" t="s">
        <v>330</v>
      </c>
      <c r="R13" s="49" t="s">
        <v>160</v>
      </c>
      <c r="S13" s="689" t="s">
        <v>255</v>
      </c>
      <c r="T13" s="536"/>
      <c r="U13" s="536"/>
      <c r="V13" s="183"/>
      <c r="W13" s="49" t="s">
        <v>160</v>
      </c>
      <c r="X13" s="591" t="s">
        <v>335</v>
      </c>
      <c r="Y13" s="536"/>
      <c r="Z13" s="536"/>
      <c r="AA13" s="183"/>
      <c r="AB13" s="49" t="s">
        <v>160</v>
      </c>
      <c r="AC13" s="592" t="s">
        <v>220</v>
      </c>
      <c r="AD13" s="536"/>
      <c r="AE13" s="225" t="s">
        <v>332</v>
      </c>
      <c r="AF13" s="226"/>
      <c r="AG13" s="691"/>
      <c r="AH13" s="691"/>
      <c r="AI13" s="691"/>
      <c r="AJ13" s="692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512" t="s">
        <v>336</v>
      </c>
      <c r="J14" s="623"/>
      <c r="K14" s="623"/>
      <c r="L14" s="624"/>
      <c r="M14" s="51" t="s">
        <v>160</v>
      </c>
      <c r="N14" s="625" t="s">
        <v>337</v>
      </c>
      <c r="O14" s="625"/>
      <c r="P14" s="625"/>
      <c r="Q14" s="625"/>
      <c r="R14" s="626" t="s">
        <v>338</v>
      </c>
      <c r="S14" s="693"/>
      <c r="T14" s="693"/>
      <c r="U14" s="693"/>
      <c r="V14" s="693"/>
      <c r="W14" s="693"/>
      <c r="X14" s="693"/>
      <c r="Y14" s="693"/>
      <c r="Z14" s="693"/>
      <c r="AA14" s="693"/>
      <c r="AB14" s="693"/>
      <c r="AC14" s="693"/>
      <c r="AD14" s="693"/>
      <c r="AE14" s="694"/>
      <c r="AF14" s="220"/>
      <c r="AG14" s="691"/>
      <c r="AH14" s="691"/>
      <c r="AI14" s="691"/>
      <c r="AJ14" s="692"/>
      <c r="AK14" s="23"/>
      <c r="AM14" s="24"/>
    </row>
    <row r="15" spans="1:49" ht="15.75" customHeight="1" x14ac:dyDescent="0.15">
      <c r="A15" s="84"/>
      <c r="B15" s="85"/>
      <c r="C15" s="85"/>
      <c r="D15" s="86"/>
      <c r="E15" s="524" t="s">
        <v>260</v>
      </c>
      <c r="F15" s="525"/>
      <c r="G15" s="525"/>
      <c r="H15" s="526"/>
      <c r="I15" s="628" t="s">
        <v>261</v>
      </c>
      <c r="J15" s="608"/>
      <c r="K15" s="608"/>
      <c r="L15" s="609"/>
      <c r="M15" s="49" t="s">
        <v>160</v>
      </c>
      <c r="N15" s="591" t="s">
        <v>262</v>
      </c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6"/>
      <c r="AA15" s="695" t="s">
        <v>339</v>
      </c>
      <c r="AB15" s="695"/>
      <c r="AC15" s="695"/>
      <c r="AD15" s="695"/>
      <c r="AE15" s="696"/>
      <c r="AF15" s="220"/>
      <c r="AG15" s="220"/>
      <c r="AH15" s="220"/>
      <c r="AI15" s="227"/>
      <c r="AJ15" s="219"/>
      <c r="AK15" s="23"/>
      <c r="AM15" s="24"/>
    </row>
    <row r="16" spans="1:49" ht="15.75" customHeight="1" x14ac:dyDescent="0.15">
      <c r="A16" s="84"/>
      <c r="B16" s="85"/>
      <c r="C16" s="85"/>
      <c r="D16" s="86"/>
      <c r="E16" s="616"/>
      <c r="F16" s="617"/>
      <c r="G16" s="617"/>
      <c r="H16" s="618"/>
      <c r="I16" s="512" t="s">
        <v>340</v>
      </c>
      <c r="J16" s="623"/>
      <c r="K16" s="623"/>
      <c r="L16" s="624"/>
      <c r="M16" s="46" t="s">
        <v>160</v>
      </c>
      <c r="N16" s="622" t="s">
        <v>265</v>
      </c>
      <c r="O16" s="580"/>
      <c r="P16" s="580"/>
      <c r="Q16" s="580"/>
      <c r="R16" s="580"/>
      <c r="S16" s="580"/>
      <c r="T16" s="580"/>
      <c r="U16" s="580"/>
      <c r="V16" s="580"/>
      <c r="W16" s="580"/>
      <c r="X16" s="580"/>
      <c r="Y16" s="580"/>
      <c r="Z16" s="580"/>
      <c r="AA16" s="697"/>
      <c r="AB16" s="697"/>
      <c r="AC16" s="697"/>
      <c r="AD16" s="697"/>
      <c r="AE16" s="698"/>
      <c r="AF16" s="220"/>
      <c r="AG16" s="219"/>
      <c r="AH16" s="219"/>
      <c r="AI16" s="227"/>
      <c r="AJ16" s="219"/>
      <c r="AK16" s="23"/>
      <c r="AM16" s="24"/>
    </row>
    <row r="17" spans="1:39" ht="15.75" customHeight="1" x14ac:dyDescent="0.15">
      <c r="A17" s="84"/>
      <c r="B17" s="85"/>
      <c r="C17" s="85"/>
      <c r="D17" s="86"/>
      <c r="E17" s="575" t="s">
        <v>267</v>
      </c>
      <c r="F17" s="576"/>
      <c r="G17" s="576"/>
      <c r="H17" s="577"/>
      <c r="I17" s="641" t="s">
        <v>268</v>
      </c>
      <c r="J17" s="642"/>
      <c r="K17" s="642"/>
      <c r="L17" s="643"/>
      <c r="M17" s="159" t="s">
        <v>160</v>
      </c>
      <c r="N17" s="640" t="s">
        <v>269</v>
      </c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4"/>
      <c r="AF17" s="220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78"/>
      <c r="F18" s="482"/>
      <c r="G18" s="482"/>
      <c r="H18" s="523"/>
      <c r="I18" s="641" t="s">
        <v>270</v>
      </c>
      <c r="J18" s="642"/>
      <c r="K18" s="642"/>
      <c r="L18" s="643"/>
      <c r="M18" s="189" t="s">
        <v>160</v>
      </c>
      <c r="N18" s="640" t="s">
        <v>271</v>
      </c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4"/>
      <c r="AF18" s="220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54" t="s">
        <v>21</v>
      </c>
      <c r="G19" s="482"/>
      <c r="H19" s="523"/>
      <c r="I19" s="637" t="s">
        <v>272</v>
      </c>
      <c r="J19" s="608"/>
      <c r="K19" s="608"/>
      <c r="L19" s="609"/>
      <c r="M19" s="1" t="s">
        <v>160</v>
      </c>
      <c r="N19" s="644" t="s">
        <v>341</v>
      </c>
      <c r="O19" s="666"/>
      <c r="P19" s="666"/>
      <c r="Q19" s="666"/>
      <c r="R19" s="666"/>
      <c r="S19" s="666"/>
      <c r="T19" s="666"/>
      <c r="U19" s="666"/>
      <c r="V19" s="666"/>
      <c r="W19" s="666"/>
      <c r="X19" s="666"/>
      <c r="Y19" s="666"/>
      <c r="Z19" s="666"/>
      <c r="AA19" s="666"/>
      <c r="AB19" s="666"/>
      <c r="AC19" s="666"/>
      <c r="AD19" s="666"/>
      <c r="AE19" s="667"/>
      <c r="AF19" s="220"/>
      <c r="AG19" s="14"/>
      <c r="AH19" s="176"/>
      <c r="AI19" s="112"/>
      <c r="AJ19" s="175"/>
      <c r="AK19" s="23"/>
      <c r="AM19" s="24"/>
    </row>
    <row r="20" spans="1:39" ht="15.75" customHeight="1" x14ac:dyDescent="0.15">
      <c r="A20" s="84"/>
      <c r="B20" s="85"/>
      <c r="C20" s="85"/>
      <c r="D20" s="86"/>
      <c r="E20" s="700" t="s">
        <v>342</v>
      </c>
      <c r="F20" s="701"/>
      <c r="G20" s="701"/>
      <c r="H20" s="702"/>
      <c r="I20" s="593" t="s">
        <v>343</v>
      </c>
      <c r="J20" s="586"/>
      <c r="K20" s="586"/>
      <c r="L20" s="587"/>
      <c r="M20" s="228"/>
      <c r="N20" s="645" t="s">
        <v>344</v>
      </c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523"/>
      <c r="AF20" s="220"/>
      <c r="AG20" s="112"/>
      <c r="AH20" s="176"/>
      <c r="AI20" s="112"/>
      <c r="AJ20" s="175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03" t="s">
        <v>345</v>
      </c>
      <c r="F21" s="375"/>
      <c r="G21" s="375"/>
      <c r="H21" s="664"/>
      <c r="I21" s="90"/>
      <c r="J21" s="91"/>
      <c r="K21" s="91"/>
      <c r="L21" s="92"/>
      <c r="M21" s="229"/>
      <c r="N21" s="230"/>
      <c r="O21" s="230"/>
      <c r="P21" s="230"/>
      <c r="Q21" s="230" t="s">
        <v>346</v>
      </c>
      <c r="R21" s="1" t="s">
        <v>160</v>
      </c>
      <c r="S21" s="230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3"/>
      <c r="Z21" s="193"/>
      <c r="AA21" s="193"/>
      <c r="AB21" s="193"/>
      <c r="AC21" s="193"/>
      <c r="AD21" s="193"/>
      <c r="AE21" s="194"/>
      <c r="AF21" s="220"/>
      <c r="AG21" s="193"/>
      <c r="AH21" s="193"/>
      <c r="AI21" s="193"/>
      <c r="AJ21" s="231"/>
      <c r="AK21" s="23"/>
      <c r="AM21" s="24"/>
    </row>
    <row r="22" spans="1:39" ht="15.75" customHeight="1" thickBot="1" x14ac:dyDescent="0.2">
      <c r="A22" s="704" t="s">
        <v>279</v>
      </c>
      <c r="B22" s="507"/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07"/>
      <c r="AK22" s="507"/>
      <c r="AL22" s="507"/>
      <c r="AM22" s="508"/>
    </row>
    <row r="23" spans="1:39" ht="15.75" customHeight="1" x14ac:dyDescent="0.15">
      <c r="A23" s="509" t="s">
        <v>280</v>
      </c>
      <c r="B23" s="418"/>
      <c r="C23" s="418"/>
      <c r="D23" s="419"/>
      <c r="E23" s="705" t="s">
        <v>8</v>
      </c>
      <c r="F23" s="706"/>
      <c r="G23" s="706"/>
      <c r="H23" s="707"/>
      <c r="I23" s="232"/>
      <c r="J23" s="233"/>
      <c r="K23" s="233"/>
      <c r="L23" s="234"/>
      <c r="M23" s="235" t="s">
        <v>160</v>
      </c>
      <c r="N23" s="650" t="s">
        <v>281</v>
      </c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8"/>
      <c r="AF23" s="236"/>
      <c r="AG23" s="237"/>
      <c r="AH23" s="237"/>
      <c r="AI23" s="237"/>
      <c r="AJ23" s="238"/>
      <c r="AK23" s="519" t="s">
        <v>418</v>
      </c>
      <c r="AL23" s="520"/>
      <c r="AM23" s="521"/>
    </row>
    <row r="24" spans="1:39" ht="15.75" customHeight="1" x14ac:dyDescent="0.15">
      <c r="A24" s="522" t="s">
        <v>282</v>
      </c>
      <c r="B24" s="482"/>
      <c r="C24" s="482"/>
      <c r="D24" s="523"/>
      <c r="E24" s="578"/>
      <c r="F24" s="482"/>
      <c r="G24" s="482"/>
      <c r="H24" s="523"/>
      <c r="I24" s="108"/>
      <c r="J24"/>
      <c r="K24"/>
      <c r="L24" s="77"/>
      <c r="M24" s="709" t="s">
        <v>347</v>
      </c>
      <c r="N24" s="536"/>
      <c r="O24" s="536"/>
      <c r="P24" s="536"/>
      <c r="Q24" s="536"/>
      <c r="R24" s="1" t="s">
        <v>160</v>
      </c>
      <c r="S24" s="651" t="s">
        <v>348</v>
      </c>
      <c r="T24" s="536"/>
      <c r="U24" s="536"/>
      <c r="V24" s="536"/>
      <c r="W24" s="536"/>
      <c r="X24" s="536"/>
      <c r="Y24" s="536"/>
      <c r="Z24" s="536"/>
      <c r="AA24" s="536"/>
      <c r="AB24" s="536"/>
      <c r="AC24" s="536"/>
      <c r="AD24" s="536"/>
      <c r="AE24" s="537"/>
      <c r="AF24" s="7" t="s">
        <v>160</v>
      </c>
      <c r="AG24" s="651" t="s">
        <v>204</v>
      </c>
      <c r="AH24" s="536"/>
      <c r="AI24" s="536"/>
      <c r="AJ24" s="537"/>
      <c r="AK24" s="538" t="s">
        <v>284</v>
      </c>
      <c r="AL24" s="539"/>
      <c r="AM24" s="540"/>
    </row>
    <row r="25" spans="1:39" ht="15.75" customHeight="1" x14ac:dyDescent="0.15">
      <c r="A25" s="76"/>
      <c r="B25"/>
      <c r="C25"/>
      <c r="D25" s="77"/>
      <c r="E25" s="578"/>
      <c r="F25" s="482"/>
      <c r="G25" s="482"/>
      <c r="H25" s="523"/>
      <c r="I25" s="593" t="s">
        <v>293</v>
      </c>
      <c r="J25" s="586"/>
      <c r="K25" s="586"/>
      <c r="L25" s="587"/>
      <c r="M25" s="578"/>
      <c r="N25" s="482"/>
      <c r="O25" s="482"/>
      <c r="P25" s="482"/>
      <c r="Q25" s="482"/>
      <c r="R25" s="1" t="s">
        <v>160</v>
      </c>
      <c r="S25" s="554" t="s">
        <v>349</v>
      </c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523"/>
      <c r="AF25" s="1" t="s">
        <v>160</v>
      </c>
      <c r="AG25" s="554" t="s">
        <v>210</v>
      </c>
      <c r="AH25" s="482"/>
      <c r="AI25" s="482"/>
      <c r="AJ25" s="523"/>
      <c r="AK25" s="550" t="s">
        <v>160</v>
      </c>
      <c r="AL25" s="551"/>
      <c r="AM25" s="552"/>
    </row>
    <row r="26" spans="1:39" ht="15.75" customHeight="1" x14ac:dyDescent="0.15">
      <c r="A26" s="65" t="s">
        <v>160</v>
      </c>
      <c r="B26" s="708" t="s">
        <v>287</v>
      </c>
      <c r="C26" s="482"/>
      <c r="D26" s="523"/>
      <c r="E26" s="578"/>
      <c r="F26" s="482"/>
      <c r="G26" s="482"/>
      <c r="H26" s="523"/>
      <c r="I26" s="593" t="s">
        <v>294</v>
      </c>
      <c r="J26" s="586"/>
      <c r="K26" s="586"/>
      <c r="L26" s="587"/>
      <c r="M26" s="578"/>
      <c r="N26" s="482"/>
      <c r="O26" s="482"/>
      <c r="P26" s="482"/>
      <c r="Q26" s="482"/>
      <c r="R26" s="1" t="s">
        <v>160</v>
      </c>
      <c r="S26" s="554" t="s">
        <v>350</v>
      </c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523"/>
      <c r="AF26" s="1" t="s">
        <v>160</v>
      </c>
      <c r="AG26" s="554" t="s">
        <v>289</v>
      </c>
      <c r="AH26" s="482"/>
      <c r="AI26" s="482"/>
      <c r="AJ26" s="523"/>
      <c r="AK26" s="23"/>
      <c r="AM26" s="24"/>
    </row>
    <row r="27" spans="1:39" ht="15.75" customHeight="1" x14ac:dyDescent="0.15">
      <c r="A27" s="65" t="s">
        <v>160</v>
      </c>
      <c r="B27" s="708" t="s">
        <v>290</v>
      </c>
      <c r="C27" s="482"/>
      <c r="D27" s="523"/>
      <c r="E27" s="578"/>
      <c r="F27" s="482"/>
      <c r="G27" s="482"/>
      <c r="H27" s="523"/>
      <c r="I27" s="108"/>
      <c r="J27"/>
      <c r="K27"/>
      <c r="L27" s="77"/>
      <c r="M27" s="578"/>
      <c r="N27" s="482"/>
      <c r="O27" s="482"/>
      <c r="P27" s="482"/>
      <c r="Q27" s="482"/>
      <c r="R27" s="1" t="s">
        <v>160</v>
      </c>
      <c r="S27" s="554" t="s">
        <v>351</v>
      </c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523"/>
      <c r="AF27" s="1" t="s">
        <v>160</v>
      </c>
      <c r="AG27" s="652" t="s">
        <v>292</v>
      </c>
      <c r="AH27" s="652"/>
      <c r="AI27" s="652"/>
      <c r="AJ27" s="653"/>
      <c r="AK27" s="23"/>
      <c r="AM27" s="24"/>
    </row>
    <row r="28" spans="1:39" ht="15.75" customHeight="1" x14ac:dyDescent="0.15">
      <c r="A28" s="240"/>
      <c r="B28" s="239"/>
      <c r="C28" s="239"/>
      <c r="D28" s="241"/>
      <c r="E28" s="578"/>
      <c r="F28" s="482"/>
      <c r="G28" s="482"/>
      <c r="H28" s="523"/>
      <c r="I28" s="108"/>
      <c r="J28"/>
      <c r="K28"/>
      <c r="L28" s="77"/>
      <c r="M28" s="578"/>
      <c r="N28" s="482"/>
      <c r="O28" s="482"/>
      <c r="P28" s="482"/>
      <c r="Q28" s="482"/>
      <c r="R28" s="242" t="s">
        <v>160</v>
      </c>
      <c r="S28" s="699" t="s">
        <v>298</v>
      </c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523"/>
      <c r="AF28" s="9" t="s">
        <v>160</v>
      </c>
      <c r="AG28" s="691"/>
      <c r="AH28" s="691"/>
      <c r="AI28" s="691"/>
      <c r="AJ28" s="692"/>
      <c r="AK28" s="23"/>
      <c r="AM28" s="24"/>
    </row>
    <row r="29" spans="1:39" ht="15.75" customHeight="1" x14ac:dyDescent="0.15">
      <c r="A29" s="240"/>
      <c r="B29" s="239"/>
      <c r="C29" s="239"/>
      <c r="D29" s="241"/>
      <c r="E29" s="578"/>
      <c r="F29" s="482"/>
      <c r="G29" s="482"/>
      <c r="H29" s="523"/>
      <c r="I29" s="107"/>
      <c r="J29" s="78"/>
      <c r="K29" s="78"/>
      <c r="L29" s="79"/>
      <c r="M29" s="579"/>
      <c r="N29" s="580"/>
      <c r="O29" s="580"/>
      <c r="P29" s="580"/>
      <c r="Q29" s="580"/>
      <c r="R29" s="242" t="s">
        <v>160</v>
      </c>
      <c r="S29" s="715" t="s">
        <v>299</v>
      </c>
      <c r="T29" s="580"/>
      <c r="U29" s="580"/>
      <c r="V29" s="580"/>
      <c r="W29" s="580"/>
      <c r="X29" s="580"/>
      <c r="Y29" s="580"/>
      <c r="Z29" s="580"/>
      <c r="AA29" s="580"/>
      <c r="AB29" s="580"/>
      <c r="AC29" s="580"/>
      <c r="AD29" s="580"/>
      <c r="AE29" s="581"/>
      <c r="AF29" s="243"/>
      <c r="AG29" s="691"/>
      <c r="AH29" s="691"/>
      <c r="AI29" s="691"/>
      <c r="AJ29" s="692"/>
      <c r="AK29" s="23"/>
      <c r="AM29" s="24"/>
    </row>
    <row r="30" spans="1:39" ht="15.75" customHeight="1" x14ac:dyDescent="0.15">
      <c r="A30" s="240"/>
      <c r="B30" s="239"/>
      <c r="C30" s="239"/>
      <c r="D30" s="241"/>
      <c r="E30" s="578"/>
      <c r="F30" s="482"/>
      <c r="G30" s="482"/>
      <c r="H30" s="523"/>
      <c r="I30" s="716" t="s">
        <v>300</v>
      </c>
      <c r="J30" s="717"/>
      <c r="K30" s="717"/>
      <c r="L30" s="718"/>
      <c r="M30" s="159" t="s">
        <v>160</v>
      </c>
      <c r="N30" s="651" t="s">
        <v>302</v>
      </c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7"/>
      <c r="AF30" s="37"/>
      <c r="AG30" s="691"/>
      <c r="AH30" s="691"/>
      <c r="AI30" s="691"/>
      <c r="AJ30" s="692"/>
      <c r="AK30" s="23"/>
      <c r="AM30" s="24"/>
    </row>
    <row r="31" spans="1:39" ht="15.75" customHeight="1" x14ac:dyDescent="0.15">
      <c r="A31" s="244"/>
      <c r="B31" s="245"/>
      <c r="C31" s="245"/>
      <c r="D31" s="246"/>
      <c r="E31" s="579"/>
      <c r="F31" s="580"/>
      <c r="G31" s="580"/>
      <c r="H31" s="581"/>
      <c r="I31" s="601"/>
      <c r="J31" s="602"/>
      <c r="K31" s="602"/>
      <c r="L31" s="603"/>
      <c r="M31" s="24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48"/>
      <c r="AH31" s="248"/>
      <c r="AI31" s="248"/>
      <c r="AJ31" s="249"/>
      <c r="AK31" s="23"/>
      <c r="AM31" s="24"/>
    </row>
    <row r="32" spans="1:39" ht="15.75" customHeight="1" x14ac:dyDescent="0.15">
      <c r="A32" s="665" t="s">
        <v>303</v>
      </c>
      <c r="B32" s="666"/>
      <c r="C32" s="666"/>
      <c r="D32" s="667"/>
      <c r="E32" s="637" t="s">
        <v>304</v>
      </c>
      <c r="F32" s="638"/>
      <c r="G32" s="638"/>
      <c r="H32" s="639"/>
      <c r="I32" s="186"/>
      <c r="J32" s="187"/>
      <c r="K32" s="187"/>
      <c r="L32" s="188"/>
      <c r="M32" s="207" t="s">
        <v>160</v>
      </c>
      <c r="N32" s="719" t="s">
        <v>305</v>
      </c>
      <c r="O32" s="536"/>
      <c r="P32" s="536"/>
      <c r="Q32" s="536"/>
      <c r="R32" s="536"/>
      <c r="S32" s="536"/>
      <c r="T32" s="536"/>
      <c r="U32" s="536"/>
      <c r="V32" s="536"/>
      <c r="W32" s="536"/>
      <c r="X32" s="536"/>
      <c r="Y32" s="536"/>
      <c r="Z32" s="536"/>
      <c r="AA32" s="536"/>
      <c r="AB32" s="536"/>
      <c r="AC32" s="536"/>
      <c r="AD32" s="536"/>
      <c r="AE32" s="537"/>
      <c r="AF32" s="37"/>
      <c r="AG32" s="248"/>
      <c r="AH32" s="248"/>
      <c r="AI32" s="248"/>
      <c r="AJ32" s="248"/>
      <c r="AK32" s="23"/>
      <c r="AM32" s="24"/>
    </row>
    <row r="33" spans="1:39" ht="15.75" customHeight="1" x14ac:dyDescent="0.15">
      <c r="A33" s="522" t="s">
        <v>306</v>
      </c>
      <c r="B33" s="482"/>
      <c r="C33" s="482"/>
      <c r="D33" s="523"/>
      <c r="E33" s="578"/>
      <c r="F33" s="482"/>
      <c r="G33" s="482"/>
      <c r="H33" s="523"/>
      <c r="I33" s="593" t="s">
        <v>307</v>
      </c>
      <c r="J33" s="586"/>
      <c r="K33" s="586"/>
      <c r="L33" s="587"/>
      <c r="M33" s="250"/>
      <c r="N33" s="218" t="s">
        <v>160</v>
      </c>
      <c r="O33" s="669" t="s">
        <v>308</v>
      </c>
      <c r="P33" s="580"/>
      <c r="Q33" s="580"/>
      <c r="R33" s="580"/>
      <c r="S33" s="580"/>
      <c r="T33" s="580"/>
      <c r="U33" s="218" t="s">
        <v>160</v>
      </c>
      <c r="V33" s="669" t="s">
        <v>309</v>
      </c>
      <c r="W33" s="580"/>
      <c r="X33" s="580"/>
      <c r="Y33" s="580"/>
      <c r="Z33" s="580"/>
      <c r="AA33" s="580"/>
      <c r="AB33" s="580"/>
      <c r="AC33" s="580"/>
      <c r="AD33" s="580"/>
      <c r="AE33" s="581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22" t="s">
        <v>310</v>
      </c>
      <c r="B34" s="482"/>
      <c r="C34" s="482"/>
      <c r="D34" s="523"/>
      <c r="E34" s="578"/>
      <c r="F34" s="482"/>
      <c r="G34" s="482"/>
      <c r="H34" s="523"/>
      <c r="I34" s="593" t="s">
        <v>311</v>
      </c>
      <c r="J34" s="586"/>
      <c r="K34" s="586"/>
      <c r="L34" s="587"/>
      <c r="M34" s="207" t="s">
        <v>160</v>
      </c>
      <c r="N34" s="710" t="s">
        <v>312</v>
      </c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711"/>
      <c r="AB34" s="711"/>
      <c r="AC34" s="711"/>
      <c r="AD34" s="711"/>
      <c r="AE34" s="712"/>
      <c r="AF34" s="37"/>
      <c r="AG34" s="248"/>
      <c r="AH34" s="248"/>
      <c r="AI34" s="248"/>
      <c r="AJ34" s="248"/>
      <c r="AK34" s="23"/>
      <c r="AM34" s="24"/>
    </row>
    <row r="35" spans="1:39" ht="15.75" customHeight="1" thickBot="1" x14ac:dyDescent="0.2">
      <c r="A35" s="663" t="s">
        <v>313</v>
      </c>
      <c r="B35" s="375"/>
      <c r="C35" s="375"/>
      <c r="D35" s="664"/>
      <c r="E35" s="668"/>
      <c r="F35" s="375"/>
      <c r="G35" s="375"/>
      <c r="H35" s="664"/>
      <c r="I35" s="191"/>
      <c r="J35" s="101"/>
      <c r="K35" s="101"/>
      <c r="L35" s="102"/>
      <c r="M35" s="251"/>
      <c r="N35" s="713"/>
      <c r="O35" s="713"/>
      <c r="P35" s="713"/>
      <c r="Q35" s="713"/>
      <c r="R35" s="713"/>
      <c r="S35" s="713"/>
      <c r="T35" s="713"/>
      <c r="U35" s="713"/>
      <c r="V35" s="713"/>
      <c r="W35" s="713"/>
      <c r="X35" s="713"/>
      <c r="Y35" s="713"/>
      <c r="Z35" s="713"/>
      <c r="AA35" s="713"/>
      <c r="AB35" s="713"/>
      <c r="AC35" s="713"/>
      <c r="AD35" s="713"/>
      <c r="AE35" s="714"/>
      <c r="AF35" s="252"/>
      <c r="AG35" s="253"/>
      <c r="AH35" s="253"/>
      <c r="AI35" s="253"/>
      <c r="AJ35" s="254"/>
      <c r="AK35" s="32"/>
      <c r="AL35" s="33"/>
      <c r="AM35" s="34"/>
    </row>
    <row r="36" spans="1:39" ht="15.95" customHeight="1" x14ac:dyDescent="0.15">
      <c r="A36" s="255"/>
      <c r="B36" s="255"/>
      <c r="C36" s="255"/>
      <c r="D36" s="255"/>
      <c r="E36" s="256"/>
      <c r="F36" s="256"/>
      <c r="G36" s="17"/>
      <c r="H36" s="18"/>
      <c r="I36" s="257"/>
      <c r="J36" s="257"/>
      <c r="K36" s="257"/>
      <c r="L36" s="14"/>
      <c r="M36" s="14"/>
      <c r="N36" s="14"/>
      <c r="O36" s="14"/>
      <c r="P36" s="18"/>
      <c r="Q36" s="18"/>
      <c r="R36" s="1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A2:D3"/>
    <mergeCell ref="E2:H3"/>
    <mergeCell ref="I2:AJ2"/>
    <mergeCell ref="AK2:AM2"/>
    <mergeCell ref="I3:L3"/>
    <mergeCell ref="M3:AE3"/>
    <mergeCell ref="AF3:AJ3"/>
    <mergeCell ref="AK3:AM3"/>
    <mergeCell ref="AK7:AM7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0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0" ht="15.95" customHeight="1" thickBot="1" x14ac:dyDescent="0.2">
      <c r="A4" s="675" t="s">
        <v>193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  <c r="AN4" s="14"/>
    </row>
    <row r="5" spans="1:40" ht="15.75" customHeight="1" x14ac:dyDescent="0.15">
      <c r="A5" s="676" t="s">
        <v>194</v>
      </c>
      <c r="B5" s="418"/>
      <c r="C5" s="418"/>
      <c r="D5" s="419"/>
      <c r="E5" s="677" t="s">
        <v>195</v>
      </c>
      <c r="F5" s="678"/>
      <c r="G5" s="678"/>
      <c r="H5" s="678"/>
      <c r="I5" s="678"/>
      <c r="J5" s="678"/>
      <c r="K5" s="678"/>
      <c r="L5" s="679"/>
      <c r="M5" s="210" t="s">
        <v>160</v>
      </c>
      <c r="N5" s="680" t="s">
        <v>314</v>
      </c>
      <c r="O5" s="517"/>
      <c r="P5" s="517"/>
      <c r="Q5" s="517"/>
      <c r="R5" s="517"/>
      <c r="S5" s="517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8"/>
      <c r="AF5" s="259"/>
      <c r="AG5" s="260"/>
      <c r="AH5" s="260"/>
      <c r="AI5" s="260"/>
      <c r="AJ5" s="260"/>
      <c r="AK5" s="519" t="s">
        <v>418</v>
      </c>
      <c r="AL5" s="520"/>
      <c r="AM5" s="521"/>
      <c r="AN5" s="261"/>
    </row>
    <row r="6" spans="1:40" ht="15.75" customHeight="1" x14ac:dyDescent="0.15">
      <c r="A6" s="522" t="s">
        <v>197</v>
      </c>
      <c r="B6" s="482"/>
      <c r="C6" s="482"/>
      <c r="D6" s="523"/>
      <c r="E6" s="186"/>
      <c r="F6" s="187"/>
      <c r="G6" s="187"/>
      <c r="H6" s="188"/>
      <c r="I6" s="720"/>
      <c r="J6" s="721"/>
      <c r="K6" s="721"/>
      <c r="L6" s="722"/>
      <c r="M6" s="723" t="s">
        <v>352</v>
      </c>
      <c r="N6" s="583"/>
      <c r="O6" s="583"/>
      <c r="P6" s="583"/>
      <c r="Q6" s="583"/>
      <c r="R6" s="1" t="s">
        <v>160</v>
      </c>
      <c r="S6" s="724" t="s">
        <v>353</v>
      </c>
      <c r="T6" s="583"/>
      <c r="U6" s="583"/>
      <c r="V6" s="583"/>
      <c r="W6" s="583"/>
      <c r="X6" s="583"/>
      <c r="Y6" s="583"/>
      <c r="Z6" s="583"/>
      <c r="AA6" s="583"/>
      <c r="AB6" s="583"/>
      <c r="AC6" s="583"/>
      <c r="AD6" s="583"/>
      <c r="AE6" s="584"/>
      <c r="AF6" s="7" t="s">
        <v>160</v>
      </c>
      <c r="AG6" s="651" t="s">
        <v>204</v>
      </c>
      <c r="AH6" s="536"/>
      <c r="AI6" s="536"/>
      <c r="AJ6" s="537"/>
      <c r="AK6" s="538" t="s">
        <v>201</v>
      </c>
      <c r="AL6" s="539"/>
      <c r="AM6" s="540"/>
      <c r="AN6" s="112"/>
    </row>
    <row r="7" spans="1:40" ht="15.75" customHeight="1" x14ac:dyDescent="0.15">
      <c r="A7" s="76"/>
      <c r="B7"/>
      <c r="C7"/>
      <c r="D7" s="77"/>
      <c r="E7" s="160"/>
      <c r="F7" s="85"/>
      <c r="G7" s="85"/>
      <c r="H7" s="86"/>
      <c r="I7" s="725" t="s">
        <v>354</v>
      </c>
      <c r="J7" s="726"/>
      <c r="K7" s="726"/>
      <c r="L7" s="727"/>
      <c r="M7" s="709" t="s">
        <v>355</v>
      </c>
      <c r="N7" s="536"/>
      <c r="O7" s="536"/>
      <c r="P7" s="536"/>
      <c r="Q7" s="536"/>
      <c r="R7" s="159" t="s">
        <v>160</v>
      </c>
      <c r="S7" s="651" t="s">
        <v>356</v>
      </c>
      <c r="T7" s="536"/>
      <c r="U7" s="536"/>
      <c r="V7" s="536"/>
      <c r="W7" s="536"/>
      <c r="X7" s="536"/>
      <c r="Y7" s="536"/>
      <c r="Z7" s="159" t="s">
        <v>160</v>
      </c>
      <c r="AA7" s="651" t="s">
        <v>357</v>
      </c>
      <c r="AB7" s="728"/>
      <c r="AC7" s="728"/>
      <c r="AD7" s="728"/>
      <c r="AE7" s="729"/>
      <c r="AF7" s="9" t="s">
        <v>160</v>
      </c>
      <c r="AG7" s="554" t="s">
        <v>210</v>
      </c>
      <c r="AH7" s="482"/>
      <c r="AI7" s="482"/>
      <c r="AJ7" s="523"/>
      <c r="AK7" s="550" t="s">
        <v>160</v>
      </c>
      <c r="AL7" s="551"/>
      <c r="AM7" s="552"/>
      <c r="AN7" s="112"/>
    </row>
    <row r="8" spans="1:40" ht="15.75" customHeight="1" x14ac:dyDescent="0.15">
      <c r="A8" s="76"/>
      <c r="B8"/>
      <c r="C8"/>
      <c r="D8" s="77"/>
      <c r="E8" s="593" t="s">
        <v>331</v>
      </c>
      <c r="F8" s="586"/>
      <c r="G8" s="586"/>
      <c r="H8" s="587"/>
      <c r="I8" s="745" t="s">
        <v>358</v>
      </c>
      <c r="J8" s="726"/>
      <c r="K8" s="726"/>
      <c r="L8" s="727"/>
      <c r="M8" s="578"/>
      <c r="N8" s="482"/>
      <c r="O8" s="482"/>
      <c r="P8" s="482"/>
      <c r="Q8" s="482"/>
      <c r="R8" s="1" t="s">
        <v>160</v>
      </c>
      <c r="S8" s="746" t="s">
        <v>359</v>
      </c>
      <c r="T8" s="482"/>
      <c r="U8" s="482"/>
      <c r="V8" s="482"/>
      <c r="W8" s="482"/>
      <c r="X8" s="482"/>
      <c r="Y8" s="482"/>
      <c r="Z8" s="1" t="s">
        <v>160</v>
      </c>
      <c r="AA8" s="554" t="s">
        <v>360</v>
      </c>
      <c r="AB8" s="482"/>
      <c r="AC8" s="482"/>
      <c r="AD8" s="482"/>
      <c r="AE8" s="523"/>
      <c r="AF8" s="9" t="s">
        <v>160</v>
      </c>
      <c r="AG8" s="730"/>
      <c r="AH8" s="730"/>
      <c r="AI8" s="730"/>
      <c r="AJ8" s="731"/>
      <c r="AK8" s="23"/>
      <c r="AM8" s="24"/>
    </row>
    <row r="9" spans="1:40" ht="15.75" customHeight="1" x14ac:dyDescent="0.15">
      <c r="A9" s="76"/>
      <c r="B9"/>
      <c r="C9"/>
      <c r="D9" s="77"/>
      <c r="E9" s="593" t="s">
        <v>361</v>
      </c>
      <c r="F9" s="586"/>
      <c r="G9" s="586"/>
      <c r="H9" s="587"/>
      <c r="I9" s="262"/>
      <c r="J9" s="263"/>
      <c r="K9" s="263"/>
      <c r="L9" s="264"/>
      <c r="M9" s="579"/>
      <c r="N9" s="580"/>
      <c r="O9" s="580"/>
      <c r="P9" s="580"/>
      <c r="Q9" s="580"/>
      <c r="R9" s="1" t="s">
        <v>160</v>
      </c>
      <c r="S9" s="753" t="s">
        <v>362</v>
      </c>
      <c r="T9" s="580"/>
      <c r="U9" s="580"/>
      <c r="V9" s="580"/>
      <c r="W9" s="580"/>
      <c r="X9" s="580"/>
      <c r="Y9" s="580"/>
      <c r="Z9" s="580"/>
      <c r="AA9" s="580"/>
      <c r="AB9" s="580"/>
      <c r="AC9" s="580"/>
      <c r="AD9" s="580"/>
      <c r="AE9" s="581"/>
      <c r="AF9" s="243"/>
      <c r="AG9" s="730"/>
      <c r="AH9" s="730"/>
      <c r="AI9" s="730"/>
      <c r="AJ9" s="731"/>
      <c r="AK9" s="23"/>
      <c r="AM9" s="24"/>
    </row>
    <row r="10" spans="1:40" ht="15.75" customHeight="1" x14ac:dyDescent="0.15">
      <c r="A10" s="76"/>
      <c r="B10"/>
      <c r="C10"/>
      <c r="D10" s="77"/>
      <c r="E10" s="160"/>
      <c r="F10" s="85"/>
      <c r="G10" s="85"/>
      <c r="H10" s="86"/>
      <c r="I10" s="754" t="s">
        <v>363</v>
      </c>
      <c r="J10" s="755"/>
      <c r="K10" s="755"/>
      <c r="L10" s="756"/>
      <c r="M10" s="723" t="s">
        <v>364</v>
      </c>
      <c r="N10" s="583"/>
      <c r="O10" s="583"/>
      <c r="P10" s="583"/>
      <c r="Q10" s="583"/>
      <c r="R10" s="159" t="s">
        <v>160</v>
      </c>
      <c r="S10" s="724" t="s">
        <v>365</v>
      </c>
      <c r="T10" s="583"/>
      <c r="U10" s="583"/>
      <c r="V10" s="583"/>
      <c r="W10" s="159" t="s">
        <v>160</v>
      </c>
      <c r="X10" s="724" t="s">
        <v>366</v>
      </c>
      <c r="Y10" s="583"/>
      <c r="Z10" s="583"/>
      <c r="AA10" s="583"/>
      <c r="AB10" s="583"/>
      <c r="AC10" s="583"/>
      <c r="AD10" s="583"/>
      <c r="AE10" s="584"/>
      <c r="AF10" s="23"/>
      <c r="AG10" s="730"/>
      <c r="AH10" s="730"/>
      <c r="AI10" s="730"/>
      <c r="AJ10" s="731"/>
      <c r="AK10" s="23"/>
      <c r="AM10" s="24"/>
    </row>
    <row r="11" spans="1:40" ht="15.75" customHeight="1" x14ac:dyDescent="0.15">
      <c r="A11" s="76"/>
      <c r="B11"/>
      <c r="C11"/>
      <c r="D11" s="77"/>
      <c r="E11" s="160"/>
      <c r="F11" s="85"/>
      <c r="G11" s="85"/>
      <c r="H11" s="86"/>
      <c r="I11" s="747" t="s">
        <v>367</v>
      </c>
      <c r="J11" s="748"/>
      <c r="K11" s="748"/>
      <c r="L11" s="749"/>
      <c r="M11" s="709" t="s">
        <v>368</v>
      </c>
      <c r="N11" s="536"/>
      <c r="O11" s="536"/>
      <c r="P11" s="536"/>
      <c r="Q11" s="536"/>
      <c r="R11" s="159" t="s">
        <v>160</v>
      </c>
      <c r="S11" s="644" t="s">
        <v>369</v>
      </c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7"/>
      <c r="AF11" s="37"/>
      <c r="AG11" s="112"/>
      <c r="AH11" s="112"/>
      <c r="AI11" s="112"/>
      <c r="AJ11" s="175"/>
      <c r="AK11" s="23"/>
      <c r="AM11" s="24"/>
    </row>
    <row r="12" spans="1:40" ht="15.75" customHeight="1" x14ac:dyDescent="0.15">
      <c r="A12" s="76"/>
      <c r="B12"/>
      <c r="C12"/>
      <c r="D12" s="77"/>
      <c r="E12" s="173"/>
      <c r="F12" s="93"/>
      <c r="G12" s="93"/>
      <c r="H12" s="99"/>
      <c r="I12" s="750"/>
      <c r="J12" s="751"/>
      <c r="K12" s="751"/>
      <c r="L12" s="752"/>
      <c r="M12" s="107"/>
      <c r="N12" s="78"/>
      <c r="O12" s="78"/>
      <c r="P12" s="78"/>
      <c r="Q12" s="78"/>
      <c r="R12" s="266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75"/>
      <c r="AK12" s="23"/>
      <c r="AM12" s="24"/>
    </row>
    <row r="13" spans="1:40" ht="15.75" customHeight="1" x14ac:dyDescent="0.15">
      <c r="A13" s="76"/>
      <c r="B13"/>
      <c r="C13"/>
      <c r="D13" s="77"/>
      <c r="E13" s="732" t="s">
        <v>370</v>
      </c>
      <c r="F13" s="733"/>
      <c r="G13" s="733"/>
      <c r="H13" s="734"/>
      <c r="I13" s="735" t="s">
        <v>371</v>
      </c>
      <c r="J13" s="736"/>
      <c r="K13" s="736"/>
      <c r="L13" s="737"/>
      <c r="M13" s="44" t="s">
        <v>160</v>
      </c>
      <c r="N13" s="741" t="s">
        <v>372</v>
      </c>
      <c r="O13" s="536"/>
      <c r="P13" s="536"/>
      <c r="Q13" s="536"/>
      <c r="R13" s="536"/>
      <c r="S13" s="536"/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7"/>
      <c r="AF13" s="37"/>
      <c r="AG13" s="112"/>
      <c r="AH13" s="112"/>
      <c r="AI13" s="112"/>
      <c r="AJ13" s="175"/>
      <c r="AK13" s="23"/>
      <c r="AM13" s="24"/>
    </row>
    <row r="14" spans="1:40" ht="15.75" customHeight="1" x14ac:dyDescent="0.15">
      <c r="A14" s="76"/>
      <c r="B14"/>
      <c r="C14"/>
      <c r="D14" s="77"/>
      <c r="E14" s="742" t="s">
        <v>373</v>
      </c>
      <c r="F14" s="743"/>
      <c r="G14" s="743"/>
      <c r="H14" s="744"/>
      <c r="I14" s="738"/>
      <c r="J14" s="739"/>
      <c r="K14" s="739"/>
      <c r="L14" s="740"/>
      <c r="M14" s="26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49"/>
      <c r="AK14" s="23"/>
      <c r="AM14" s="24"/>
    </row>
    <row r="15" spans="1:40" ht="15.75" customHeight="1" x14ac:dyDescent="0.15">
      <c r="A15" s="76"/>
      <c r="B15"/>
      <c r="C15"/>
      <c r="D15" s="77"/>
      <c r="E15" s="186"/>
      <c r="F15" s="187"/>
      <c r="G15" s="187"/>
      <c r="H15" s="188"/>
      <c r="I15" s="757" t="s">
        <v>374</v>
      </c>
      <c r="J15" s="758"/>
      <c r="K15" s="758"/>
      <c r="L15" s="759"/>
      <c r="M15" s="46" t="s">
        <v>160</v>
      </c>
      <c r="N15" s="760" t="s">
        <v>375</v>
      </c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6"/>
      <c r="AA15" s="536"/>
      <c r="AB15" s="536"/>
      <c r="AC15" s="536"/>
      <c r="AD15" s="536"/>
      <c r="AE15" s="537"/>
      <c r="AJ15" s="249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78"/>
      <c r="J16" s="482"/>
      <c r="K16" s="482"/>
      <c r="L16" s="523"/>
      <c r="M16" s="51" t="s">
        <v>160</v>
      </c>
      <c r="N16" s="761" t="s">
        <v>376</v>
      </c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523"/>
      <c r="AJ16" s="249"/>
      <c r="AM16" s="24"/>
    </row>
    <row r="17" spans="1:39" ht="15.75" customHeight="1" x14ac:dyDescent="0.15">
      <c r="A17" s="76"/>
      <c r="B17"/>
      <c r="C17"/>
      <c r="D17" s="77"/>
      <c r="E17" s="593" t="s">
        <v>331</v>
      </c>
      <c r="F17" s="586"/>
      <c r="G17" s="586"/>
      <c r="H17" s="587"/>
      <c r="I17" s="578"/>
      <c r="J17" s="482"/>
      <c r="K17" s="482"/>
      <c r="L17" s="523"/>
      <c r="M17" s="46" t="s">
        <v>160</v>
      </c>
      <c r="N17" s="761" t="s">
        <v>415</v>
      </c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523"/>
      <c r="AG17" s="112"/>
      <c r="AH17" s="112"/>
      <c r="AJ17" s="249"/>
      <c r="AK17" s="23"/>
      <c r="AM17" s="24"/>
    </row>
    <row r="18" spans="1:39" ht="15.75" customHeight="1" x14ac:dyDescent="0.15">
      <c r="A18" s="76"/>
      <c r="B18"/>
      <c r="C18"/>
      <c r="D18" s="77"/>
      <c r="E18" s="593" t="s">
        <v>377</v>
      </c>
      <c r="F18" s="586"/>
      <c r="G18" s="586"/>
      <c r="H18" s="587"/>
      <c r="I18" s="579"/>
      <c r="J18" s="580"/>
      <c r="K18" s="580"/>
      <c r="L18" s="581"/>
      <c r="M18" s="762" t="s">
        <v>378</v>
      </c>
      <c r="N18" s="580"/>
      <c r="O18" s="580"/>
      <c r="P18" s="580"/>
      <c r="Q18" s="580"/>
      <c r="R18" s="580"/>
      <c r="S18" s="580"/>
      <c r="T18" s="580"/>
      <c r="U18" s="580"/>
      <c r="V18" s="580"/>
      <c r="W18" s="580"/>
      <c r="X18" s="580"/>
      <c r="Y18" s="580"/>
      <c r="Z18" s="580"/>
      <c r="AA18" s="580"/>
      <c r="AB18" s="580"/>
      <c r="AC18" s="580"/>
      <c r="AD18" s="580"/>
      <c r="AE18" s="581"/>
      <c r="AF18" s="36"/>
      <c r="AG18" s="248"/>
      <c r="AH18" s="248"/>
      <c r="AI18" s="248"/>
      <c r="AJ18" s="249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63" t="s">
        <v>379</v>
      </c>
      <c r="J19" s="764"/>
      <c r="K19" s="764"/>
      <c r="L19" s="765"/>
      <c r="M19" s="48" t="s">
        <v>160</v>
      </c>
      <c r="N19" s="766" t="s">
        <v>380</v>
      </c>
      <c r="O19" s="614"/>
      <c r="P19" s="614"/>
      <c r="Q19" s="614"/>
      <c r="R19" s="117"/>
      <c r="S19" s="53" t="s">
        <v>160</v>
      </c>
      <c r="T19" s="607" t="s">
        <v>220</v>
      </c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4"/>
      <c r="AF19" s="37"/>
      <c r="AG19" s="248"/>
      <c r="AH19" s="248"/>
      <c r="AI19" s="248"/>
      <c r="AJ19" s="249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63" t="s">
        <v>381</v>
      </c>
      <c r="J20" s="764"/>
      <c r="K20" s="764"/>
      <c r="L20" s="765"/>
      <c r="M20" s="48" t="s">
        <v>160</v>
      </c>
      <c r="N20" s="767" t="s">
        <v>382</v>
      </c>
      <c r="O20" s="583"/>
      <c r="P20" s="583"/>
      <c r="Q20" s="583"/>
      <c r="R20" s="179"/>
      <c r="S20" s="53" t="s">
        <v>160</v>
      </c>
      <c r="T20" s="607" t="s">
        <v>220</v>
      </c>
      <c r="U20" s="583"/>
      <c r="V20" s="583"/>
      <c r="W20" s="583"/>
      <c r="X20" s="583"/>
      <c r="Y20" s="583"/>
      <c r="Z20" s="583"/>
      <c r="AA20" s="583"/>
      <c r="AB20" s="583"/>
      <c r="AC20" s="583"/>
      <c r="AD20" s="583"/>
      <c r="AE20" s="584"/>
      <c r="AF20" s="37"/>
      <c r="AG20" s="248"/>
      <c r="AH20" s="248"/>
      <c r="AI20" s="248"/>
      <c r="AJ20" s="248"/>
      <c r="AK20" s="23"/>
      <c r="AM20" s="24"/>
    </row>
    <row r="21" spans="1:39" ht="15.75" customHeight="1" x14ac:dyDescent="0.15">
      <c r="A21" s="76"/>
      <c r="B21"/>
      <c r="C21"/>
      <c r="D21" s="77"/>
      <c r="E21" s="637" t="s">
        <v>383</v>
      </c>
      <c r="F21" s="638"/>
      <c r="G21" s="638"/>
      <c r="H21" s="639"/>
      <c r="I21" s="637" t="s">
        <v>384</v>
      </c>
      <c r="J21" s="608"/>
      <c r="K21" s="608"/>
      <c r="L21" s="609"/>
      <c r="M21" s="683" t="s">
        <v>385</v>
      </c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6"/>
      <c r="Z21" s="536"/>
      <c r="AA21" s="536"/>
      <c r="AB21" s="536"/>
      <c r="AC21" s="536"/>
      <c r="AD21" s="536"/>
      <c r="AE21" s="537"/>
      <c r="AF21" s="37"/>
      <c r="AG21" s="248"/>
      <c r="AH21" s="248"/>
      <c r="AI21" s="248"/>
      <c r="AJ21" s="248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668"/>
      <c r="F22" s="375"/>
      <c r="G22" s="375"/>
      <c r="H22" s="664"/>
      <c r="I22" s="768" t="s">
        <v>386</v>
      </c>
      <c r="J22" s="769"/>
      <c r="K22" s="769"/>
      <c r="L22" s="770"/>
      <c r="M22" s="51" t="s">
        <v>160</v>
      </c>
      <c r="N22" s="771" t="s">
        <v>387</v>
      </c>
      <c r="O22" s="375"/>
      <c r="P22" s="375"/>
      <c r="Q22" s="375"/>
      <c r="R22" s="375"/>
      <c r="S22" s="375"/>
      <c r="T22" s="375"/>
      <c r="U22" s="375"/>
      <c r="V22" s="268"/>
      <c r="W22" s="46" t="s">
        <v>160</v>
      </c>
      <c r="X22" s="772" t="s">
        <v>220</v>
      </c>
      <c r="Y22" s="375"/>
      <c r="Z22" s="375"/>
      <c r="AA22" s="375"/>
      <c r="AB22" s="375"/>
      <c r="AC22" s="375"/>
      <c r="AD22" s="375"/>
      <c r="AE22" s="664"/>
      <c r="AF22" s="37"/>
      <c r="AG22" s="248"/>
      <c r="AH22" s="248"/>
      <c r="AI22" s="248"/>
      <c r="AJ22" s="248"/>
      <c r="AK22" s="23"/>
      <c r="AM22" s="24"/>
    </row>
    <row r="23" spans="1:39" ht="15.75" customHeight="1" thickBot="1" x14ac:dyDescent="0.2">
      <c r="A23" s="704" t="s">
        <v>279</v>
      </c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  <c r="AF23" s="507"/>
      <c r="AG23" s="507"/>
      <c r="AH23" s="507"/>
      <c r="AI23" s="507"/>
      <c r="AJ23" s="507"/>
      <c r="AK23" s="507"/>
      <c r="AL23" s="507"/>
      <c r="AM23" s="508"/>
    </row>
    <row r="24" spans="1:39" ht="15.75" customHeight="1" x14ac:dyDescent="0.15">
      <c r="A24" s="509" t="s">
        <v>280</v>
      </c>
      <c r="B24" s="418"/>
      <c r="C24" s="418"/>
      <c r="D24" s="419"/>
      <c r="E24" s="705" t="s">
        <v>8</v>
      </c>
      <c r="F24" s="706"/>
      <c r="G24" s="706"/>
      <c r="H24" s="707"/>
      <c r="I24" s="232"/>
      <c r="J24" s="233"/>
      <c r="K24" s="233"/>
      <c r="L24" s="234"/>
      <c r="M24" s="235" t="s">
        <v>160</v>
      </c>
      <c r="N24" s="650" t="s">
        <v>281</v>
      </c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8"/>
      <c r="AF24" s="236"/>
      <c r="AG24" s="237"/>
      <c r="AH24" s="237"/>
      <c r="AI24" s="237"/>
      <c r="AJ24" s="238"/>
      <c r="AK24" s="519" t="s">
        <v>418</v>
      </c>
      <c r="AL24" s="520"/>
      <c r="AM24" s="521"/>
    </row>
    <row r="25" spans="1:39" ht="15.75" customHeight="1" x14ac:dyDescent="0.15">
      <c r="A25" s="522" t="s">
        <v>388</v>
      </c>
      <c r="B25" s="482"/>
      <c r="C25" s="482"/>
      <c r="D25" s="523"/>
      <c r="E25" s="578"/>
      <c r="F25" s="482"/>
      <c r="G25" s="482"/>
      <c r="H25" s="523"/>
      <c r="I25" s="108"/>
      <c r="J25"/>
      <c r="K25"/>
      <c r="L25" s="77"/>
      <c r="M25" s="709" t="s">
        <v>389</v>
      </c>
      <c r="N25" s="536"/>
      <c r="O25" s="536"/>
      <c r="P25" s="536"/>
      <c r="Q25" s="1" t="s">
        <v>160</v>
      </c>
      <c r="R25" s="651" t="s">
        <v>348</v>
      </c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7"/>
      <c r="AF25" s="7" t="s">
        <v>160</v>
      </c>
      <c r="AG25" s="651" t="s">
        <v>204</v>
      </c>
      <c r="AH25" s="536"/>
      <c r="AI25" s="536"/>
      <c r="AJ25" s="537"/>
      <c r="AK25" s="538" t="s">
        <v>201</v>
      </c>
      <c r="AL25" s="539"/>
      <c r="AM25" s="540"/>
    </row>
    <row r="26" spans="1:39" ht="15.75" customHeight="1" x14ac:dyDescent="0.15">
      <c r="A26" s="76"/>
      <c r="B26"/>
      <c r="C26"/>
      <c r="D26" s="77"/>
      <c r="E26" s="578"/>
      <c r="F26" s="482"/>
      <c r="G26" s="482"/>
      <c r="H26" s="523"/>
      <c r="I26" s="593" t="s">
        <v>315</v>
      </c>
      <c r="J26" s="586"/>
      <c r="K26" s="586"/>
      <c r="L26" s="587"/>
      <c r="M26" s="578"/>
      <c r="N26" s="482"/>
      <c r="O26" s="482"/>
      <c r="P26" s="482"/>
      <c r="Q26" s="1" t="s">
        <v>160</v>
      </c>
      <c r="R26" s="554" t="s">
        <v>349</v>
      </c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523"/>
      <c r="AF26" s="1" t="s">
        <v>160</v>
      </c>
      <c r="AG26" s="554" t="s">
        <v>210</v>
      </c>
      <c r="AH26" s="482"/>
      <c r="AI26" s="482"/>
      <c r="AJ26" s="523"/>
      <c r="AK26" s="550" t="s">
        <v>160</v>
      </c>
      <c r="AL26" s="551"/>
      <c r="AM26" s="552"/>
    </row>
    <row r="27" spans="1:39" ht="15.75" customHeight="1" x14ac:dyDescent="0.15">
      <c r="A27" s="65" t="s">
        <v>160</v>
      </c>
      <c r="B27" s="554" t="s">
        <v>287</v>
      </c>
      <c r="C27" s="482"/>
      <c r="D27" s="523"/>
      <c r="E27" s="578"/>
      <c r="F27" s="482"/>
      <c r="G27" s="482"/>
      <c r="H27" s="523"/>
      <c r="I27" s="593" t="s">
        <v>390</v>
      </c>
      <c r="J27" s="586"/>
      <c r="K27" s="586"/>
      <c r="L27" s="587"/>
      <c r="M27" s="578"/>
      <c r="N27" s="482"/>
      <c r="O27" s="482"/>
      <c r="P27" s="482"/>
      <c r="Q27" s="1" t="s">
        <v>160</v>
      </c>
      <c r="R27" s="554" t="s">
        <v>350</v>
      </c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523"/>
      <c r="AF27" s="1" t="s">
        <v>160</v>
      </c>
      <c r="AG27" s="554" t="s">
        <v>289</v>
      </c>
      <c r="AH27" s="482"/>
      <c r="AI27" s="482"/>
      <c r="AJ27" s="523"/>
      <c r="AK27" s="23"/>
      <c r="AM27" s="24"/>
    </row>
    <row r="28" spans="1:39" ht="15.75" customHeight="1" x14ac:dyDescent="0.15">
      <c r="A28" s="65" t="s">
        <v>160</v>
      </c>
      <c r="B28" s="554" t="s">
        <v>290</v>
      </c>
      <c r="C28" s="482"/>
      <c r="D28" s="523"/>
      <c r="E28" s="578"/>
      <c r="F28" s="482"/>
      <c r="G28" s="482"/>
      <c r="H28" s="523"/>
      <c r="I28" s="108"/>
      <c r="J28"/>
      <c r="K28"/>
      <c r="L28" s="77"/>
      <c r="M28" s="578"/>
      <c r="N28" s="482"/>
      <c r="O28" s="482"/>
      <c r="P28" s="482"/>
      <c r="Q28" s="1" t="s">
        <v>160</v>
      </c>
      <c r="R28" s="554" t="s">
        <v>351</v>
      </c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523"/>
      <c r="AF28" s="1" t="s">
        <v>160</v>
      </c>
      <c r="AG28" s="652" t="s">
        <v>292</v>
      </c>
      <c r="AH28" s="652"/>
      <c r="AI28" s="652"/>
      <c r="AJ28" s="653"/>
      <c r="AK28" s="23"/>
      <c r="AM28" s="24"/>
    </row>
    <row r="29" spans="1:39" ht="15.75" customHeight="1" x14ac:dyDescent="0.15">
      <c r="A29" s="269"/>
      <c r="B29" s="112"/>
      <c r="C29" s="112"/>
      <c r="D29" s="175"/>
      <c r="E29" s="578"/>
      <c r="F29" s="482"/>
      <c r="G29" s="482"/>
      <c r="H29" s="523"/>
      <c r="I29" s="108"/>
      <c r="J29"/>
      <c r="K29"/>
      <c r="L29" s="77"/>
      <c r="M29" s="578"/>
      <c r="N29" s="482"/>
      <c r="O29" s="482"/>
      <c r="P29" s="482"/>
      <c r="Q29" s="242" t="s">
        <v>160</v>
      </c>
      <c r="R29" s="699" t="s">
        <v>298</v>
      </c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523"/>
      <c r="AF29" s="9" t="s">
        <v>160</v>
      </c>
      <c r="AG29" s="730"/>
      <c r="AH29" s="730"/>
      <c r="AI29" s="730"/>
      <c r="AJ29" s="731"/>
      <c r="AK29" s="23"/>
      <c r="AM29" s="24"/>
    </row>
    <row r="30" spans="1:39" ht="15.75" customHeight="1" x14ac:dyDescent="0.15">
      <c r="A30" s="269"/>
      <c r="B30" s="112"/>
      <c r="C30" s="112"/>
      <c r="D30" s="175"/>
      <c r="E30" s="578"/>
      <c r="F30" s="482"/>
      <c r="G30" s="482"/>
      <c r="H30" s="523"/>
      <c r="I30" s="107"/>
      <c r="J30" s="78"/>
      <c r="K30" s="78"/>
      <c r="L30" s="79"/>
      <c r="M30" s="579"/>
      <c r="N30" s="580"/>
      <c r="O30" s="580"/>
      <c r="P30" s="580"/>
      <c r="Q30" s="242" t="s">
        <v>160</v>
      </c>
      <c r="R30" s="715" t="s">
        <v>391</v>
      </c>
      <c r="S30" s="580"/>
      <c r="T30" s="580"/>
      <c r="U30" s="580"/>
      <c r="V30" s="580"/>
      <c r="W30" s="580"/>
      <c r="X30" s="580"/>
      <c r="Y30" s="580"/>
      <c r="Z30" s="580"/>
      <c r="AA30" s="580"/>
      <c r="AB30" s="580"/>
      <c r="AC30" s="580"/>
      <c r="AD30" s="580"/>
      <c r="AE30" s="581"/>
      <c r="AF30" s="243"/>
      <c r="AG30" s="730"/>
      <c r="AH30" s="730"/>
      <c r="AI30" s="730"/>
      <c r="AJ30" s="731"/>
      <c r="AK30" s="23"/>
      <c r="AM30" s="24"/>
    </row>
    <row r="31" spans="1:39" ht="15.75" customHeight="1" x14ac:dyDescent="0.15">
      <c r="A31" s="269"/>
      <c r="B31" s="112"/>
      <c r="C31" s="112"/>
      <c r="D31" s="175"/>
      <c r="E31" s="578"/>
      <c r="F31" s="482"/>
      <c r="G31" s="482"/>
      <c r="H31" s="523"/>
      <c r="I31" s="716" t="s">
        <v>300</v>
      </c>
      <c r="J31" s="717"/>
      <c r="K31" s="717"/>
      <c r="L31" s="718"/>
      <c r="M31" s="159" t="s">
        <v>160</v>
      </c>
      <c r="N31" s="773" t="s">
        <v>302</v>
      </c>
      <c r="O31" s="711"/>
      <c r="P31" s="711"/>
      <c r="Q31" s="711"/>
      <c r="R31" s="711"/>
      <c r="S31" s="711"/>
      <c r="T31" s="711"/>
      <c r="U31" s="711"/>
      <c r="V31" s="711"/>
      <c r="W31" s="711"/>
      <c r="X31" s="711"/>
      <c r="Y31" s="711"/>
      <c r="Z31" s="711"/>
      <c r="AA31" s="711"/>
      <c r="AB31" s="711"/>
      <c r="AC31" s="711"/>
      <c r="AD31" s="711"/>
      <c r="AE31" s="712"/>
      <c r="AF31" s="23"/>
      <c r="AG31" s="730"/>
      <c r="AH31" s="730"/>
      <c r="AI31" s="730"/>
      <c r="AJ31" s="731"/>
      <c r="AK31" s="23"/>
      <c r="AM31" s="24"/>
    </row>
    <row r="32" spans="1:39" ht="15.75" customHeight="1" x14ac:dyDescent="0.15">
      <c r="A32" s="270"/>
      <c r="B32" s="265"/>
      <c r="C32" s="265"/>
      <c r="D32" s="271"/>
      <c r="E32" s="579"/>
      <c r="F32" s="580"/>
      <c r="G32" s="580"/>
      <c r="H32" s="581"/>
      <c r="I32" s="601"/>
      <c r="J32" s="602"/>
      <c r="K32" s="602"/>
      <c r="L32" s="603"/>
      <c r="M32" s="195"/>
      <c r="N32" s="774"/>
      <c r="O32" s="774"/>
      <c r="P32" s="774"/>
      <c r="Q32" s="774"/>
      <c r="R32" s="774"/>
      <c r="S32" s="774"/>
      <c r="T32" s="774"/>
      <c r="U32" s="774"/>
      <c r="V32" s="774"/>
      <c r="W32" s="774"/>
      <c r="X32" s="774"/>
      <c r="Y32" s="774"/>
      <c r="Z32" s="774"/>
      <c r="AA32" s="774"/>
      <c r="AB32" s="774"/>
      <c r="AC32" s="774"/>
      <c r="AD32" s="774"/>
      <c r="AE32" s="775"/>
      <c r="AF32" s="23"/>
      <c r="AG32" s="112"/>
      <c r="AH32" s="112"/>
      <c r="AJ32" s="249"/>
      <c r="AK32" s="23"/>
      <c r="AM32" s="24"/>
    </row>
    <row r="33" spans="1:39" ht="15.75" customHeight="1" x14ac:dyDescent="0.15">
      <c r="A33" s="665" t="s">
        <v>303</v>
      </c>
      <c r="B33" s="666"/>
      <c r="C33" s="666"/>
      <c r="D33" s="667"/>
      <c r="E33" s="637" t="s">
        <v>304</v>
      </c>
      <c r="F33" s="638"/>
      <c r="G33" s="638"/>
      <c r="H33" s="639"/>
      <c r="I33" s="186"/>
      <c r="J33" s="187"/>
      <c r="K33" s="187"/>
      <c r="L33" s="188"/>
      <c r="M33" s="207" t="s">
        <v>160</v>
      </c>
      <c r="N33" s="719" t="s">
        <v>305</v>
      </c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7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22" t="s">
        <v>392</v>
      </c>
      <c r="B34" s="482"/>
      <c r="C34" s="482"/>
      <c r="D34" s="523"/>
      <c r="E34" s="578"/>
      <c r="F34" s="482"/>
      <c r="G34" s="482"/>
      <c r="H34" s="523"/>
      <c r="I34" s="593" t="s">
        <v>393</v>
      </c>
      <c r="J34" s="586"/>
      <c r="K34" s="586"/>
      <c r="L34" s="587"/>
      <c r="M34" s="205"/>
      <c r="N34" s="218" t="s">
        <v>160</v>
      </c>
      <c r="O34" s="776" t="s">
        <v>394</v>
      </c>
      <c r="P34" s="580"/>
      <c r="Q34" s="580"/>
      <c r="R34" s="580"/>
      <c r="S34" s="580"/>
      <c r="T34" s="580"/>
      <c r="U34" s="218" t="s">
        <v>160</v>
      </c>
      <c r="V34" s="669" t="s">
        <v>395</v>
      </c>
      <c r="W34" s="580"/>
      <c r="X34" s="580"/>
      <c r="Y34" s="580"/>
      <c r="Z34" s="580"/>
      <c r="AA34" s="580"/>
      <c r="AB34" s="580"/>
      <c r="AC34" s="580"/>
      <c r="AD34" s="580"/>
      <c r="AE34" s="581"/>
      <c r="AF34" s="37"/>
      <c r="AG34" s="248"/>
      <c r="AH34" s="248"/>
      <c r="AI34" s="248"/>
      <c r="AJ34" s="249"/>
      <c r="AK34" s="23"/>
      <c r="AM34" s="24"/>
    </row>
    <row r="35" spans="1:39" ht="15.75" customHeight="1" x14ac:dyDescent="0.15">
      <c r="A35" s="522" t="s">
        <v>396</v>
      </c>
      <c r="B35" s="482"/>
      <c r="C35" s="482"/>
      <c r="D35" s="523"/>
      <c r="E35" s="578"/>
      <c r="F35" s="482"/>
      <c r="G35" s="482"/>
      <c r="H35" s="523"/>
      <c r="I35" s="593" t="s">
        <v>397</v>
      </c>
      <c r="J35" s="586"/>
      <c r="K35" s="586"/>
      <c r="L35" s="587"/>
      <c r="M35" s="207" t="s">
        <v>160</v>
      </c>
      <c r="N35" s="719" t="s">
        <v>312</v>
      </c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6"/>
      <c r="AA35" s="536"/>
      <c r="AB35" s="536"/>
      <c r="AC35" s="536"/>
      <c r="AD35" s="536"/>
      <c r="AE35" s="537"/>
      <c r="AF35" s="37"/>
      <c r="AG35" s="248"/>
      <c r="AH35" s="248"/>
      <c r="AI35" s="248"/>
      <c r="AJ35" s="248"/>
      <c r="AK35" s="23"/>
      <c r="AM35" s="24"/>
    </row>
    <row r="36" spans="1:39" ht="15.75" customHeight="1" thickBot="1" x14ac:dyDescent="0.2">
      <c r="A36" s="663" t="s">
        <v>398</v>
      </c>
      <c r="B36" s="375"/>
      <c r="C36" s="375"/>
      <c r="D36" s="664"/>
      <c r="E36" s="668"/>
      <c r="F36" s="375"/>
      <c r="G36" s="375"/>
      <c r="H36" s="664"/>
      <c r="I36" s="191"/>
      <c r="J36" s="101"/>
      <c r="K36" s="101"/>
      <c r="L36" s="102"/>
      <c r="M36" s="272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2"/>
      <c r="AG36" s="253"/>
      <c r="AH36" s="253"/>
      <c r="AI36" s="253"/>
      <c r="AJ36" s="254"/>
      <c r="AK36" s="32"/>
      <c r="AL36" s="33"/>
      <c r="AM36" s="34"/>
    </row>
    <row r="37" spans="1:39" ht="15.95" customHeight="1" x14ac:dyDescent="0.15">
      <c r="A37" s="255"/>
      <c r="B37" s="255"/>
      <c r="C37" s="255"/>
      <c r="D37" s="255"/>
      <c r="E37" s="256"/>
      <c r="F37" s="256"/>
      <c r="G37" s="17"/>
      <c r="H37" s="18"/>
      <c r="I37" s="257"/>
      <c r="J37" s="257"/>
      <c r="K37" s="257"/>
      <c r="L37" s="14"/>
      <c r="M37" s="14"/>
      <c r="N37" s="14"/>
      <c r="O37" s="18"/>
      <c r="P37" s="18"/>
      <c r="Q37" s="18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  <mergeCell ref="R29:AE29"/>
    <mergeCell ref="AG29:AJ31"/>
    <mergeCell ref="R30:AE30"/>
    <mergeCell ref="I31:L32"/>
    <mergeCell ref="N31:AE32"/>
    <mergeCell ref="R27:AE27"/>
    <mergeCell ref="AG27:AJ27"/>
    <mergeCell ref="B28:D28"/>
    <mergeCell ref="R28:AE28"/>
    <mergeCell ref="AG28:AJ28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E21:H22"/>
    <mergeCell ref="I21:L21"/>
    <mergeCell ref="M21:AE21"/>
    <mergeCell ref="I22:L22"/>
    <mergeCell ref="N22:U22"/>
    <mergeCell ref="X22:AE22"/>
    <mergeCell ref="I19:L19"/>
    <mergeCell ref="N19:Q19"/>
    <mergeCell ref="T19:AE19"/>
    <mergeCell ref="I20:L20"/>
    <mergeCell ref="N20:Q20"/>
    <mergeCell ref="T20:AE20"/>
    <mergeCell ref="I15:L18"/>
    <mergeCell ref="N15:AE15"/>
    <mergeCell ref="N16:AE16"/>
    <mergeCell ref="E17:H17"/>
    <mergeCell ref="N17:AE17"/>
    <mergeCell ref="E18:H18"/>
    <mergeCell ref="M18:AE18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A4:AM4"/>
    <mergeCell ref="A5:D5"/>
    <mergeCell ref="E5:L5"/>
    <mergeCell ref="N5:AE5"/>
    <mergeCell ref="AK5:AM5"/>
    <mergeCell ref="A6:D6"/>
    <mergeCell ref="I6:L6"/>
    <mergeCell ref="M6:Q6"/>
    <mergeCell ref="S6:AE6"/>
    <mergeCell ref="AG6:AJ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0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0" ht="15.75" customHeight="1" thickBot="1" x14ac:dyDescent="0.2">
      <c r="A4" s="675" t="s">
        <v>60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</row>
    <row r="5" spans="1:40" ht="15.75" customHeight="1" x14ac:dyDescent="0.15">
      <c r="A5" s="509" t="s">
        <v>92</v>
      </c>
      <c r="B5" s="418"/>
      <c r="C5" s="418"/>
      <c r="D5" s="419"/>
      <c r="E5" s="647" t="s">
        <v>33</v>
      </c>
      <c r="F5" s="648"/>
      <c r="G5" s="648"/>
      <c r="H5" s="649"/>
      <c r="I5" s="777" t="s">
        <v>98</v>
      </c>
      <c r="J5" s="778"/>
      <c r="K5" s="778"/>
      <c r="L5" s="779"/>
      <c r="M5" s="1" t="s">
        <v>160</v>
      </c>
      <c r="N5" s="788" t="s">
        <v>86</v>
      </c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89"/>
      <c r="AD5" s="789"/>
      <c r="AE5" s="790"/>
      <c r="AF5" s="1" t="s">
        <v>160</v>
      </c>
      <c r="AG5" s="833" t="s">
        <v>15</v>
      </c>
      <c r="AH5" s="418"/>
      <c r="AI5" s="418"/>
      <c r="AJ5" s="419"/>
      <c r="AK5" s="519" t="s">
        <v>418</v>
      </c>
      <c r="AL5" s="520"/>
      <c r="AM5" s="521"/>
    </row>
    <row r="6" spans="1:40" ht="15.75" customHeight="1" x14ac:dyDescent="0.15">
      <c r="A6" s="522" t="s">
        <v>93</v>
      </c>
      <c r="B6" s="482"/>
      <c r="C6" s="482"/>
      <c r="D6" s="523"/>
      <c r="E6" s="579"/>
      <c r="F6" s="580"/>
      <c r="G6" s="580"/>
      <c r="H6" s="581"/>
      <c r="I6" s="512" t="s">
        <v>99</v>
      </c>
      <c r="J6" s="513"/>
      <c r="K6" s="513"/>
      <c r="L6" s="780"/>
      <c r="M6" s="13"/>
      <c r="N6" s="774"/>
      <c r="O6" s="774"/>
      <c r="P6" s="774"/>
      <c r="Q6" s="774"/>
      <c r="R6" s="774"/>
      <c r="S6" s="774"/>
      <c r="T6" s="774"/>
      <c r="U6" s="774"/>
      <c r="V6" s="774"/>
      <c r="W6" s="774"/>
      <c r="X6" s="774"/>
      <c r="Y6" s="774"/>
      <c r="Z6" s="774"/>
      <c r="AA6" s="774"/>
      <c r="AB6" s="774"/>
      <c r="AC6" s="774"/>
      <c r="AD6" s="774"/>
      <c r="AE6" s="775"/>
      <c r="AF6" s="1" t="s">
        <v>160</v>
      </c>
      <c r="AG6" s="549" t="s">
        <v>3</v>
      </c>
      <c r="AH6" s="482"/>
      <c r="AI6" s="482"/>
      <c r="AJ6" s="523"/>
      <c r="AK6" s="538" t="s">
        <v>114</v>
      </c>
      <c r="AL6" s="539"/>
      <c r="AM6" s="540"/>
    </row>
    <row r="7" spans="1:40" ht="15.75" customHeight="1" x14ac:dyDescent="0.15">
      <c r="A7" s="522" t="s">
        <v>94</v>
      </c>
      <c r="B7" s="482"/>
      <c r="C7" s="482"/>
      <c r="D7" s="523"/>
      <c r="E7" s="575" t="s">
        <v>83</v>
      </c>
      <c r="F7" s="576"/>
      <c r="G7" s="576"/>
      <c r="H7" s="577"/>
      <c r="I7" s="628" t="s">
        <v>100</v>
      </c>
      <c r="J7" s="608"/>
      <c r="K7" s="608"/>
      <c r="L7" s="609"/>
      <c r="M7" s="1" t="s">
        <v>160</v>
      </c>
      <c r="N7" s="791" t="s">
        <v>19</v>
      </c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7"/>
      <c r="AF7" s="1" t="s">
        <v>160</v>
      </c>
      <c r="AG7" s="549" t="s">
        <v>2</v>
      </c>
      <c r="AH7" s="482"/>
      <c r="AI7" s="482"/>
      <c r="AJ7" s="523"/>
      <c r="AK7" s="550" t="s">
        <v>160</v>
      </c>
      <c r="AL7" s="551"/>
      <c r="AM7" s="552"/>
    </row>
    <row r="8" spans="1:40" ht="15.75" customHeight="1" x14ac:dyDescent="0.15">
      <c r="A8" s="522" t="s">
        <v>95</v>
      </c>
      <c r="B8" s="482"/>
      <c r="C8" s="482"/>
      <c r="D8" s="523"/>
      <c r="E8" s="784"/>
      <c r="F8" s="623"/>
      <c r="G8" s="623"/>
      <c r="H8" s="624"/>
      <c r="I8" s="512" t="s">
        <v>101</v>
      </c>
      <c r="J8" s="623"/>
      <c r="K8" s="623"/>
      <c r="L8" s="624"/>
      <c r="M8" s="45"/>
      <c r="N8" s="46" t="s">
        <v>160</v>
      </c>
      <c r="O8" s="622" t="s">
        <v>45</v>
      </c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1"/>
      <c r="AF8" s="1" t="s">
        <v>160</v>
      </c>
      <c r="AG8" s="549" t="s">
        <v>14</v>
      </c>
      <c r="AH8" s="482"/>
      <c r="AI8" s="482"/>
      <c r="AJ8" s="523"/>
      <c r="AK8" s="23"/>
      <c r="AM8" s="24"/>
    </row>
    <row r="9" spans="1:40" ht="15.75" customHeight="1" x14ac:dyDescent="0.15">
      <c r="A9" s="84"/>
      <c r="B9" s="85"/>
      <c r="C9" s="85"/>
      <c r="D9" s="86"/>
      <c r="E9" s="575" t="s">
        <v>84</v>
      </c>
      <c r="F9" s="785"/>
      <c r="G9" s="785"/>
      <c r="H9" s="786"/>
      <c r="I9" s="69"/>
      <c r="J9" s="70"/>
      <c r="K9" s="70"/>
      <c r="L9" s="71"/>
      <c r="M9" s="846" t="s">
        <v>32</v>
      </c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7"/>
      <c r="AF9" s="1" t="s">
        <v>160</v>
      </c>
      <c r="AG9" s="549" t="s">
        <v>37</v>
      </c>
      <c r="AH9" s="482"/>
      <c r="AI9" s="482"/>
      <c r="AJ9" s="523"/>
      <c r="AK9" s="23"/>
      <c r="AM9" s="24"/>
    </row>
    <row r="10" spans="1:40" ht="15.75" customHeight="1" x14ac:dyDescent="0.15">
      <c r="A10" s="65" t="s">
        <v>160</v>
      </c>
      <c r="B10" s="783" t="s">
        <v>21</v>
      </c>
      <c r="C10" s="482"/>
      <c r="D10" s="523"/>
      <c r="E10" s="787"/>
      <c r="F10" s="586"/>
      <c r="G10" s="586"/>
      <c r="H10" s="587"/>
      <c r="I10" s="670" t="s">
        <v>102</v>
      </c>
      <c r="J10" s="586"/>
      <c r="K10" s="586"/>
      <c r="L10" s="587"/>
      <c r="M10" s="9" t="s">
        <v>160</v>
      </c>
      <c r="N10" s="838" t="s">
        <v>138</v>
      </c>
      <c r="O10" s="829"/>
      <c r="P10" s="829"/>
      <c r="Q10" s="829"/>
      <c r="R10" s="829"/>
      <c r="S10" s="829"/>
      <c r="T10" s="829"/>
      <c r="U10" s="829"/>
      <c r="V10" s="829"/>
      <c r="W10" s="829"/>
      <c r="X10" s="829"/>
      <c r="Y10" s="829"/>
      <c r="Z10" s="829"/>
      <c r="AA10" s="829"/>
      <c r="AB10" s="829"/>
      <c r="AC10" s="829"/>
      <c r="AD10" s="829"/>
      <c r="AE10" s="830"/>
      <c r="AF10" s="1" t="s">
        <v>160</v>
      </c>
      <c r="AG10" s="549" t="s">
        <v>16</v>
      </c>
      <c r="AH10" s="482"/>
      <c r="AI10" s="482"/>
      <c r="AJ10" s="523"/>
      <c r="AK10" s="23"/>
      <c r="AM10" s="24"/>
    </row>
    <row r="11" spans="1:40" ht="15.75" customHeight="1" x14ac:dyDescent="0.15">
      <c r="A11" s="63"/>
      <c r="B11" s="11"/>
      <c r="C11" s="11"/>
      <c r="D11" s="12"/>
      <c r="E11" s="787"/>
      <c r="F11" s="586"/>
      <c r="G11" s="586"/>
      <c r="H11" s="587"/>
      <c r="I11" s="585" t="s">
        <v>104</v>
      </c>
      <c r="J11" s="781"/>
      <c r="K11" s="781"/>
      <c r="L11" s="782"/>
      <c r="M11" s="22"/>
      <c r="N11" s="829"/>
      <c r="O11" s="829"/>
      <c r="P11" s="829"/>
      <c r="Q11" s="829"/>
      <c r="R11" s="829"/>
      <c r="S11" s="829"/>
      <c r="T11" s="829"/>
      <c r="U11" s="829"/>
      <c r="V11" s="829"/>
      <c r="W11" s="829"/>
      <c r="X11" s="829"/>
      <c r="Y11" s="829"/>
      <c r="Z11" s="829"/>
      <c r="AA11" s="829"/>
      <c r="AB11" s="829"/>
      <c r="AC11" s="829"/>
      <c r="AD11" s="829"/>
      <c r="AE11" s="830"/>
      <c r="AF11" s="1" t="s">
        <v>160</v>
      </c>
      <c r="AG11" s="834"/>
      <c r="AH11" s="834"/>
      <c r="AI11" s="834"/>
      <c r="AJ11" s="835"/>
      <c r="AK11" s="23"/>
      <c r="AM11" s="24"/>
    </row>
    <row r="12" spans="1:40" ht="15.75" customHeight="1" x14ac:dyDescent="0.15">
      <c r="A12" s="63"/>
      <c r="B12" s="11"/>
      <c r="C12" s="11"/>
      <c r="D12" s="12"/>
      <c r="E12" s="787"/>
      <c r="F12" s="586"/>
      <c r="G12" s="586"/>
      <c r="H12" s="587"/>
      <c r="I12" s="585"/>
      <c r="J12" s="781"/>
      <c r="K12" s="781"/>
      <c r="L12" s="782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36"/>
      <c r="AH12" s="836"/>
      <c r="AI12" s="836"/>
      <c r="AJ12" s="837"/>
      <c r="AK12" s="23"/>
      <c r="AM12" s="24"/>
    </row>
    <row r="13" spans="1:40" ht="15.75" customHeight="1" x14ac:dyDescent="0.15">
      <c r="A13" s="63"/>
      <c r="B13" s="11"/>
      <c r="C13" s="11"/>
      <c r="D13" s="12"/>
      <c r="E13" s="784"/>
      <c r="F13" s="623"/>
      <c r="G13" s="623"/>
      <c r="H13" s="624"/>
      <c r="I13" s="80"/>
      <c r="J13" s="73"/>
      <c r="K13" s="73"/>
      <c r="L13" s="74"/>
      <c r="M13" s="60" t="s">
        <v>160</v>
      </c>
      <c r="N13" s="622" t="s">
        <v>59</v>
      </c>
      <c r="O13" s="580"/>
      <c r="P13" s="580"/>
      <c r="Q13" s="580"/>
      <c r="R13" s="580"/>
      <c r="S13" s="580"/>
      <c r="T13" s="580"/>
      <c r="U13" s="580"/>
      <c r="V13" s="580"/>
      <c r="W13" s="580"/>
      <c r="X13" s="580"/>
      <c r="Y13" s="580"/>
      <c r="Z13" s="580"/>
      <c r="AA13" s="580"/>
      <c r="AB13" s="580"/>
      <c r="AC13" s="580"/>
      <c r="AD13" s="580"/>
      <c r="AE13" s="581"/>
      <c r="AF13" s="22"/>
      <c r="AG13" s="836"/>
      <c r="AH13" s="836"/>
      <c r="AI13" s="836"/>
      <c r="AJ13" s="837"/>
      <c r="AK13" s="23"/>
      <c r="AM13" s="24"/>
    </row>
    <row r="14" spans="1:40" ht="15.75" customHeight="1" x14ac:dyDescent="0.15">
      <c r="A14" s="63"/>
      <c r="B14" s="11"/>
      <c r="C14" s="11"/>
      <c r="D14" s="12"/>
      <c r="E14" s="575" t="s">
        <v>85</v>
      </c>
      <c r="F14" s="608"/>
      <c r="G14" s="608"/>
      <c r="H14" s="609"/>
      <c r="I14" s="610" t="s">
        <v>106</v>
      </c>
      <c r="J14" s="611"/>
      <c r="K14" s="611"/>
      <c r="L14" s="612"/>
      <c r="M14" s="7" t="s">
        <v>160</v>
      </c>
      <c r="N14" s="792" t="s">
        <v>39</v>
      </c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37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784"/>
      <c r="F15" s="623"/>
      <c r="G15" s="623"/>
      <c r="H15" s="624"/>
      <c r="I15" s="512" t="s">
        <v>107</v>
      </c>
      <c r="J15" s="513"/>
      <c r="K15" s="513"/>
      <c r="L15" s="780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575" t="s">
        <v>102</v>
      </c>
      <c r="F16" s="608"/>
      <c r="G16" s="608"/>
      <c r="H16" s="609"/>
      <c r="I16" s="512" t="s">
        <v>6</v>
      </c>
      <c r="J16" s="623"/>
      <c r="K16" s="623"/>
      <c r="L16" s="624"/>
      <c r="M16" s="5" t="s">
        <v>160</v>
      </c>
      <c r="N16" s="797" t="s">
        <v>9</v>
      </c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4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04" t="s">
        <v>105</v>
      </c>
      <c r="F17" s="623"/>
      <c r="G17" s="623"/>
      <c r="H17" s="624"/>
      <c r="I17" s="604" t="s">
        <v>5</v>
      </c>
      <c r="J17" s="795"/>
      <c r="K17" s="795"/>
      <c r="L17" s="796"/>
      <c r="M17" s="7" t="s">
        <v>160</v>
      </c>
      <c r="N17" s="797" t="s">
        <v>13</v>
      </c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4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299"/>
      <c r="G18" s="299"/>
      <c r="H18" s="300"/>
      <c r="I18" s="808" t="s">
        <v>38</v>
      </c>
      <c r="J18" s="809"/>
      <c r="K18" s="809"/>
      <c r="L18" s="810"/>
      <c r="M18" s="5" t="s">
        <v>160</v>
      </c>
      <c r="N18" s="793" t="s">
        <v>40</v>
      </c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4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585" t="s">
        <v>416</v>
      </c>
      <c r="F19" s="781"/>
      <c r="G19" s="781"/>
      <c r="H19" s="782"/>
      <c r="I19" s="803" t="s">
        <v>41</v>
      </c>
      <c r="J19" s="608"/>
      <c r="K19" s="608"/>
      <c r="L19" s="609"/>
      <c r="M19" s="7" t="s">
        <v>160</v>
      </c>
      <c r="N19" s="792" t="s">
        <v>42</v>
      </c>
      <c r="O19" s="536"/>
      <c r="P19" s="536"/>
      <c r="Q19" s="536"/>
      <c r="R19" s="536"/>
      <c r="S19" s="536"/>
      <c r="T19" s="536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7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585" t="s">
        <v>417</v>
      </c>
      <c r="F20" s="781"/>
      <c r="G20" s="781"/>
      <c r="H20" s="782"/>
      <c r="I20" s="303"/>
      <c r="J20" s="302"/>
      <c r="K20" s="302"/>
      <c r="L20" s="294"/>
      <c r="M20" s="43" t="s">
        <v>160</v>
      </c>
      <c r="N20" s="356" t="s">
        <v>467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6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3"/>
      <c r="J21" s="302"/>
      <c r="K21" s="302"/>
      <c r="L21" s="294"/>
      <c r="M21" s="9"/>
      <c r="N21" s="314" t="s">
        <v>465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03" t="s">
        <v>38</v>
      </c>
      <c r="J22" s="805"/>
      <c r="K22" s="805"/>
      <c r="L22" s="806"/>
      <c r="M22" s="7" t="s">
        <v>160</v>
      </c>
      <c r="N22" s="798" t="s">
        <v>139</v>
      </c>
      <c r="O22" s="799"/>
      <c r="P22" s="799"/>
      <c r="Q22" s="799"/>
      <c r="R22" s="799"/>
      <c r="S22" s="799"/>
      <c r="T22" s="799"/>
      <c r="U22" s="799"/>
      <c r="V22" s="799"/>
      <c r="W22" s="799"/>
      <c r="X22" s="799"/>
      <c r="Y22" s="799"/>
      <c r="Z22" s="799"/>
      <c r="AA22" s="799"/>
      <c r="AB22" s="799"/>
      <c r="AC22" s="799"/>
      <c r="AD22" s="799"/>
      <c r="AE22" s="800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593" t="s">
        <v>111</v>
      </c>
      <c r="F23" s="586"/>
      <c r="G23" s="586"/>
      <c r="H23" s="587"/>
      <c r="I23" s="787"/>
      <c r="J23" s="586"/>
      <c r="K23" s="586"/>
      <c r="L23" s="587"/>
      <c r="M23" s="55"/>
      <c r="N23" s="801"/>
      <c r="O23" s="801"/>
      <c r="P23" s="801"/>
      <c r="Q23" s="801"/>
      <c r="R23" s="801"/>
      <c r="S23" s="801"/>
      <c r="T23" s="801"/>
      <c r="U23" s="801"/>
      <c r="V23" s="801"/>
      <c r="W23" s="801"/>
      <c r="X23" s="801"/>
      <c r="Y23" s="801"/>
      <c r="Z23" s="801"/>
      <c r="AA23" s="801"/>
      <c r="AB23" s="801"/>
      <c r="AC23" s="801"/>
      <c r="AD23" s="801"/>
      <c r="AE23" s="802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593" t="s">
        <v>110</v>
      </c>
      <c r="F24" s="586"/>
      <c r="G24" s="586"/>
      <c r="H24" s="587"/>
      <c r="I24" s="787"/>
      <c r="J24" s="586"/>
      <c r="K24" s="586"/>
      <c r="L24" s="587"/>
      <c r="M24" s="9" t="s">
        <v>160</v>
      </c>
      <c r="N24" s="794" t="s">
        <v>43</v>
      </c>
      <c r="O24" s="545"/>
      <c r="P24" s="545"/>
      <c r="Q24" s="545"/>
      <c r="R24" s="545"/>
      <c r="S24" s="545"/>
      <c r="T24" s="545"/>
      <c r="U24" s="545"/>
      <c r="V24" s="545"/>
      <c r="W24" s="545"/>
      <c r="X24" s="545"/>
      <c r="Y24" s="545"/>
      <c r="Z24" s="545"/>
      <c r="AA24" s="545"/>
      <c r="AB24" s="545"/>
      <c r="AC24" s="545"/>
      <c r="AD24" s="545"/>
      <c r="AE24" s="556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07"/>
      <c r="J25" s="769"/>
      <c r="K25" s="769"/>
      <c r="L25" s="770"/>
      <c r="M25" s="43" t="s">
        <v>160</v>
      </c>
      <c r="N25" s="842" t="s">
        <v>112</v>
      </c>
      <c r="O25" s="843"/>
      <c r="P25" s="843"/>
      <c r="Q25" s="843"/>
      <c r="R25" s="843"/>
      <c r="S25" s="843"/>
      <c r="T25" s="844" t="s">
        <v>113</v>
      </c>
      <c r="U25" s="843"/>
      <c r="V25" s="843"/>
      <c r="W25" s="843"/>
      <c r="X25" s="843"/>
      <c r="Y25" s="843"/>
      <c r="Z25" s="843"/>
      <c r="AA25" s="843"/>
      <c r="AB25" s="843"/>
      <c r="AC25" s="843"/>
      <c r="AD25" s="843"/>
      <c r="AE25" s="845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09" t="s">
        <v>96</v>
      </c>
      <c r="B26" s="418"/>
      <c r="C26" s="418"/>
      <c r="D26" s="419"/>
      <c r="E26" s="647" t="s">
        <v>84</v>
      </c>
      <c r="F26" s="811"/>
      <c r="G26" s="811"/>
      <c r="H26" s="812"/>
      <c r="I26" s="777" t="s">
        <v>98</v>
      </c>
      <c r="J26" s="778"/>
      <c r="K26" s="778"/>
      <c r="L26" s="779"/>
      <c r="M26" s="39" t="s">
        <v>160</v>
      </c>
      <c r="N26" s="826" t="s">
        <v>140</v>
      </c>
      <c r="O26" s="827"/>
      <c r="P26" s="827"/>
      <c r="Q26" s="827"/>
      <c r="R26" s="827"/>
      <c r="S26" s="827"/>
      <c r="T26" s="827"/>
      <c r="U26" s="827"/>
      <c r="V26" s="827"/>
      <c r="W26" s="827"/>
      <c r="X26" s="827"/>
      <c r="Y26" s="827"/>
      <c r="Z26" s="827"/>
      <c r="AA26" s="827"/>
      <c r="AB26" s="827"/>
      <c r="AC26" s="827"/>
      <c r="AD26" s="827"/>
      <c r="AE26" s="828"/>
      <c r="AF26" s="39" t="s">
        <v>160</v>
      </c>
      <c r="AG26" s="833" t="s">
        <v>15</v>
      </c>
      <c r="AH26" s="418"/>
      <c r="AI26" s="418"/>
      <c r="AJ26" s="419"/>
      <c r="AK26" s="519" t="s">
        <v>418</v>
      </c>
      <c r="AL26" s="520"/>
      <c r="AM26" s="521"/>
    </row>
    <row r="27" spans="1:39" ht="15.75" customHeight="1" x14ac:dyDescent="0.15">
      <c r="A27" s="522" t="s">
        <v>97</v>
      </c>
      <c r="B27" s="482"/>
      <c r="C27" s="482"/>
      <c r="D27" s="523"/>
      <c r="E27" s="578"/>
      <c r="F27" s="482"/>
      <c r="G27" s="482"/>
      <c r="H27" s="523"/>
      <c r="I27" s="512" t="s">
        <v>99</v>
      </c>
      <c r="J27" s="513"/>
      <c r="K27" s="513"/>
      <c r="L27" s="780"/>
      <c r="M27" s="29"/>
      <c r="N27" s="824"/>
      <c r="O27" s="824"/>
      <c r="P27" s="824"/>
      <c r="Q27" s="824"/>
      <c r="R27" s="824"/>
      <c r="S27" s="824"/>
      <c r="T27" s="824"/>
      <c r="U27" s="824"/>
      <c r="V27" s="824"/>
      <c r="W27" s="824"/>
      <c r="X27" s="824"/>
      <c r="Y27" s="824"/>
      <c r="Z27" s="824"/>
      <c r="AA27" s="824"/>
      <c r="AB27" s="824"/>
      <c r="AC27" s="824"/>
      <c r="AD27" s="824"/>
      <c r="AE27" s="825"/>
      <c r="AF27" s="1" t="s">
        <v>160</v>
      </c>
      <c r="AG27" s="549" t="s">
        <v>3</v>
      </c>
      <c r="AH27" s="482"/>
      <c r="AI27" s="482"/>
      <c r="AJ27" s="523"/>
      <c r="AK27" s="538" t="s">
        <v>114</v>
      </c>
      <c r="AL27" s="539"/>
      <c r="AM27" s="540"/>
    </row>
    <row r="28" spans="1:39" ht="15.75" customHeight="1" x14ac:dyDescent="0.15">
      <c r="A28" s="76"/>
      <c r="B28"/>
      <c r="C28"/>
      <c r="D28" s="77"/>
      <c r="E28" s="578"/>
      <c r="F28" s="482"/>
      <c r="G28" s="482"/>
      <c r="H28" s="523"/>
      <c r="I28" s="628" t="s">
        <v>100</v>
      </c>
      <c r="J28" s="608"/>
      <c r="K28" s="608"/>
      <c r="L28" s="609"/>
      <c r="M28" s="7" t="s">
        <v>160</v>
      </c>
      <c r="N28" s="792" t="s">
        <v>34</v>
      </c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536"/>
      <c r="Z28" s="536"/>
      <c r="AA28" s="536"/>
      <c r="AB28" s="536"/>
      <c r="AC28" s="536"/>
      <c r="AD28" s="536"/>
      <c r="AE28" s="537"/>
      <c r="AF28" s="1" t="s">
        <v>160</v>
      </c>
      <c r="AG28" s="549" t="s">
        <v>2</v>
      </c>
      <c r="AH28" s="482"/>
      <c r="AI28" s="482"/>
      <c r="AJ28" s="523"/>
      <c r="AK28" s="550" t="s">
        <v>160</v>
      </c>
      <c r="AL28" s="551"/>
      <c r="AM28" s="552"/>
    </row>
    <row r="29" spans="1:39" ht="15.75" customHeight="1" x14ac:dyDescent="0.15">
      <c r="A29" s="76"/>
      <c r="B29"/>
      <c r="C29"/>
      <c r="D29" s="77"/>
      <c r="E29" s="578"/>
      <c r="F29" s="482"/>
      <c r="G29" s="482"/>
      <c r="H29" s="523"/>
      <c r="I29" s="512" t="s">
        <v>101</v>
      </c>
      <c r="J29" s="623"/>
      <c r="K29" s="623"/>
      <c r="L29" s="624"/>
      <c r="M29" s="45"/>
      <c r="N29" s="46" t="s">
        <v>160</v>
      </c>
      <c r="O29" s="622" t="s">
        <v>45</v>
      </c>
      <c r="P29" s="580"/>
      <c r="Q29" s="580"/>
      <c r="R29" s="580"/>
      <c r="S29" s="580"/>
      <c r="T29" s="580"/>
      <c r="U29" s="580"/>
      <c r="V29" s="580"/>
      <c r="W29" s="580"/>
      <c r="X29" s="580"/>
      <c r="Y29" s="580"/>
      <c r="Z29" s="580"/>
      <c r="AA29" s="580"/>
      <c r="AB29" s="580"/>
      <c r="AC29" s="580"/>
      <c r="AD29" s="580"/>
      <c r="AE29" s="581"/>
      <c r="AF29" s="1" t="s">
        <v>160</v>
      </c>
      <c r="AG29" s="549" t="s">
        <v>14</v>
      </c>
      <c r="AH29" s="482"/>
      <c r="AI29" s="482"/>
      <c r="AJ29" s="523"/>
      <c r="AK29" s="23"/>
      <c r="AM29" s="24"/>
    </row>
    <row r="30" spans="1:39" ht="15.75" customHeight="1" x14ac:dyDescent="0.15">
      <c r="A30" s="65" t="s">
        <v>160</v>
      </c>
      <c r="B30" s="783" t="s">
        <v>21</v>
      </c>
      <c r="C30" s="482"/>
      <c r="D30" s="523"/>
      <c r="E30" s="578"/>
      <c r="F30" s="482"/>
      <c r="G30" s="482"/>
      <c r="H30" s="523"/>
      <c r="I30" s="628" t="s">
        <v>108</v>
      </c>
      <c r="J30" s="608"/>
      <c r="K30" s="608"/>
      <c r="L30" s="609"/>
      <c r="M30" s="5" t="s">
        <v>160</v>
      </c>
      <c r="N30" s="793" t="s">
        <v>44</v>
      </c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  <c r="Z30" s="583"/>
      <c r="AA30" s="583"/>
      <c r="AB30" s="583"/>
      <c r="AC30" s="583"/>
      <c r="AD30" s="583"/>
      <c r="AE30" s="584"/>
      <c r="AF30" s="1" t="s">
        <v>160</v>
      </c>
      <c r="AG30" s="549" t="s">
        <v>37</v>
      </c>
      <c r="AH30" s="482"/>
      <c r="AI30" s="482"/>
      <c r="AJ30" s="523"/>
      <c r="AK30" s="23"/>
      <c r="AM30" s="24"/>
    </row>
    <row r="31" spans="1:39" ht="15.75" customHeight="1" x14ac:dyDescent="0.15">
      <c r="A31" s="64"/>
      <c r="B31" s="14"/>
      <c r="C31" s="14"/>
      <c r="D31" s="19"/>
      <c r="E31" s="578"/>
      <c r="F31" s="482"/>
      <c r="G31" s="482"/>
      <c r="H31" s="523"/>
      <c r="I31" s="585" t="s">
        <v>115</v>
      </c>
      <c r="J31" s="781"/>
      <c r="K31" s="781"/>
      <c r="L31" s="782"/>
      <c r="M31" s="7" t="s">
        <v>160</v>
      </c>
      <c r="N31" s="821" t="s">
        <v>141</v>
      </c>
      <c r="O31" s="822"/>
      <c r="P31" s="822"/>
      <c r="Q31" s="822"/>
      <c r="R31" s="822"/>
      <c r="S31" s="822"/>
      <c r="T31" s="822"/>
      <c r="U31" s="822"/>
      <c r="V31" s="822"/>
      <c r="W31" s="822"/>
      <c r="X31" s="822"/>
      <c r="Y31" s="822"/>
      <c r="Z31" s="822"/>
      <c r="AA31" s="822"/>
      <c r="AB31" s="822"/>
      <c r="AC31" s="822"/>
      <c r="AD31" s="822"/>
      <c r="AE31" s="823"/>
      <c r="AF31" s="1" t="s">
        <v>160</v>
      </c>
      <c r="AG31" s="549" t="s">
        <v>16</v>
      </c>
      <c r="AH31" s="482"/>
      <c r="AI31" s="482"/>
      <c r="AJ31" s="523"/>
      <c r="AK31" s="23"/>
      <c r="AM31" s="24"/>
    </row>
    <row r="32" spans="1:39" ht="15.75" customHeight="1" x14ac:dyDescent="0.15">
      <c r="A32" s="64"/>
      <c r="B32" s="14"/>
      <c r="C32" s="14"/>
      <c r="D32" s="19"/>
      <c r="E32" s="578"/>
      <c r="F32" s="482"/>
      <c r="G32" s="482"/>
      <c r="H32" s="523"/>
      <c r="I32" s="301"/>
      <c r="J32" s="302"/>
      <c r="K32" s="302"/>
      <c r="L32" s="294"/>
      <c r="M32" s="29"/>
      <c r="N32" s="829"/>
      <c r="O32" s="829"/>
      <c r="P32" s="829"/>
      <c r="Q32" s="829"/>
      <c r="R32" s="829"/>
      <c r="S32" s="829"/>
      <c r="T32" s="829"/>
      <c r="U32" s="829"/>
      <c r="V32" s="829"/>
      <c r="W32" s="829"/>
      <c r="X32" s="829"/>
      <c r="Y32" s="829"/>
      <c r="Z32" s="829"/>
      <c r="AA32" s="829"/>
      <c r="AB32" s="829"/>
      <c r="AC32" s="829"/>
      <c r="AD32" s="829"/>
      <c r="AE32" s="830"/>
      <c r="AF32" s="1" t="s">
        <v>160</v>
      </c>
      <c r="AG32" s="310"/>
      <c r="AH32" s="310"/>
      <c r="AI32" s="310"/>
      <c r="AJ32" s="311"/>
      <c r="AK32" s="23"/>
      <c r="AM32" s="24"/>
    </row>
    <row r="33" spans="1:39" ht="15.75" customHeight="1" x14ac:dyDescent="0.15">
      <c r="A33" s="64"/>
      <c r="B33" s="14"/>
      <c r="C33" s="14"/>
      <c r="D33" s="19"/>
      <c r="E33" s="578"/>
      <c r="F33" s="482"/>
      <c r="G33" s="482"/>
      <c r="H33" s="523"/>
      <c r="I33" s="301"/>
      <c r="J33" s="302"/>
      <c r="K33" s="302"/>
      <c r="L33" s="294"/>
      <c r="M33" s="43" t="s">
        <v>160</v>
      </c>
      <c r="N33" s="304" t="s">
        <v>467</v>
      </c>
      <c r="O33" s="304"/>
      <c r="P33" s="304"/>
      <c r="Q33" s="355"/>
      <c r="R33" s="304"/>
      <c r="S33" s="304"/>
      <c r="T33" s="304"/>
      <c r="U33" s="355"/>
      <c r="V33" s="305"/>
      <c r="W33" s="305"/>
      <c r="X33" s="305"/>
      <c r="Y33" s="305"/>
      <c r="Z33" s="305"/>
      <c r="AA33" s="305"/>
      <c r="AB33" s="305"/>
      <c r="AC33" s="305"/>
      <c r="AD33" s="305"/>
      <c r="AE33" s="306"/>
      <c r="AF33" s="1" t="s">
        <v>160</v>
      </c>
      <c r="AG33" s="310"/>
      <c r="AH33" s="310"/>
      <c r="AI33" s="310"/>
      <c r="AJ33" s="311"/>
      <c r="AK33" s="23"/>
      <c r="AM33" s="24"/>
    </row>
    <row r="34" spans="1:39" ht="15.75" customHeight="1" x14ac:dyDescent="0.15">
      <c r="A34" s="64"/>
      <c r="B34" s="14"/>
      <c r="C34" s="14"/>
      <c r="D34" s="19"/>
      <c r="E34" s="578"/>
      <c r="F34" s="482"/>
      <c r="G34" s="482"/>
      <c r="H34" s="523"/>
      <c r="I34" s="301"/>
      <c r="J34" s="302"/>
      <c r="K34" s="302"/>
      <c r="L34" s="294"/>
      <c r="M34" s="307"/>
      <c r="N34" s="308" t="s">
        <v>465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09"/>
      <c r="AF34" s="1"/>
      <c r="AG34" s="310"/>
      <c r="AH34" s="310"/>
      <c r="AI34" s="310"/>
      <c r="AJ34" s="311"/>
      <c r="AK34" s="23"/>
      <c r="AM34" s="24"/>
    </row>
    <row r="35" spans="1:39" ht="15.75" customHeight="1" x14ac:dyDescent="0.15">
      <c r="A35" s="64"/>
      <c r="B35" s="14"/>
      <c r="C35" s="14"/>
      <c r="D35" s="19"/>
      <c r="E35" s="578"/>
      <c r="F35" s="482"/>
      <c r="G35" s="482"/>
      <c r="H35" s="523"/>
      <c r="I35" s="94"/>
      <c r="J35" s="95"/>
      <c r="K35" s="95"/>
      <c r="L35" s="96"/>
      <c r="M35" s="7" t="s">
        <v>160</v>
      </c>
      <c r="N35" s="821" t="s">
        <v>142</v>
      </c>
      <c r="O35" s="822"/>
      <c r="P35" s="822"/>
      <c r="Q35" s="822"/>
      <c r="R35" s="822"/>
      <c r="S35" s="822"/>
      <c r="T35" s="822"/>
      <c r="U35" s="822"/>
      <c r="V35" s="822"/>
      <c r="W35" s="822"/>
      <c r="X35" s="822"/>
      <c r="Y35" s="822"/>
      <c r="Z35" s="822"/>
      <c r="AA35" s="822"/>
      <c r="AB35" s="822"/>
      <c r="AC35" s="822"/>
      <c r="AD35" s="822"/>
      <c r="AE35" s="823"/>
      <c r="AG35" s="312"/>
      <c r="AH35" s="312"/>
      <c r="AI35" s="312"/>
      <c r="AJ35" s="313"/>
      <c r="AK35" s="23"/>
      <c r="AM35" s="24"/>
    </row>
    <row r="36" spans="1:39" ht="15.75" customHeight="1" x14ac:dyDescent="0.15">
      <c r="A36" s="64"/>
      <c r="B36" s="14"/>
      <c r="C36" s="14"/>
      <c r="D36" s="19"/>
      <c r="E36" s="578"/>
      <c r="F36" s="482"/>
      <c r="G36" s="482"/>
      <c r="H36" s="523"/>
      <c r="I36" s="593" t="s">
        <v>116</v>
      </c>
      <c r="J36" s="816"/>
      <c r="K36" s="816"/>
      <c r="L36" s="817"/>
      <c r="M36" s="29"/>
      <c r="N36" s="829"/>
      <c r="O36" s="829"/>
      <c r="P36" s="829"/>
      <c r="Q36" s="829"/>
      <c r="R36" s="829"/>
      <c r="S36" s="829"/>
      <c r="T36" s="829"/>
      <c r="U36" s="829"/>
      <c r="V36" s="829"/>
      <c r="W36" s="829"/>
      <c r="X36" s="829"/>
      <c r="Y36" s="829"/>
      <c r="Z36" s="829"/>
      <c r="AA36" s="829"/>
      <c r="AB36" s="829"/>
      <c r="AC36" s="829"/>
      <c r="AD36" s="829"/>
      <c r="AE36" s="830"/>
      <c r="AG36" s="312"/>
      <c r="AH36" s="312"/>
      <c r="AI36" s="312"/>
      <c r="AJ36" s="313"/>
      <c r="AK36" s="23"/>
      <c r="AM36" s="24"/>
    </row>
    <row r="37" spans="1:39" ht="15.75" customHeight="1" x14ac:dyDescent="0.15">
      <c r="A37" s="64"/>
      <c r="B37" s="14"/>
      <c r="C37" s="14"/>
      <c r="D37" s="19"/>
      <c r="E37" s="578"/>
      <c r="F37" s="482"/>
      <c r="G37" s="482"/>
      <c r="H37" s="523"/>
      <c r="I37" s="593" t="s">
        <v>109</v>
      </c>
      <c r="J37" s="816"/>
      <c r="K37" s="816"/>
      <c r="L37" s="817"/>
      <c r="M37" s="58"/>
      <c r="N37" s="831"/>
      <c r="O37" s="831"/>
      <c r="P37" s="831"/>
      <c r="Q37" s="831"/>
      <c r="R37" s="831"/>
      <c r="S37" s="831"/>
      <c r="T37" s="831"/>
      <c r="U37" s="831"/>
      <c r="V37" s="831"/>
      <c r="W37" s="831"/>
      <c r="X37" s="831"/>
      <c r="Y37" s="831"/>
      <c r="Z37" s="831"/>
      <c r="AA37" s="831"/>
      <c r="AB37" s="831"/>
      <c r="AC37" s="831"/>
      <c r="AD37" s="831"/>
      <c r="AE37" s="832"/>
      <c r="AK37" s="23"/>
      <c r="AM37" s="24"/>
    </row>
    <row r="38" spans="1:39" ht="15.75" customHeight="1" x14ac:dyDescent="0.15">
      <c r="A38" s="64"/>
      <c r="B38" s="14"/>
      <c r="C38" s="14"/>
      <c r="D38" s="19"/>
      <c r="E38" s="578"/>
      <c r="F38" s="482"/>
      <c r="G38" s="482"/>
      <c r="H38" s="523"/>
      <c r="I38" s="87"/>
      <c r="J38" s="88"/>
      <c r="K38" s="88"/>
      <c r="L38" s="89"/>
      <c r="M38" s="42" t="s">
        <v>160</v>
      </c>
      <c r="N38" s="818" t="s">
        <v>112</v>
      </c>
      <c r="O38" s="573"/>
      <c r="P38" s="573"/>
      <c r="Q38" s="573"/>
      <c r="R38" s="573"/>
      <c r="S38" s="573"/>
      <c r="T38" s="819" t="s">
        <v>113</v>
      </c>
      <c r="U38" s="819"/>
      <c r="V38" s="819"/>
      <c r="W38" s="819"/>
      <c r="X38" s="819"/>
      <c r="Y38" s="819"/>
      <c r="Z38" s="819"/>
      <c r="AA38" s="819"/>
      <c r="AB38" s="819"/>
      <c r="AC38" s="819"/>
      <c r="AD38" s="819"/>
      <c r="AE38" s="820"/>
      <c r="AK38" s="23"/>
      <c r="AM38" s="24"/>
    </row>
    <row r="39" spans="1:39" ht="15.75" customHeight="1" x14ac:dyDescent="0.15">
      <c r="A39" s="64"/>
      <c r="B39" s="14"/>
      <c r="C39" s="14"/>
      <c r="D39" s="19"/>
      <c r="E39" s="578"/>
      <c r="F39" s="482"/>
      <c r="G39" s="482"/>
      <c r="H39" s="523"/>
      <c r="I39" s="94"/>
      <c r="J39" s="97"/>
      <c r="K39" s="97"/>
      <c r="L39" s="98"/>
      <c r="M39" s="7" t="s">
        <v>160</v>
      </c>
      <c r="N39" s="821" t="s">
        <v>143</v>
      </c>
      <c r="O39" s="822"/>
      <c r="P39" s="822"/>
      <c r="Q39" s="822"/>
      <c r="R39" s="822"/>
      <c r="S39" s="822"/>
      <c r="T39" s="822"/>
      <c r="U39" s="822"/>
      <c r="V39" s="822"/>
      <c r="W39" s="822"/>
      <c r="X39" s="822"/>
      <c r="Y39" s="822"/>
      <c r="Z39" s="822"/>
      <c r="AA39" s="822"/>
      <c r="AB39" s="822"/>
      <c r="AC39" s="822"/>
      <c r="AD39" s="822"/>
      <c r="AE39" s="823"/>
      <c r="AK39" s="23"/>
      <c r="AM39" s="24"/>
    </row>
    <row r="40" spans="1:39" ht="15.75" customHeight="1" x14ac:dyDescent="0.15">
      <c r="A40" s="64"/>
      <c r="B40" s="14"/>
      <c r="C40" s="14"/>
      <c r="D40" s="19"/>
      <c r="E40" s="578"/>
      <c r="F40" s="482"/>
      <c r="G40" s="482"/>
      <c r="H40" s="523"/>
      <c r="I40" s="593" t="s">
        <v>118</v>
      </c>
      <c r="J40" s="586"/>
      <c r="K40" s="586"/>
      <c r="L40" s="587"/>
      <c r="M40" s="30"/>
      <c r="N40" s="824"/>
      <c r="O40" s="824"/>
      <c r="P40" s="824"/>
      <c r="Q40" s="824"/>
      <c r="R40" s="824"/>
      <c r="S40" s="824"/>
      <c r="T40" s="824"/>
      <c r="U40" s="824"/>
      <c r="V40" s="824"/>
      <c r="W40" s="824"/>
      <c r="X40" s="824"/>
      <c r="Y40" s="824"/>
      <c r="Z40" s="824"/>
      <c r="AA40" s="824"/>
      <c r="AB40" s="824"/>
      <c r="AC40" s="824"/>
      <c r="AD40" s="824"/>
      <c r="AE40" s="825"/>
      <c r="AK40" s="23"/>
      <c r="AM40" s="24"/>
    </row>
    <row r="41" spans="1:39" ht="15.75" customHeight="1" x14ac:dyDescent="0.15">
      <c r="A41" s="64"/>
      <c r="B41" s="14"/>
      <c r="C41" s="14"/>
      <c r="D41" s="19"/>
      <c r="E41" s="578"/>
      <c r="F41" s="482"/>
      <c r="G41" s="482"/>
      <c r="H41" s="523"/>
      <c r="I41" s="593" t="s">
        <v>117</v>
      </c>
      <c r="J41" s="586"/>
      <c r="K41" s="586"/>
      <c r="L41" s="587"/>
      <c r="M41" s="5" t="s">
        <v>160</v>
      </c>
      <c r="N41" s="793" t="s">
        <v>35</v>
      </c>
      <c r="O41" s="583"/>
      <c r="P41" s="583"/>
      <c r="Q41" s="583"/>
      <c r="R41" s="583"/>
      <c r="S41" s="583"/>
      <c r="T41" s="583"/>
      <c r="U41" s="583"/>
      <c r="V41" s="583"/>
      <c r="W41" s="583"/>
      <c r="X41" s="583"/>
      <c r="Y41" s="583"/>
      <c r="Z41" s="583"/>
      <c r="AA41" s="583"/>
      <c r="AB41" s="583"/>
      <c r="AC41" s="583"/>
      <c r="AD41" s="583"/>
      <c r="AE41" s="584"/>
      <c r="AK41" s="23"/>
      <c r="AM41" s="24"/>
    </row>
    <row r="42" spans="1:39" ht="15.75" customHeight="1" x14ac:dyDescent="0.15">
      <c r="A42" s="64"/>
      <c r="B42" s="14"/>
      <c r="C42" s="14"/>
      <c r="D42" s="19"/>
      <c r="E42" s="578"/>
      <c r="F42" s="482"/>
      <c r="G42" s="482"/>
      <c r="H42" s="523"/>
      <c r="I42" s="87"/>
      <c r="J42" s="88"/>
      <c r="K42" s="88"/>
      <c r="L42" s="89"/>
      <c r="M42" s="5" t="s">
        <v>160</v>
      </c>
      <c r="N42" s="839" t="s">
        <v>36</v>
      </c>
      <c r="O42" s="840"/>
      <c r="P42" s="840"/>
      <c r="Q42" s="840"/>
      <c r="R42" s="840"/>
      <c r="S42" s="840"/>
      <c r="T42" s="840"/>
      <c r="U42" s="840"/>
      <c r="V42" s="840"/>
      <c r="W42" s="840"/>
      <c r="X42" s="840"/>
      <c r="Y42" s="840"/>
      <c r="Z42" s="840"/>
      <c r="AA42" s="840"/>
      <c r="AB42" s="840"/>
      <c r="AC42" s="840"/>
      <c r="AD42" s="840"/>
      <c r="AE42" s="841"/>
      <c r="AK42" s="23"/>
      <c r="AM42" s="24"/>
    </row>
    <row r="43" spans="1:39" ht="15.75" customHeight="1" x14ac:dyDescent="0.15">
      <c r="A43" s="64"/>
      <c r="B43" s="14"/>
      <c r="C43" s="14"/>
      <c r="D43" s="19"/>
      <c r="E43" s="578"/>
      <c r="F43" s="482"/>
      <c r="G43" s="482"/>
      <c r="H43" s="523"/>
      <c r="I43" s="94"/>
      <c r="J43" s="95"/>
      <c r="K43" s="95"/>
      <c r="L43" s="96"/>
      <c r="M43" s="7" t="s">
        <v>160</v>
      </c>
      <c r="N43" s="821" t="s">
        <v>144</v>
      </c>
      <c r="O43" s="822"/>
      <c r="P43" s="822"/>
      <c r="Q43" s="822"/>
      <c r="R43" s="822"/>
      <c r="S43" s="822"/>
      <c r="T43" s="822"/>
      <c r="U43" s="822"/>
      <c r="V43" s="822"/>
      <c r="W43" s="822"/>
      <c r="X43" s="822"/>
      <c r="Y43" s="822"/>
      <c r="Z43" s="822"/>
      <c r="AA43" s="822"/>
      <c r="AB43" s="822"/>
      <c r="AC43" s="822"/>
      <c r="AD43" s="822"/>
      <c r="AE43" s="823"/>
      <c r="AK43" s="23"/>
      <c r="AM43" s="24"/>
    </row>
    <row r="44" spans="1:39" ht="15.75" customHeight="1" x14ac:dyDescent="0.15">
      <c r="A44" s="64"/>
      <c r="B44" s="14"/>
      <c r="C44" s="14"/>
      <c r="D44" s="19"/>
      <c r="E44" s="578"/>
      <c r="F44" s="482"/>
      <c r="G44" s="482"/>
      <c r="H44" s="523"/>
      <c r="I44" s="593" t="s">
        <v>120</v>
      </c>
      <c r="J44" s="586"/>
      <c r="K44" s="586"/>
      <c r="L44" s="587"/>
      <c r="M44" s="56"/>
      <c r="N44" s="824"/>
      <c r="O44" s="824"/>
      <c r="P44" s="824"/>
      <c r="Q44" s="824"/>
      <c r="R44" s="824"/>
      <c r="S44" s="824"/>
      <c r="T44" s="824"/>
      <c r="U44" s="824"/>
      <c r="V44" s="824"/>
      <c r="W44" s="824"/>
      <c r="X44" s="824"/>
      <c r="Y44" s="824"/>
      <c r="Z44" s="824"/>
      <c r="AA44" s="824"/>
      <c r="AB44" s="824"/>
      <c r="AC44" s="824"/>
      <c r="AD44" s="824"/>
      <c r="AE44" s="825"/>
      <c r="AK44" s="23"/>
      <c r="AM44" s="24"/>
    </row>
    <row r="45" spans="1:39" ht="15.75" customHeight="1" x14ac:dyDescent="0.15">
      <c r="A45" s="64"/>
      <c r="B45" s="14"/>
      <c r="C45" s="14"/>
      <c r="D45" s="19"/>
      <c r="E45" s="578"/>
      <c r="F45" s="482"/>
      <c r="G45" s="482"/>
      <c r="H45" s="523"/>
      <c r="I45" s="593" t="s">
        <v>119</v>
      </c>
      <c r="J45" s="586"/>
      <c r="K45" s="586"/>
      <c r="L45" s="587"/>
      <c r="M45" s="5" t="s">
        <v>160</v>
      </c>
      <c r="N45" s="793" t="s">
        <v>66</v>
      </c>
      <c r="O45" s="583"/>
      <c r="P45" s="583"/>
      <c r="Q45" s="583"/>
      <c r="R45" s="583"/>
      <c r="S45" s="583"/>
      <c r="T45" s="583"/>
      <c r="U45" s="583"/>
      <c r="V45" s="583"/>
      <c r="W45" s="583"/>
      <c r="X45" s="583"/>
      <c r="Y45" s="583"/>
      <c r="Z45" s="583"/>
      <c r="AA45" s="583"/>
      <c r="AB45" s="583"/>
      <c r="AC45" s="583"/>
      <c r="AD45" s="583"/>
      <c r="AE45" s="584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668"/>
      <c r="F46" s="375"/>
      <c r="G46" s="375"/>
      <c r="H46" s="664"/>
      <c r="I46" s="90"/>
      <c r="J46" s="91"/>
      <c r="K46" s="91"/>
      <c r="L46" s="92"/>
      <c r="M46" s="4" t="s">
        <v>160</v>
      </c>
      <c r="N46" s="813" t="s">
        <v>36</v>
      </c>
      <c r="O46" s="814"/>
      <c r="P46" s="814"/>
      <c r="Q46" s="814"/>
      <c r="R46" s="814"/>
      <c r="S46" s="814"/>
      <c r="T46" s="814"/>
      <c r="U46" s="814"/>
      <c r="V46" s="814"/>
      <c r="W46" s="814"/>
      <c r="X46" s="814"/>
      <c r="Y46" s="814"/>
      <c r="Z46" s="814"/>
      <c r="AA46" s="814"/>
      <c r="AB46" s="814"/>
      <c r="AC46" s="814"/>
      <c r="AD46" s="814"/>
      <c r="AE46" s="815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0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0" ht="15.75" customHeight="1" thickBot="1" x14ac:dyDescent="0.2">
      <c r="A4" s="675" t="s">
        <v>63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</row>
    <row r="5" spans="1:40" ht="15.75" customHeight="1" x14ac:dyDescent="0.15">
      <c r="A5" s="509" t="s">
        <v>20</v>
      </c>
      <c r="B5" s="418"/>
      <c r="C5" s="418"/>
      <c r="D5" s="419"/>
      <c r="E5" s="647" t="s">
        <v>8</v>
      </c>
      <c r="F5" s="648"/>
      <c r="G5" s="648"/>
      <c r="H5" s="649"/>
      <c r="I5" s="647" t="s">
        <v>87</v>
      </c>
      <c r="J5" s="648"/>
      <c r="K5" s="648"/>
      <c r="L5" s="649"/>
      <c r="M5" s="852" t="s">
        <v>51</v>
      </c>
      <c r="N5" s="853"/>
      <c r="O5" s="853"/>
      <c r="P5" s="853"/>
      <c r="Q5" s="853"/>
      <c r="R5" s="853"/>
      <c r="S5" s="853"/>
      <c r="T5" s="853"/>
      <c r="U5" s="853"/>
      <c r="V5" s="853"/>
      <c r="W5" s="853"/>
      <c r="X5" s="853"/>
      <c r="Y5" s="853"/>
      <c r="Z5" s="853"/>
      <c r="AA5" s="853"/>
      <c r="AB5" s="853"/>
      <c r="AC5" s="853"/>
      <c r="AD5" s="853"/>
      <c r="AE5" s="854"/>
      <c r="AF5" s="14"/>
      <c r="AG5" s="14"/>
      <c r="AH5" s="18"/>
      <c r="AI5" s="18"/>
      <c r="AJ5" s="18"/>
      <c r="AK5" s="519" t="s">
        <v>418</v>
      </c>
      <c r="AL5" s="520"/>
      <c r="AM5" s="521"/>
    </row>
    <row r="6" spans="1:40" ht="15.75" customHeight="1" x14ac:dyDescent="0.15">
      <c r="A6" s="76"/>
      <c r="B6"/>
      <c r="C6"/>
      <c r="D6" s="77"/>
      <c r="E6" s="578"/>
      <c r="F6" s="482"/>
      <c r="G6" s="482"/>
      <c r="H6" s="523"/>
      <c r="I6" s="578"/>
      <c r="J6" s="482"/>
      <c r="K6" s="482"/>
      <c r="L6" s="523"/>
      <c r="M6" s="852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853"/>
      <c r="AC6" s="853"/>
      <c r="AD6" s="853"/>
      <c r="AE6" s="854"/>
      <c r="AF6" s="22"/>
      <c r="AG6" s="15"/>
      <c r="AH6" s="15"/>
      <c r="AI6" s="15"/>
      <c r="AJ6" s="16"/>
      <c r="AK6" s="538" t="s">
        <v>114</v>
      </c>
      <c r="AL6" s="539"/>
      <c r="AM6" s="540"/>
    </row>
    <row r="7" spans="1:40" ht="15.75" customHeight="1" x14ac:dyDescent="0.15">
      <c r="A7" s="76"/>
      <c r="B7"/>
      <c r="C7"/>
      <c r="D7" s="77"/>
      <c r="E7" s="578"/>
      <c r="F7" s="482"/>
      <c r="G7" s="482"/>
      <c r="H7" s="523"/>
      <c r="I7" s="578"/>
      <c r="J7" s="482"/>
      <c r="K7" s="482"/>
      <c r="L7" s="523"/>
      <c r="M7" s="852"/>
      <c r="N7" s="853"/>
      <c r="O7" s="853"/>
      <c r="P7" s="853"/>
      <c r="Q7" s="853"/>
      <c r="R7" s="853"/>
      <c r="S7" s="853"/>
      <c r="T7" s="853"/>
      <c r="U7" s="853"/>
      <c r="V7" s="853"/>
      <c r="W7" s="853"/>
      <c r="X7" s="853"/>
      <c r="Y7" s="853"/>
      <c r="Z7" s="853"/>
      <c r="AA7" s="853"/>
      <c r="AB7" s="853"/>
      <c r="AC7" s="853"/>
      <c r="AD7" s="853"/>
      <c r="AE7" s="854"/>
      <c r="AF7" s="22"/>
      <c r="AG7" s="14"/>
      <c r="AH7" s="14"/>
      <c r="AI7" s="14"/>
      <c r="AJ7" s="19"/>
      <c r="AK7" s="550" t="s">
        <v>160</v>
      </c>
      <c r="AL7" s="551"/>
      <c r="AM7" s="552"/>
    </row>
    <row r="8" spans="1:40" ht="15.75" customHeight="1" thickBot="1" x14ac:dyDescent="0.2">
      <c r="A8" s="83"/>
      <c r="B8" s="81"/>
      <c r="C8" s="81"/>
      <c r="D8" s="82"/>
      <c r="E8" s="668"/>
      <c r="F8" s="375"/>
      <c r="G8" s="375"/>
      <c r="H8" s="664"/>
      <c r="I8" s="668"/>
      <c r="J8" s="375"/>
      <c r="K8" s="375"/>
      <c r="L8" s="664"/>
      <c r="M8" s="852"/>
      <c r="N8" s="853"/>
      <c r="O8" s="853"/>
      <c r="P8" s="853"/>
      <c r="Q8" s="853"/>
      <c r="R8" s="853"/>
      <c r="S8" s="853"/>
      <c r="T8" s="853"/>
      <c r="U8" s="853"/>
      <c r="V8" s="853"/>
      <c r="W8" s="853"/>
      <c r="X8" s="853"/>
      <c r="Y8" s="853"/>
      <c r="Z8" s="853"/>
      <c r="AA8" s="853"/>
      <c r="AB8" s="853"/>
      <c r="AC8" s="853"/>
      <c r="AD8" s="853"/>
      <c r="AE8" s="854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72" t="s">
        <v>64</v>
      </c>
      <c r="B9" s="507"/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8"/>
    </row>
    <row r="10" spans="1:40" ht="15.75" customHeight="1" x14ac:dyDescent="0.15">
      <c r="A10" s="509" t="s">
        <v>92</v>
      </c>
      <c r="B10" s="418"/>
      <c r="C10" s="418"/>
      <c r="D10" s="419"/>
      <c r="E10" s="647" t="s">
        <v>4</v>
      </c>
      <c r="F10" s="648"/>
      <c r="G10" s="648"/>
      <c r="H10" s="649"/>
      <c r="I10" s="777" t="s">
        <v>98</v>
      </c>
      <c r="J10" s="778"/>
      <c r="K10" s="778"/>
      <c r="L10" s="779"/>
      <c r="M10" s="8" t="s">
        <v>160</v>
      </c>
      <c r="N10" s="855" t="s">
        <v>145</v>
      </c>
      <c r="O10" s="856"/>
      <c r="P10" s="856"/>
      <c r="Q10" s="856"/>
      <c r="R10" s="856"/>
      <c r="S10" s="856"/>
      <c r="T10" s="856"/>
      <c r="U10" s="856"/>
      <c r="V10" s="856"/>
      <c r="W10" s="856"/>
      <c r="X10" s="856"/>
      <c r="Y10" s="856"/>
      <c r="Z10" s="856"/>
      <c r="AA10" s="856"/>
      <c r="AB10" s="856"/>
      <c r="AC10" s="856"/>
      <c r="AD10" s="856"/>
      <c r="AE10" s="857"/>
      <c r="AF10" s="8" t="s">
        <v>160</v>
      </c>
      <c r="AG10" s="833" t="s">
        <v>15</v>
      </c>
      <c r="AH10" s="418"/>
      <c r="AI10" s="418"/>
      <c r="AJ10" s="419"/>
      <c r="AK10" s="519" t="s">
        <v>418</v>
      </c>
      <c r="AL10" s="520"/>
      <c r="AM10" s="521"/>
    </row>
    <row r="11" spans="1:40" ht="15.75" customHeight="1" x14ac:dyDescent="0.15">
      <c r="A11" s="522" t="s">
        <v>121</v>
      </c>
      <c r="B11" s="482"/>
      <c r="C11" s="482"/>
      <c r="D11" s="523"/>
      <c r="E11" s="578"/>
      <c r="F11" s="482"/>
      <c r="G11" s="482"/>
      <c r="H11" s="523"/>
      <c r="I11" s="512" t="s">
        <v>99</v>
      </c>
      <c r="J11" s="513"/>
      <c r="K11" s="513"/>
      <c r="L11" s="780"/>
      <c r="M11" s="13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5"/>
      <c r="Z11" s="625"/>
      <c r="AA11" s="625"/>
      <c r="AB11" s="625"/>
      <c r="AC11" s="625"/>
      <c r="AD11" s="625"/>
      <c r="AE11" s="858"/>
      <c r="AF11" s="1" t="s">
        <v>160</v>
      </c>
      <c r="AG11" s="549" t="s">
        <v>3</v>
      </c>
      <c r="AH11" s="482"/>
      <c r="AI11" s="482"/>
      <c r="AJ11" s="523"/>
      <c r="AK11" s="538" t="s">
        <v>114</v>
      </c>
      <c r="AL11" s="539"/>
      <c r="AM11" s="540"/>
    </row>
    <row r="12" spans="1:40" ht="15.75" customHeight="1" x14ac:dyDescent="0.15">
      <c r="A12" s="522" t="s">
        <v>122</v>
      </c>
      <c r="B12" s="482"/>
      <c r="C12" s="482"/>
      <c r="D12" s="523"/>
      <c r="E12" s="578"/>
      <c r="F12" s="482"/>
      <c r="G12" s="482"/>
      <c r="H12" s="523"/>
      <c r="I12" s="610" t="s">
        <v>127</v>
      </c>
      <c r="J12" s="862"/>
      <c r="K12" s="862"/>
      <c r="L12" s="863"/>
      <c r="M12" s="44" t="s">
        <v>160</v>
      </c>
      <c r="N12" s="591" t="s">
        <v>54</v>
      </c>
      <c r="O12" s="536"/>
      <c r="P12" s="536"/>
      <c r="Q12" s="536"/>
      <c r="R12" s="536"/>
      <c r="S12" s="536"/>
      <c r="T12" s="536"/>
      <c r="U12" s="536"/>
      <c r="V12" s="536"/>
      <c r="W12" s="536"/>
      <c r="X12" s="536"/>
      <c r="Y12" s="536"/>
      <c r="Z12" s="536"/>
      <c r="AA12" s="536"/>
      <c r="AB12" s="536"/>
      <c r="AC12" s="536"/>
      <c r="AD12" s="536"/>
      <c r="AE12" s="537"/>
      <c r="AF12" s="1" t="s">
        <v>160</v>
      </c>
      <c r="AG12" s="549" t="s">
        <v>2</v>
      </c>
      <c r="AH12" s="482"/>
      <c r="AI12" s="482"/>
      <c r="AJ12" s="523"/>
      <c r="AK12" s="550" t="s">
        <v>160</v>
      </c>
      <c r="AL12" s="551"/>
      <c r="AM12" s="552"/>
    </row>
    <row r="13" spans="1:40" ht="15.75" customHeight="1" x14ac:dyDescent="0.15">
      <c r="A13" s="84"/>
      <c r="B13"/>
      <c r="C13"/>
      <c r="D13" s="77"/>
      <c r="E13" s="578"/>
      <c r="F13" s="482"/>
      <c r="G13" s="482"/>
      <c r="H13" s="523"/>
      <c r="I13" s="557" t="s">
        <v>128</v>
      </c>
      <c r="J13" s="880"/>
      <c r="K13" s="880"/>
      <c r="L13" s="881"/>
      <c r="M13" s="43" t="s">
        <v>160</v>
      </c>
      <c r="N13" s="304" t="s">
        <v>467</v>
      </c>
      <c r="O13" s="304"/>
      <c r="P13" s="304"/>
      <c r="Q13" s="355"/>
      <c r="R13" s="304"/>
      <c r="S13" s="304"/>
      <c r="T13" s="304"/>
      <c r="U13" s="355"/>
      <c r="V13" s="305"/>
      <c r="W13" s="305"/>
      <c r="X13" s="305"/>
      <c r="Y13" s="305"/>
      <c r="Z13" s="305"/>
      <c r="AA13" s="305"/>
      <c r="AB13" s="305"/>
      <c r="AC13" s="305"/>
      <c r="AD13" s="305"/>
      <c r="AE13" s="306"/>
      <c r="AF13" s="1" t="s">
        <v>160</v>
      </c>
      <c r="AG13" s="549" t="s">
        <v>17</v>
      </c>
      <c r="AH13" s="482"/>
      <c r="AI13" s="482"/>
      <c r="AJ13" s="523"/>
      <c r="AK13" s="297"/>
      <c r="AL13" s="287"/>
      <c r="AM13" s="298"/>
    </row>
    <row r="14" spans="1:40" ht="15.75" customHeight="1" x14ac:dyDescent="0.15">
      <c r="A14" s="522" t="s">
        <v>123</v>
      </c>
      <c r="B14" s="482"/>
      <c r="C14" s="482"/>
      <c r="D14" s="523"/>
      <c r="E14" s="579"/>
      <c r="F14" s="580"/>
      <c r="G14" s="580"/>
      <c r="H14" s="581"/>
      <c r="I14" s="864"/>
      <c r="J14" s="865"/>
      <c r="K14" s="865"/>
      <c r="L14" s="866"/>
      <c r="M14" s="56"/>
      <c r="N14" s="308" t="s">
        <v>465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09"/>
      <c r="AF14" s="1" t="s">
        <v>160</v>
      </c>
      <c r="AG14" s="549" t="s">
        <v>37</v>
      </c>
      <c r="AH14" s="482"/>
      <c r="AI14" s="482"/>
      <c r="AJ14" s="523"/>
      <c r="AK14" s="23"/>
      <c r="AM14" s="24"/>
    </row>
    <row r="15" spans="1:40" ht="15.75" customHeight="1" x14ac:dyDescent="0.15">
      <c r="A15" s="76"/>
      <c r="B15"/>
      <c r="C15"/>
      <c r="D15" s="77"/>
      <c r="E15" s="575" t="s">
        <v>83</v>
      </c>
      <c r="F15" s="576"/>
      <c r="G15" s="576"/>
      <c r="H15" s="577"/>
      <c r="I15" s="628" t="s">
        <v>100</v>
      </c>
      <c r="J15" s="608"/>
      <c r="K15" s="608"/>
      <c r="L15" s="609"/>
      <c r="M15" s="1" t="s">
        <v>160</v>
      </c>
      <c r="N15" s="791" t="s">
        <v>19</v>
      </c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6"/>
      <c r="AA15" s="536"/>
      <c r="AB15" s="536"/>
      <c r="AC15" s="536"/>
      <c r="AD15" s="536"/>
      <c r="AE15" s="537"/>
      <c r="AF15" s="1" t="s">
        <v>160</v>
      </c>
      <c r="AG15" s="549" t="s">
        <v>16</v>
      </c>
      <c r="AH15" s="482"/>
      <c r="AI15" s="482"/>
      <c r="AJ15" s="523"/>
      <c r="AK15" s="23"/>
      <c r="AM15" s="24"/>
    </row>
    <row r="16" spans="1:40" ht="15.75" customHeight="1" x14ac:dyDescent="0.15">
      <c r="A16" s="76"/>
      <c r="B16"/>
      <c r="C16"/>
      <c r="D16" s="77"/>
      <c r="E16" s="784"/>
      <c r="F16" s="623"/>
      <c r="G16" s="623"/>
      <c r="H16" s="624"/>
      <c r="I16" s="512" t="s">
        <v>101</v>
      </c>
      <c r="J16" s="623"/>
      <c r="K16" s="623"/>
      <c r="L16" s="624"/>
      <c r="M16" s="45"/>
      <c r="N16" s="46" t="s">
        <v>160</v>
      </c>
      <c r="O16" s="622" t="s">
        <v>45</v>
      </c>
      <c r="P16" s="580"/>
      <c r="Q16" s="580"/>
      <c r="R16" s="580"/>
      <c r="S16" s="580"/>
      <c r="T16" s="580"/>
      <c r="U16" s="580"/>
      <c r="V16" s="580"/>
      <c r="W16" s="580"/>
      <c r="X16" s="580"/>
      <c r="Y16" s="580"/>
      <c r="Z16" s="580"/>
      <c r="AA16" s="580"/>
      <c r="AB16" s="580"/>
      <c r="AC16" s="580"/>
      <c r="AD16" s="580"/>
      <c r="AE16" s="581"/>
      <c r="AF16" s="1" t="s">
        <v>160</v>
      </c>
      <c r="AG16" s="834"/>
      <c r="AH16" s="836"/>
      <c r="AI16" s="836"/>
      <c r="AJ16" s="837"/>
      <c r="AK16" s="23"/>
      <c r="AM16" s="24"/>
    </row>
    <row r="17" spans="1:39" ht="15.75" customHeight="1" x14ac:dyDescent="0.15">
      <c r="A17" s="76"/>
      <c r="B17"/>
      <c r="C17"/>
      <c r="D17" s="77"/>
      <c r="E17" s="575" t="s">
        <v>102</v>
      </c>
      <c r="F17" s="608"/>
      <c r="G17" s="608"/>
      <c r="H17" s="609"/>
      <c r="I17" s="604" t="s">
        <v>6</v>
      </c>
      <c r="J17" s="605"/>
      <c r="K17" s="605"/>
      <c r="L17" s="606"/>
      <c r="M17" s="5" t="s">
        <v>160</v>
      </c>
      <c r="N17" s="797" t="s">
        <v>9</v>
      </c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4"/>
      <c r="AF17" s="1" t="s">
        <v>160</v>
      </c>
      <c r="AG17" s="836"/>
      <c r="AH17" s="836"/>
      <c r="AI17" s="836"/>
      <c r="AJ17" s="837"/>
      <c r="AK17" s="23"/>
      <c r="AM17" s="24"/>
    </row>
    <row r="18" spans="1:39" ht="15.75" customHeight="1" x14ac:dyDescent="0.15">
      <c r="A18" s="76"/>
      <c r="B18"/>
      <c r="C18"/>
      <c r="D18" s="77"/>
      <c r="E18" s="804" t="s">
        <v>105</v>
      </c>
      <c r="F18" s="623"/>
      <c r="G18" s="623"/>
      <c r="H18" s="624"/>
      <c r="I18" s="604" t="s">
        <v>5</v>
      </c>
      <c r="J18" s="605"/>
      <c r="K18" s="605"/>
      <c r="L18" s="606"/>
      <c r="M18" s="5" t="s">
        <v>160</v>
      </c>
      <c r="N18" s="797" t="s">
        <v>13</v>
      </c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4"/>
      <c r="AF18" s="22"/>
      <c r="AG18" s="836"/>
      <c r="AH18" s="836"/>
      <c r="AI18" s="836"/>
      <c r="AJ18" s="837"/>
      <c r="AK18" s="23"/>
      <c r="AM18" s="24"/>
    </row>
    <row r="19" spans="1:39" ht="15.75" customHeight="1" x14ac:dyDescent="0.15">
      <c r="A19" s="76"/>
      <c r="B19"/>
      <c r="C19"/>
      <c r="D19" s="77"/>
      <c r="E19" s="575" t="s">
        <v>88</v>
      </c>
      <c r="F19" s="576"/>
      <c r="G19" s="576"/>
      <c r="H19" s="577"/>
      <c r="I19" s="628" t="s">
        <v>102</v>
      </c>
      <c r="J19" s="608"/>
      <c r="K19" s="608"/>
      <c r="L19" s="609"/>
      <c r="M19" s="1" t="s">
        <v>160</v>
      </c>
      <c r="N19" s="791" t="s">
        <v>10</v>
      </c>
      <c r="O19" s="536"/>
      <c r="P19" s="536"/>
      <c r="Q19" s="536"/>
      <c r="R19" s="536"/>
      <c r="S19" s="536"/>
      <c r="T19" s="536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7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784"/>
      <c r="F20" s="623"/>
      <c r="G20" s="623"/>
      <c r="H20" s="624"/>
      <c r="I20" s="512" t="s">
        <v>103</v>
      </c>
      <c r="J20" s="513"/>
      <c r="K20" s="513"/>
      <c r="L20" s="780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575" t="s">
        <v>85</v>
      </c>
      <c r="F21" s="576"/>
      <c r="G21" s="576"/>
      <c r="H21" s="577"/>
      <c r="I21" s="610" t="s">
        <v>106</v>
      </c>
      <c r="J21" s="611"/>
      <c r="K21" s="611"/>
      <c r="L21" s="612"/>
      <c r="M21" s="1" t="s">
        <v>160</v>
      </c>
      <c r="N21" s="791" t="s">
        <v>11</v>
      </c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6"/>
      <c r="Z21" s="536"/>
      <c r="AA21" s="536"/>
      <c r="AB21" s="536"/>
      <c r="AC21" s="536"/>
      <c r="AD21" s="536"/>
      <c r="AE21" s="537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07"/>
      <c r="F22" s="769"/>
      <c r="G22" s="769"/>
      <c r="H22" s="770"/>
      <c r="I22" s="859" t="s">
        <v>107</v>
      </c>
      <c r="J22" s="860"/>
      <c r="K22" s="860"/>
      <c r="L22" s="861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675" t="s">
        <v>65</v>
      </c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  <c r="AF23" s="507"/>
      <c r="AG23" s="507"/>
      <c r="AH23" s="507"/>
      <c r="AI23" s="507"/>
      <c r="AJ23" s="507"/>
      <c r="AK23" s="507"/>
      <c r="AL23" s="507"/>
      <c r="AM23" s="508"/>
    </row>
    <row r="24" spans="1:39" ht="15.75" customHeight="1" x14ac:dyDescent="0.15">
      <c r="A24" s="509" t="s">
        <v>124</v>
      </c>
      <c r="B24" s="418"/>
      <c r="C24" s="418"/>
      <c r="D24" s="419"/>
      <c r="E24" s="647" t="s">
        <v>22</v>
      </c>
      <c r="F24" s="648"/>
      <c r="G24" s="648"/>
      <c r="H24" s="649"/>
      <c r="I24" s="647" t="s">
        <v>12</v>
      </c>
      <c r="J24" s="648"/>
      <c r="K24" s="648"/>
      <c r="L24" s="649"/>
      <c r="M24" s="39" t="s">
        <v>160</v>
      </c>
      <c r="N24" s="876" t="s">
        <v>52</v>
      </c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418"/>
      <c r="AD24" s="418"/>
      <c r="AE24" s="419"/>
      <c r="AF24" s="39" t="s">
        <v>160</v>
      </c>
      <c r="AG24" s="833" t="s">
        <v>1</v>
      </c>
      <c r="AH24" s="418"/>
      <c r="AI24" s="418"/>
      <c r="AJ24" s="419"/>
      <c r="AK24" s="519" t="s">
        <v>418</v>
      </c>
      <c r="AL24" s="520"/>
      <c r="AM24" s="521"/>
    </row>
    <row r="25" spans="1:39" ht="15.75" customHeight="1" x14ac:dyDescent="0.15">
      <c r="A25" s="522" t="s">
        <v>125</v>
      </c>
      <c r="B25" s="482"/>
      <c r="C25" s="482"/>
      <c r="D25" s="523"/>
      <c r="E25" s="787"/>
      <c r="F25" s="586"/>
      <c r="G25" s="586"/>
      <c r="H25" s="587"/>
      <c r="I25" s="578"/>
      <c r="J25" s="482"/>
      <c r="K25" s="482"/>
      <c r="L25" s="523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49" t="s">
        <v>2</v>
      </c>
      <c r="AH25" s="482"/>
      <c r="AI25" s="482"/>
      <c r="AJ25" s="523"/>
      <c r="AK25" s="538" t="s">
        <v>114</v>
      </c>
      <c r="AL25" s="539"/>
      <c r="AM25" s="540"/>
    </row>
    <row r="26" spans="1:39" ht="15.75" customHeight="1" x14ac:dyDescent="0.15">
      <c r="A26" s="522" t="s">
        <v>126</v>
      </c>
      <c r="B26" s="482"/>
      <c r="C26" s="482"/>
      <c r="D26" s="523"/>
      <c r="E26" s="3" t="s">
        <v>160</v>
      </c>
      <c r="F26" s="875" t="s">
        <v>67</v>
      </c>
      <c r="G26" s="580"/>
      <c r="H26" s="581"/>
      <c r="I26" s="579"/>
      <c r="J26" s="580"/>
      <c r="K26" s="580"/>
      <c r="L26" s="581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49" t="s">
        <v>14</v>
      </c>
      <c r="AH26" s="482"/>
      <c r="AI26" s="482"/>
      <c r="AJ26" s="523"/>
      <c r="AK26" s="550" t="s">
        <v>160</v>
      </c>
      <c r="AL26" s="551"/>
      <c r="AM26" s="552"/>
    </row>
    <row r="27" spans="1:39" ht="15.75" customHeight="1" x14ac:dyDescent="0.15">
      <c r="A27" s="84"/>
      <c r="B27" s="85"/>
      <c r="C27" s="85"/>
      <c r="D27" s="86"/>
      <c r="E27" s="575" t="s">
        <v>23</v>
      </c>
      <c r="F27" s="576"/>
      <c r="G27" s="576"/>
      <c r="H27" s="577"/>
      <c r="I27" s="575" t="s">
        <v>68</v>
      </c>
      <c r="J27" s="576"/>
      <c r="K27" s="576"/>
      <c r="L27" s="577"/>
      <c r="M27" s="2" t="s">
        <v>160</v>
      </c>
      <c r="N27" s="873" t="s">
        <v>24</v>
      </c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4"/>
      <c r="AF27" s="1" t="s">
        <v>160</v>
      </c>
      <c r="AG27" s="554" t="s">
        <v>28</v>
      </c>
      <c r="AH27" s="482"/>
      <c r="AI27" s="482"/>
      <c r="AJ27" s="523"/>
      <c r="AK27" s="23"/>
      <c r="AM27" s="24"/>
    </row>
    <row r="28" spans="1:39" ht="15.75" customHeight="1" x14ac:dyDescent="0.15">
      <c r="A28" s="65" t="s">
        <v>160</v>
      </c>
      <c r="B28" s="783" t="s">
        <v>21</v>
      </c>
      <c r="C28" s="482"/>
      <c r="D28" s="523"/>
      <c r="E28" s="578"/>
      <c r="F28" s="482"/>
      <c r="G28" s="482"/>
      <c r="H28" s="523"/>
      <c r="I28" s="579"/>
      <c r="J28" s="580"/>
      <c r="K28" s="580"/>
      <c r="L28" s="581"/>
      <c r="M28" s="42" t="s">
        <v>160</v>
      </c>
      <c r="N28" s="818" t="s">
        <v>25</v>
      </c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4"/>
      <c r="AF28" s="1" t="s">
        <v>160</v>
      </c>
      <c r="AG28" s="874" t="s">
        <v>29</v>
      </c>
      <c r="AH28" s="482"/>
      <c r="AI28" s="482"/>
      <c r="AJ28" s="523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783" t="s">
        <v>67</v>
      </c>
      <c r="G29" s="482"/>
      <c r="H29" s="523"/>
      <c r="I29" s="575" t="s">
        <v>69</v>
      </c>
      <c r="J29" s="576"/>
      <c r="K29" s="576"/>
      <c r="L29" s="577"/>
      <c r="M29" s="2" t="s">
        <v>160</v>
      </c>
      <c r="N29" s="873" t="s">
        <v>26</v>
      </c>
      <c r="O29" s="532"/>
      <c r="P29" s="532"/>
      <c r="Q29" s="532"/>
      <c r="R29" s="532"/>
      <c r="S29" s="532"/>
      <c r="T29" s="532"/>
      <c r="U29" s="532"/>
      <c r="V29" s="532"/>
      <c r="W29" s="532"/>
      <c r="X29" s="532"/>
      <c r="Y29" s="532"/>
      <c r="Z29" s="532"/>
      <c r="AA29" s="532"/>
      <c r="AB29" s="532"/>
      <c r="AC29" s="532"/>
      <c r="AD29" s="532"/>
      <c r="AE29" s="534"/>
      <c r="AF29" s="1" t="s">
        <v>160</v>
      </c>
      <c r="AG29" s="834"/>
      <c r="AH29" s="834"/>
      <c r="AI29" s="834"/>
      <c r="AJ29" s="835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79"/>
      <c r="J30" s="580"/>
      <c r="K30" s="580"/>
      <c r="L30" s="581"/>
      <c r="M30" s="42" t="s">
        <v>160</v>
      </c>
      <c r="N30" s="818" t="s">
        <v>25</v>
      </c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574"/>
      <c r="AG30" s="836"/>
      <c r="AH30" s="836"/>
      <c r="AI30" s="836"/>
      <c r="AJ30" s="837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575" t="s">
        <v>70</v>
      </c>
      <c r="J31" s="576"/>
      <c r="K31" s="576"/>
      <c r="L31" s="577"/>
      <c r="M31" s="7" t="s">
        <v>160</v>
      </c>
      <c r="N31" s="791" t="s">
        <v>71</v>
      </c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7"/>
      <c r="AG31" s="836"/>
      <c r="AH31" s="836"/>
      <c r="AI31" s="836"/>
      <c r="AJ31" s="837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79"/>
      <c r="J32" s="580"/>
      <c r="K32" s="580"/>
      <c r="L32" s="581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575" t="s">
        <v>12</v>
      </c>
      <c r="J33" s="576"/>
      <c r="K33" s="576"/>
      <c r="L33" s="577"/>
      <c r="M33" s="7" t="s">
        <v>160</v>
      </c>
      <c r="N33" s="847" t="s">
        <v>146</v>
      </c>
      <c r="O33" s="535"/>
      <c r="P33" s="535"/>
      <c r="Q33" s="535"/>
      <c r="R33" s="535"/>
      <c r="S33" s="535"/>
      <c r="T33" s="535"/>
      <c r="U33" s="535"/>
      <c r="V33" s="535"/>
      <c r="W33" s="535"/>
      <c r="X33" s="535"/>
      <c r="Y33" s="535"/>
      <c r="Z33" s="535"/>
      <c r="AA33" s="535"/>
      <c r="AB33" s="535"/>
      <c r="AC33" s="535"/>
      <c r="AD33" s="535"/>
      <c r="AE33" s="848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79"/>
      <c r="J34" s="580"/>
      <c r="K34" s="580"/>
      <c r="L34" s="581"/>
      <c r="M34" s="22"/>
      <c r="N34" s="867"/>
      <c r="O34" s="867"/>
      <c r="P34" s="867"/>
      <c r="Q34" s="867"/>
      <c r="R34" s="867"/>
      <c r="S34" s="867"/>
      <c r="T34" s="867"/>
      <c r="U34" s="867"/>
      <c r="V34" s="867"/>
      <c r="W34" s="867"/>
      <c r="X34" s="867"/>
      <c r="Y34" s="867"/>
      <c r="Z34" s="867"/>
      <c r="AA34" s="867"/>
      <c r="AB34" s="867"/>
      <c r="AC34" s="867"/>
      <c r="AD34" s="867"/>
      <c r="AE34" s="868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575" t="s">
        <v>27</v>
      </c>
      <c r="J35" s="576"/>
      <c r="K35" s="576"/>
      <c r="L35" s="577"/>
      <c r="M35" s="7" t="s">
        <v>160</v>
      </c>
      <c r="N35" s="791" t="s">
        <v>72</v>
      </c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6"/>
      <c r="AA35" s="536"/>
      <c r="AB35" s="536"/>
      <c r="AC35" s="536"/>
      <c r="AD35" s="536"/>
      <c r="AE35" s="537"/>
      <c r="AK35" s="23"/>
      <c r="AM35" s="24"/>
    </row>
    <row r="36" spans="1:39" ht="15.75" customHeight="1" x14ac:dyDescent="0.15">
      <c r="A36" s="64"/>
      <c r="B36" s="14"/>
      <c r="C36" s="14"/>
      <c r="D36" s="19"/>
      <c r="E36" s="877"/>
      <c r="F36" s="878"/>
      <c r="G36" s="878"/>
      <c r="H36" s="879"/>
      <c r="I36" s="579"/>
      <c r="J36" s="580"/>
      <c r="K36" s="580"/>
      <c r="L36" s="581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575" t="s">
        <v>73</v>
      </c>
      <c r="F37" s="576"/>
      <c r="G37" s="576"/>
      <c r="H37" s="577"/>
      <c r="I37" s="69"/>
      <c r="J37" s="72"/>
      <c r="K37" s="72"/>
      <c r="L37" s="75"/>
      <c r="M37" s="7" t="s">
        <v>160</v>
      </c>
      <c r="N37" s="847" t="s">
        <v>147</v>
      </c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5"/>
      <c r="AC37" s="535"/>
      <c r="AD37" s="535"/>
      <c r="AE37" s="848"/>
      <c r="AK37" s="23"/>
      <c r="AM37" s="24"/>
    </row>
    <row r="38" spans="1:39" ht="15.75" customHeight="1" x14ac:dyDescent="0.15">
      <c r="A38" s="64"/>
      <c r="B38" s="14"/>
      <c r="C38" s="14"/>
      <c r="D38" s="19"/>
      <c r="E38" s="578"/>
      <c r="F38" s="482"/>
      <c r="G38" s="482"/>
      <c r="H38" s="523"/>
      <c r="I38" s="593" t="s">
        <v>129</v>
      </c>
      <c r="J38" s="586"/>
      <c r="K38" s="586"/>
      <c r="L38" s="587"/>
      <c r="M38" s="28"/>
      <c r="N38" s="655"/>
      <c r="O38" s="655"/>
      <c r="P38" s="655"/>
      <c r="Q38" s="655"/>
      <c r="R38" s="655"/>
      <c r="S38" s="655"/>
      <c r="T38" s="655"/>
      <c r="U38" s="655"/>
      <c r="V38" s="655"/>
      <c r="W38" s="655"/>
      <c r="X38" s="655"/>
      <c r="Y38" s="655"/>
      <c r="Z38" s="655"/>
      <c r="AA38" s="655"/>
      <c r="AB38" s="655"/>
      <c r="AC38" s="655"/>
      <c r="AD38" s="655"/>
      <c r="AE38" s="849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783" t="s">
        <v>67</v>
      </c>
      <c r="G39" s="482"/>
      <c r="H39" s="523"/>
      <c r="I39" s="593" t="s">
        <v>130</v>
      </c>
      <c r="J39" s="586"/>
      <c r="K39" s="586"/>
      <c r="L39" s="587"/>
      <c r="M39" s="43" t="s">
        <v>160</v>
      </c>
      <c r="N39" s="869" t="s">
        <v>148</v>
      </c>
      <c r="O39" s="870"/>
      <c r="P39" s="870"/>
      <c r="Q39" s="870"/>
      <c r="R39" s="870"/>
      <c r="S39" s="870"/>
      <c r="T39" s="870"/>
      <c r="U39" s="870"/>
      <c r="V39" s="870"/>
      <c r="W39" s="870"/>
      <c r="X39" s="870"/>
      <c r="Y39" s="870"/>
      <c r="Z39" s="870"/>
      <c r="AA39" s="870"/>
      <c r="AB39" s="870"/>
      <c r="AC39" s="870"/>
      <c r="AD39" s="870"/>
      <c r="AE39" s="871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24"/>
      <c r="O40" s="824"/>
      <c r="P40" s="824"/>
      <c r="Q40" s="824"/>
      <c r="R40" s="824"/>
      <c r="S40" s="824"/>
      <c r="T40" s="824"/>
      <c r="U40" s="824"/>
      <c r="V40" s="824"/>
      <c r="W40" s="824"/>
      <c r="X40" s="824"/>
      <c r="Y40" s="824"/>
      <c r="Z40" s="824"/>
      <c r="AA40" s="824"/>
      <c r="AB40" s="824"/>
      <c r="AC40" s="824"/>
      <c r="AD40" s="824"/>
      <c r="AE40" s="825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575" t="s">
        <v>129</v>
      </c>
      <c r="J41" s="608"/>
      <c r="K41" s="608"/>
      <c r="L41" s="609"/>
      <c r="M41" s="7" t="s">
        <v>160</v>
      </c>
      <c r="N41" s="792" t="s">
        <v>30</v>
      </c>
      <c r="O41" s="536"/>
      <c r="P41" s="536"/>
      <c r="Q41" s="536"/>
      <c r="R41" s="536"/>
      <c r="S41" s="536"/>
      <c r="T41" s="536"/>
      <c r="U41" s="536"/>
      <c r="V41" s="536"/>
      <c r="W41" s="536"/>
      <c r="X41" s="536"/>
      <c r="Y41" s="536"/>
      <c r="Z41" s="536"/>
      <c r="AA41" s="536"/>
      <c r="AB41" s="536"/>
      <c r="AC41" s="536"/>
      <c r="AD41" s="536"/>
      <c r="AE41" s="537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04" t="s">
        <v>131</v>
      </c>
      <c r="J42" s="623"/>
      <c r="K42" s="623"/>
      <c r="L42" s="624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575" t="s">
        <v>129</v>
      </c>
      <c r="J43" s="608"/>
      <c r="K43" s="608"/>
      <c r="L43" s="609"/>
      <c r="M43" s="7" t="s">
        <v>160</v>
      </c>
      <c r="N43" s="792" t="s">
        <v>31</v>
      </c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7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850"/>
      <c r="F44" s="851"/>
      <c r="G44" s="851"/>
      <c r="H44" s="851"/>
      <c r="I44" s="768" t="s">
        <v>132</v>
      </c>
      <c r="J44" s="769"/>
      <c r="K44" s="769"/>
      <c r="L44" s="770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3" t="s">
        <v>403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0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0" ht="15.75" customHeight="1" thickBot="1" x14ac:dyDescent="0.2">
      <c r="A4" s="675" t="s">
        <v>74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</row>
    <row r="5" spans="1:40" ht="15.75" customHeight="1" x14ac:dyDescent="0.15">
      <c r="A5" s="509" t="s">
        <v>133</v>
      </c>
      <c r="B5" s="833"/>
      <c r="C5" s="833"/>
      <c r="D5" s="903"/>
      <c r="E5" s="647" t="s">
        <v>56</v>
      </c>
      <c r="F5" s="648"/>
      <c r="G5" s="648"/>
      <c r="H5" s="648"/>
      <c r="I5" s="648"/>
      <c r="J5" s="648"/>
      <c r="K5" s="648"/>
      <c r="L5" s="649"/>
      <c r="M5" s="59" t="s">
        <v>160</v>
      </c>
      <c r="N5" s="906" t="s">
        <v>157</v>
      </c>
      <c r="O5" s="906"/>
      <c r="P5" s="906"/>
      <c r="Q5" s="906"/>
      <c r="R5" s="906"/>
      <c r="S5" s="906"/>
      <c r="T5" s="906"/>
      <c r="U5" s="906"/>
      <c r="V5" s="906"/>
      <c r="W5" s="906"/>
      <c r="X5" s="906"/>
      <c r="Y5" s="906"/>
      <c r="Z5" s="906"/>
      <c r="AA5" s="906"/>
      <c r="AB5" s="906"/>
      <c r="AC5" s="906"/>
      <c r="AD5" s="906"/>
      <c r="AE5" s="907"/>
      <c r="AF5" s="491"/>
      <c r="AG5" s="488"/>
      <c r="AH5" s="488"/>
      <c r="AI5" s="488"/>
      <c r="AJ5" s="492"/>
      <c r="AK5" s="519" t="s">
        <v>418</v>
      </c>
      <c r="AL5" s="882"/>
      <c r="AM5" s="883"/>
    </row>
    <row r="6" spans="1:40" ht="15.75" customHeight="1" x14ac:dyDescent="0.15">
      <c r="A6" s="522" t="s">
        <v>156</v>
      </c>
      <c r="B6" s="645"/>
      <c r="C6" s="645"/>
      <c r="D6" s="646"/>
      <c r="E6" s="512"/>
      <c r="F6" s="513"/>
      <c r="G6" s="513"/>
      <c r="H6" s="513"/>
      <c r="I6" s="513"/>
      <c r="J6" s="513"/>
      <c r="K6" s="513"/>
      <c r="L6" s="780"/>
      <c r="M6" s="50" t="s">
        <v>160</v>
      </c>
      <c r="N6" s="594" t="s">
        <v>158</v>
      </c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910"/>
      <c r="AF6" s="885"/>
      <c r="AG6" s="886"/>
      <c r="AH6" s="886"/>
      <c r="AI6" s="886"/>
      <c r="AJ6" s="887"/>
      <c r="AK6" s="538" t="s">
        <v>114</v>
      </c>
      <c r="AL6" s="904"/>
      <c r="AM6" s="905"/>
    </row>
    <row r="7" spans="1:40" ht="15.75" customHeight="1" x14ac:dyDescent="0.15">
      <c r="A7" s="68" t="s">
        <v>7</v>
      </c>
      <c r="B7" s="35"/>
      <c r="C7" s="888" t="s">
        <v>0</v>
      </c>
      <c r="D7" s="889"/>
      <c r="E7" s="575" t="s">
        <v>57</v>
      </c>
      <c r="F7" s="576"/>
      <c r="G7" s="576"/>
      <c r="H7" s="576"/>
      <c r="I7" s="576"/>
      <c r="J7" s="576"/>
      <c r="K7" s="576"/>
      <c r="L7" s="577"/>
      <c r="M7" s="277" t="s">
        <v>160</v>
      </c>
      <c r="N7" s="899" t="s">
        <v>404</v>
      </c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4"/>
      <c r="AF7" s="7" t="s">
        <v>160</v>
      </c>
      <c r="AG7" s="535" t="s">
        <v>1</v>
      </c>
      <c r="AH7" s="535"/>
      <c r="AI7" s="535"/>
      <c r="AJ7" s="848"/>
      <c r="AK7" s="550" t="s">
        <v>160</v>
      </c>
      <c r="AL7" s="551"/>
      <c r="AM7" s="552"/>
    </row>
    <row r="8" spans="1:40" ht="15.75" customHeight="1" x14ac:dyDescent="0.15">
      <c r="A8" s="64"/>
      <c r="B8" s="14"/>
      <c r="C8" s="14"/>
      <c r="D8" s="19"/>
      <c r="E8" s="579"/>
      <c r="F8" s="580"/>
      <c r="G8" s="580"/>
      <c r="H8" s="580"/>
      <c r="I8" s="580"/>
      <c r="J8" s="580"/>
      <c r="K8" s="580"/>
      <c r="L8" s="581"/>
      <c r="M8" s="47" t="s">
        <v>160</v>
      </c>
      <c r="N8" s="898" t="s">
        <v>405</v>
      </c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69"/>
      <c r="AC8" s="569"/>
      <c r="AD8" s="569"/>
      <c r="AE8" s="570"/>
      <c r="AF8" s="1" t="s">
        <v>160</v>
      </c>
      <c r="AG8" s="549" t="s">
        <v>2</v>
      </c>
      <c r="AH8" s="549"/>
      <c r="AI8" s="549"/>
      <c r="AJ8" s="884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78"/>
      <c r="G9" s="278"/>
      <c r="H9" s="279"/>
      <c r="I9" s="890" t="s">
        <v>406</v>
      </c>
      <c r="J9" s="891"/>
      <c r="K9" s="891"/>
      <c r="L9" s="892"/>
      <c r="M9" s="44" t="s">
        <v>160</v>
      </c>
      <c r="N9" s="591" t="s">
        <v>407</v>
      </c>
      <c r="O9" s="591"/>
      <c r="P9" s="591"/>
      <c r="Q9" s="591"/>
      <c r="R9" s="591"/>
      <c r="S9" s="591"/>
      <c r="T9" s="591"/>
      <c r="U9" s="591"/>
      <c r="V9" s="591"/>
      <c r="W9" s="591"/>
      <c r="X9" s="283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 s="14"/>
      <c r="AI9" s="14"/>
      <c r="AJ9" s="19"/>
      <c r="AK9" s="20"/>
      <c r="AL9" s="287"/>
      <c r="AM9" s="21"/>
    </row>
    <row r="10" spans="1:40" ht="15.75" customHeight="1" x14ac:dyDescent="0.15">
      <c r="A10" s="64"/>
      <c r="B10" s="14"/>
      <c r="C10" s="14"/>
      <c r="D10" s="19"/>
      <c r="E10" s="900" t="s">
        <v>408</v>
      </c>
      <c r="F10" s="901"/>
      <c r="G10" s="901"/>
      <c r="H10" s="902"/>
      <c r="I10" s="930" t="s">
        <v>409</v>
      </c>
      <c r="J10" s="931"/>
      <c r="K10" s="931"/>
      <c r="L10" s="932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00"/>
      <c r="F11" s="901"/>
      <c r="G11" s="901"/>
      <c r="H11" s="902"/>
      <c r="I11" s="610" t="s">
        <v>136</v>
      </c>
      <c r="J11" s="893"/>
      <c r="K11" s="893"/>
      <c r="L11" s="894"/>
      <c r="M11" s="62" t="s">
        <v>160</v>
      </c>
      <c r="N11" s="591" t="s">
        <v>410</v>
      </c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280"/>
      <c r="F12" s="281"/>
      <c r="G12" s="281"/>
      <c r="H12" s="282"/>
      <c r="I12" s="895" t="s">
        <v>137</v>
      </c>
      <c r="J12" s="896"/>
      <c r="K12" s="896"/>
      <c r="L12" s="897"/>
      <c r="M12" s="61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1"/>
      <c r="AF12" s="1" t="s">
        <v>160</v>
      </c>
      <c r="AG12" s="112" t="s">
        <v>50</v>
      </c>
      <c r="AH12" s="112"/>
      <c r="AI12" s="112"/>
      <c r="AJ12" s="175"/>
      <c r="AK12" s="23"/>
      <c r="AM12" s="24"/>
    </row>
    <row r="13" spans="1:40" ht="15.75" customHeight="1" x14ac:dyDescent="0.15">
      <c r="A13" s="64"/>
      <c r="B13" s="14"/>
      <c r="C13" s="14"/>
      <c r="D13" s="19"/>
      <c r="E13" s="597" t="s">
        <v>89</v>
      </c>
      <c r="F13" s="598"/>
      <c r="G13" s="598"/>
      <c r="H13" s="599"/>
      <c r="I13" s="937" t="s">
        <v>58</v>
      </c>
      <c r="J13" s="938"/>
      <c r="K13" s="938"/>
      <c r="L13" s="939"/>
      <c r="M13" s="48" t="s">
        <v>160</v>
      </c>
      <c r="N13" s="607" t="s">
        <v>46</v>
      </c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935"/>
      <c r="AF13" s="51" t="s">
        <v>160</v>
      </c>
      <c r="AG13" s="315"/>
      <c r="AH13" s="315"/>
      <c r="AI13" s="315"/>
      <c r="AJ13" s="316"/>
      <c r="AK13" s="23"/>
      <c r="AM13" s="24"/>
    </row>
    <row r="14" spans="1:40" ht="15.75" customHeight="1" x14ac:dyDescent="0.15">
      <c r="A14" s="64"/>
      <c r="B14" s="14"/>
      <c r="C14" s="14"/>
      <c r="D14" s="19"/>
      <c r="E14" s="596"/>
      <c r="F14" s="914"/>
      <c r="G14" s="914"/>
      <c r="H14" s="915"/>
      <c r="I14" s="610" t="s">
        <v>90</v>
      </c>
      <c r="J14" s="919"/>
      <c r="K14" s="919"/>
      <c r="L14" s="920"/>
      <c r="M14" s="44" t="s">
        <v>160</v>
      </c>
      <c r="N14" s="591" t="s">
        <v>18</v>
      </c>
      <c r="O14" s="591"/>
      <c r="P14" s="591"/>
      <c r="Q14" s="591"/>
      <c r="R14" s="591"/>
      <c r="S14" s="591"/>
      <c r="T14" s="49" t="s">
        <v>160</v>
      </c>
      <c r="U14" s="591" t="s">
        <v>55</v>
      </c>
      <c r="V14" s="591"/>
      <c r="W14" s="591"/>
      <c r="X14" s="591"/>
      <c r="Y14" s="591"/>
      <c r="Z14" s="591"/>
      <c r="AA14" s="591"/>
      <c r="AB14" s="591"/>
      <c r="AC14" s="591"/>
      <c r="AD14" s="591"/>
      <c r="AE14" s="936"/>
      <c r="AF14" s="51" t="s">
        <v>160</v>
      </c>
      <c r="AG14" s="315"/>
      <c r="AH14" s="315"/>
      <c r="AI14" s="315"/>
      <c r="AJ14" s="316"/>
      <c r="AK14" s="23"/>
      <c r="AM14" s="24"/>
    </row>
    <row r="15" spans="1:40" ht="15.75" customHeight="1" x14ac:dyDescent="0.15">
      <c r="A15" s="64"/>
      <c r="B15" s="14"/>
      <c r="C15" s="14"/>
      <c r="D15" s="19"/>
      <c r="E15" s="596"/>
      <c r="F15" s="914"/>
      <c r="G15" s="914"/>
      <c r="H15" s="915"/>
      <c r="I15" s="921"/>
      <c r="J15" s="922"/>
      <c r="K15" s="922"/>
      <c r="L15" s="923"/>
      <c r="M15" s="50" t="s">
        <v>160</v>
      </c>
      <c r="N15" s="684" t="s">
        <v>61</v>
      </c>
      <c r="O15" s="684"/>
      <c r="P15" s="684"/>
      <c r="Q15" s="684"/>
      <c r="R15" s="684"/>
      <c r="S15" s="684"/>
      <c r="T15" s="684"/>
      <c r="U15" s="684"/>
      <c r="V15" s="684"/>
      <c r="W15" s="684"/>
      <c r="X15" s="684"/>
      <c r="Y15" s="684"/>
      <c r="Z15" s="684"/>
      <c r="AA15" s="684"/>
      <c r="AB15" s="684"/>
      <c r="AC15" s="684"/>
      <c r="AD15" s="684"/>
      <c r="AE15" s="911"/>
      <c r="AK15" s="23"/>
      <c r="AM15" s="24"/>
    </row>
    <row r="16" spans="1:40" ht="15.75" customHeight="1" x14ac:dyDescent="0.15">
      <c r="A16" s="64"/>
      <c r="B16" s="14"/>
      <c r="C16" s="14"/>
      <c r="D16" s="19"/>
      <c r="E16" s="596"/>
      <c r="F16" s="914"/>
      <c r="G16" s="914"/>
      <c r="H16" s="915"/>
      <c r="I16" s="610" t="s">
        <v>91</v>
      </c>
      <c r="J16" s="919"/>
      <c r="K16" s="919"/>
      <c r="L16" s="920"/>
      <c r="M16" s="46" t="s">
        <v>160</v>
      </c>
      <c r="N16" s="912" t="s">
        <v>47</v>
      </c>
      <c r="O16" s="912"/>
      <c r="P16" s="912"/>
      <c r="Q16" s="912"/>
      <c r="R16" s="912"/>
      <c r="S16" s="912"/>
      <c r="T16" s="912"/>
      <c r="U16" s="912"/>
      <c r="V16" s="912"/>
      <c r="W16" s="912"/>
      <c r="X16" s="912"/>
      <c r="Y16" s="912"/>
      <c r="Z16" s="912"/>
      <c r="AA16" s="912"/>
      <c r="AB16" s="912"/>
      <c r="AC16" s="912"/>
      <c r="AD16" s="912"/>
      <c r="AE16" s="913"/>
      <c r="AK16" s="23"/>
      <c r="AM16" s="24"/>
    </row>
    <row r="17" spans="1:39" ht="15.75" customHeight="1" x14ac:dyDescent="0.15">
      <c r="A17" s="64"/>
      <c r="B17" s="14"/>
      <c r="C17" s="14"/>
      <c r="D17" s="19"/>
      <c r="E17" s="596"/>
      <c r="F17" s="914"/>
      <c r="G17" s="914"/>
      <c r="H17" s="915"/>
      <c r="I17" s="924"/>
      <c r="J17" s="925"/>
      <c r="K17" s="925"/>
      <c r="L17" s="926"/>
      <c r="M17" s="51" t="s">
        <v>160</v>
      </c>
      <c r="N17" s="908" t="s">
        <v>48</v>
      </c>
      <c r="O17" s="908"/>
      <c r="P17" s="908"/>
      <c r="Q17" s="908"/>
      <c r="R17" s="908"/>
      <c r="S17" s="908"/>
      <c r="T17" s="908"/>
      <c r="U17" s="908"/>
      <c r="V17" s="908"/>
      <c r="W17" s="908"/>
      <c r="X17" s="908"/>
      <c r="Y17" s="908"/>
      <c r="Z17" s="908"/>
      <c r="AA17" s="908"/>
      <c r="AB17" s="908"/>
      <c r="AC17" s="908"/>
      <c r="AD17" s="908"/>
      <c r="AE17" s="909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16"/>
      <c r="F18" s="917"/>
      <c r="G18" s="917"/>
      <c r="H18" s="918"/>
      <c r="I18" s="927"/>
      <c r="J18" s="928"/>
      <c r="K18" s="928"/>
      <c r="L18" s="929"/>
      <c r="M18" s="293" t="s">
        <v>160</v>
      </c>
      <c r="N18" s="933" t="s">
        <v>62</v>
      </c>
      <c r="O18" s="933"/>
      <c r="P18" s="933"/>
      <c r="Q18" s="933"/>
      <c r="R18" s="933"/>
      <c r="S18" s="933"/>
      <c r="T18" s="933"/>
      <c r="U18" s="933"/>
      <c r="V18" s="933"/>
      <c r="W18" s="933"/>
      <c r="X18" s="933"/>
      <c r="Y18" s="933"/>
      <c r="Z18" s="933"/>
      <c r="AA18" s="933"/>
      <c r="AB18" s="933"/>
      <c r="AC18" s="933"/>
      <c r="AD18" s="933"/>
      <c r="AE18" s="934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K7:AM7"/>
    <mergeCell ref="AK5:AM5"/>
    <mergeCell ref="AG7:AJ7"/>
    <mergeCell ref="AG8:AJ8"/>
    <mergeCell ref="AF5:AJ6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87" t="s">
        <v>149</v>
      </c>
      <c r="B2" s="488"/>
      <c r="C2" s="488"/>
      <c r="D2" s="488"/>
      <c r="E2" s="491" t="s">
        <v>150</v>
      </c>
      <c r="F2" s="488"/>
      <c r="G2" s="488"/>
      <c r="H2" s="492"/>
      <c r="I2" s="495" t="s">
        <v>151</v>
      </c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7" t="s">
        <v>152</v>
      </c>
      <c r="AL2" s="498"/>
      <c r="AM2" s="499"/>
    </row>
    <row r="3" spans="1:40" ht="15.75" customHeight="1" thickBot="1" x14ac:dyDescent="0.2">
      <c r="A3" s="489"/>
      <c r="B3" s="490"/>
      <c r="C3" s="490"/>
      <c r="D3" s="490"/>
      <c r="E3" s="493"/>
      <c r="F3" s="490"/>
      <c r="G3" s="490"/>
      <c r="H3" s="494"/>
      <c r="I3" s="500" t="s">
        <v>153</v>
      </c>
      <c r="J3" s="501"/>
      <c r="K3" s="501"/>
      <c r="L3" s="502"/>
      <c r="M3" s="500" t="s">
        <v>152</v>
      </c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  <c r="AF3" s="500" t="s">
        <v>154</v>
      </c>
      <c r="AG3" s="501"/>
      <c r="AH3" s="501"/>
      <c r="AI3" s="501"/>
      <c r="AJ3" s="501"/>
      <c r="AK3" s="503" t="s">
        <v>155</v>
      </c>
      <c r="AL3" s="504"/>
      <c r="AM3" s="505"/>
    </row>
    <row r="4" spans="1:40" ht="15.75" customHeight="1" thickBot="1" x14ac:dyDescent="0.2">
      <c r="A4" s="675" t="s">
        <v>75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8"/>
    </row>
    <row r="5" spans="1:40" ht="15.75" customHeight="1" x14ac:dyDescent="0.15">
      <c r="A5" s="509" t="s">
        <v>133</v>
      </c>
      <c r="B5" s="418"/>
      <c r="C5" s="418"/>
      <c r="D5" s="419"/>
      <c r="E5" s="647" t="s">
        <v>76</v>
      </c>
      <c r="F5" s="648"/>
      <c r="G5" s="648"/>
      <c r="H5" s="648"/>
      <c r="I5" s="648"/>
      <c r="J5" s="648"/>
      <c r="K5" s="648"/>
      <c r="L5" s="649"/>
      <c r="M5" s="59" t="s">
        <v>160</v>
      </c>
      <c r="N5" s="906" t="s">
        <v>157</v>
      </c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9"/>
      <c r="AF5" s="943"/>
      <c r="AG5" s="418"/>
      <c r="AH5" s="418"/>
      <c r="AI5" s="418"/>
      <c r="AJ5" s="419"/>
      <c r="AK5" s="519" t="s">
        <v>418</v>
      </c>
      <c r="AL5" s="520"/>
      <c r="AM5" s="521"/>
    </row>
    <row r="6" spans="1:40" ht="15.75" customHeight="1" x14ac:dyDescent="0.15">
      <c r="A6" s="522" t="s">
        <v>121</v>
      </c>
      <c r="B6" s="482"/>
      <c r="C6" s="482"/>
      <c r="D6" s="523"/>
      <c r="E6" s="292"/>
      <c r="F6" s="11"/>
      <c r="G6" s="11"/>
      <c r="H6" s="11"/>
      <c r="I6" s="11"/>
      <c r="J6" s="11"/>
      <c r="K6" s="11"/>
      <c r="L6" s="12"/>
      <c r="M6" s="50" t="s">
        <v>160</v>
      </c>
      <c r="N6" s="594" t="s">
        <v>159</v>
      </c>
      <c r="O6" s="580"/>
      <c r="P6" s="580"/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1"/>
      <c r="AF6" s="579"/>
      <c r="AG6" s="580"/>
      <c r="AH6" s="580"/>
      <c r="AI6" s="580"/>
      <c r="AJ6" s="581"/>
      <c r="AK6" s="538" t="s">
        <v>114</v>
      </c>
      <c r="AL6" s="539"/>
      <c r="AM6" s="540"/>
    </row>
    <row r="7" spans="1:40" ht="15.75" customHeight="1" x14ac:dyDescent="0.15">
      <c r="A7" s="68" t="s">
        <v>7</v>
      </c>
      <c r="B7" s="35"/>
      <c r="C7" s="888" t="s">
        <v>0</v>
      </c>
      <c r="D7" s="889"/>
      <c r="E7" s="575" t="s">
        <v>57</v>
      </c>
      <c r="F7" s="576"/>
      <c r="G7" s="576"/>
      <c r="H7" s="576"/>
      <c r="I7" s="576"/>
      <c r="J7" s="576"/>
      <c r="K7" s="576"/>
      <c r="L7" s="577"/>
      <c r="M7" s="54" t="s">
        <v>160</v>
      </c>
      <c r="N7" s="899" t="s">
        <v>404</v>
      </c>
      <c r="O7" s="532"/>
      <c r="P7" s="532"/>
      <c r="Q7" s="532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5"/>
      <c r="AF7" s="1" t="s">
        <v>160</v>
      </c>
      <c r="AG7" s="549" t="s">
        <v>1</v>
      </c>
      <c r="AH7" s="482"/>
      <c r="AI7" s="482"/>
      <c r="AJ7" s="523"/>
      <c r="AK7" s="550" t="s">
        <v>160</v>
      </c>
      <c r="AL7" s="551"/>
      <c r="AM7" s="552"/>
    </row>
    <row r="8" spans="1:40" ht="15.75" customHeight="1" x14ac:dyDescent="0.15">
      <c r="A8" s="64"/>
      <c r="B8" s="14"/>
      <c r="C8" s="14"/>
      <c r="D8" s="19"/>
      <c r="E8" s="579"/>
      <c r="F8" s="580"/>
      <c r="G8" s="580"/>
      <c r="H8" s="580"/>
      <c r="I8" s="580"/>
      <c r="J8" s="580"/>
      <c r="K8" s="580"/>
      <c r="L8" s="581"/>
      <c r="M8" s="47" t="s">
        <v>160</v>
      </c>
      <c r="N8" s="940" t="s">
        <v>405</v>
      </c>
      <c r="O8" s="573"/>
      <c r="P8" s="573"/>
      <c r="Q8" s="573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9"/>
      <c r="AF8" s="1" t="s">
        <v>160</v>
      </c>
      <c r="AG8" s="549" t="s">
        <v>2</v>
      </c>
      <c r="AH8" s="482"/>
      <c r="AI8" s="482"/>
      <c r="AJ8" s="523"/>
      <c r="AK8" s="23"/>
      <c r="AM8" s="24"/>
    </row>
    <row r="9" spans="1:40" ht="15.75" customHeight="1" x14ac:dyDescent="0.15">
      <c r="A9" s="64"/>
      <c r="B9" s="14"/>
      <c r="C9" s="14"/>
      <c r="D9" s="19"/>
      <c r="E9" s="575"/>
      <c r="F9" s="608"/>
      <c r="G9" s="608"/>
      <c r="H9" s="609"/>
      <c r="I9" s="575" t="s">
        <v>134</v>
      </c>
      <c r="J9" s="608"/>
      <c r="K9" s="608"/>
      <c r="L9" s="609"/>
      <c r="M9" s="44" t="s">
        <v>160</v>
      </c>
      <c r="N9" s="591" t="s">
        <v>407</v>
      </c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585" t="s">
        <v>411</v>
      </c>
      <c r="F10" s="586"/>
      <c r="G10" s="586"/>
      <c r="H10" s="587"/>
      <c r="I10" s="512" t="s">
        <v>135</v>
      </c>
      <c r="J10" s="513"/>
      <c r="K10" s="513"/>
      <c r="L10" s="780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585" t="s">
        <v>412</v>
      </c>
      <c r="F11" s="586"/>
      <c r="G11" s="586"/>
      <c r="H11" s="587"/>
      <c r="I11" s="610" t="s">
        <v>136</v>
      </c>
      <c r="J11" s="893"/>
      <c r="K11" s="893"/>
      <c r="L11" s="894"/>
      <c r="M11" s="62" t="s">
        <v>160</v>
      </c>
      <c r="N11" s="591" t="s">
        <v>410</v>
      </c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512"/>
      <c r="F12" s="623"/>
      <c r="G12" s="623"/>
      <c r="H12" s="624"/>
      <c r="I12" s="895" t="s">
        <v>137</v>
      </c>
      <c r="J12" s="896"/>
      <c r="K12" s="896"/>
      <c r="L12" s="897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597" t="s">
        <v>89</v>
      </c>
      <c r="F13" s="598"/>
      <c r="G13" s="598"/>
      <c r="H13" s="599"/>
      <c r="I13" s="937" t="s">
        <v>58</v>
      </c>
      <c r="J13" s="941"/>
      <c r="K13" s="941"/>
      <c r="L13" s="942"/>
      <c r="M13" s="48" t="s">
        <v>160</v>
      </c>
      <c r="N13" s="607" t="s">
        <v>46</v>
      </c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4"/>
      <c r="AF13" s="51" t="s">
        <v>160</v>
      </c>
      <c r="AG13" s="315"/>
      <c r="AH13" s="315"/>
      <c r="AI13" s="315"/>
      <c r="AJ13" s="316"/>
      <c r="AK13" s="23"/>
      <c r="AM13" s="24"/>
    </row>
    <row r="14" spans="1:40" ht="15.75" customHeight="1" x14ac:dyDescent="0.15">
      <c r="A14" s="64"/>
      <c r="B14" s="14"/>
      <c r="C14" s="14"/>
      <c r="D14" s="19"/>
      <c r="E14" s="600"/>
      <c r="F14" s="558"/>
      <c r="G14" s="558"/>
      <c r="H14" s="559"/>
      <c r="I14" s="610" t="s">
        <v>90</v>
      </c>
      <c r="J14" s="919"/>
      <c r="K14" s="919"/>
      <c r="L14" s="920"/>
      <c r="M14" s="44" t="s">
        <v>160</v>
      </c>
      <c r="N14" s="591" t="s">
        <v>18</v>
      </c>
      <c r="O14" s="619"/>
      <c r="P14" s="619"/>
      <c r="Q14" s="619"/>
      <c r="R14" s="619"/>
      <c r="S14" s="619"/>
      <c r="T14" s="49" t="s">
        <v>160</v>
      </c>
      <c r="U14" s="591" t="s">
        <v>77</v>
      </c>
      <c r="V14" s="536"/>
      <c r="W14" s="536"/>
      <c r="X14" s="536"/>
      <c r="Y14" s="536"/>
      <c r="Z14" s="536"/>
      <c r="AA14" s="536"/>
      <c r="AB14" s="536"/>
      <c r="AC14" s="536"/>
      <c r="AD14" s="536"/>
      <c r="AE14" s="537"/>
      <c r="AF14" s="51" t="s">
        <v>160</v>
      </c>
      <c r="AG14" s="315"/>
      <c r="AH14" s="315"/>
      <c r="AI14" s="315"/>
      <c r="AJ14" s="316"/>
      <c r="AK14" s="23"/>
      <c r="AM14" s="24"/>
    </row>
    <row r="15" spans="1:40" ht="15.75" customHeight="1" x14ac:dyDescent="0.15">
      <c r="A15" s="64"/>
      <c r="B15" s="14"/>
      <c r="C15" s="14"/>
      <c r="D15" s="19"/>
      <c r="E15" s="600"/>
      <c r="F15" s="558"/>
      <c r="G15" s="558"/>
      <c r="H15" s="559"/>
      <c r="I15" s="601"/>
      <c r="J15" s="602"/>
      <c r="K15" s="602"/>
      <c r="L15" s="603"/>
      <c r="M15" s="50" t="s">
        <v>160</v>
      </c>
      <c r="N15" s="684" t="s">
        <v>61</v>
      </c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1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00"/>
      <c r="F16" s="558"/>
      <c r="G16" s="558"/>
      <c r="H16" s="559"/>
      <c r="I16" s="610" t="s">
        <v>91</v>
      </c>
      <c r="J16" s="611"/>
      <c r="K16" s="611"/>
      <c r="L16" s="612"/>
      <c r="M16" s="46" t="s">
        <v>160</v>
      </c>
      <c r="N16" s="912" t="s">
        <v>47</v>
      </c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7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00"/>
      <c r="F17" s="558"/>
      <c r="G17" s="558"/>
      <c r="H17" s="559"/>
      <c r="I17" s="600"/>
      <c r="J17" s="558"/>
      <c r="K17" s="558"/>
      <c r="L17" s="559"/>
      <c r="M17" s="51" t="s">
        <v>160</v>
      </c>
      <c r="N17" s="908" t="s">
        <v>48</v>
      </c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523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00"/>
      <c r="F18" s="558"/>
      <c r="G18" s="558"/>
      <c r="H18" s="559"/>
      <c r="I18" s="601"/>
      <c r="J18" s="602"/>
      <c r="K18" s="602"/>
      <c r="L18" s="603"/>
      <c r="M18" s="50" t="s">
        <v>160</v>
      </c>
      <c r="N18" s="684" t="s">
        <v>62</v>
      </c>
      <c r="O18" s="580"/>
      <c r="P18" s="580"/>
      <c r="Q18" s="580"/>
      <c r="R18" s="580"/>
      <c r="S18" s="580"/>
      <c r="T18" s="580"/>
      <c r="U18" s="580"/>
      <c r="V18" s="580"/>
      <c r="W18" s="580"/>
      <c r="X18" s="580"/>
      <c r="Y18" s="580"/>
      <c r="Z18" s="580"/>
      <c r="AA18" s="580"/>
      <c r="AB18" s="580"/>
      <c r="AC18" s="580"/>
      <c r="AD18" s="580"/>
      <c r="AE18" s="581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601"/>
      <c r="F19" s="602"/>
      <c r="G19" s="602"/>
      <c r="H19" s="603"/>
      <c r="I19" s="937" t="s">
        <v>78</v>
      </c>
      <c r="J19" s="938"/>
      <c r="K19" s="938"/>
      <c r="L19" s="939"/>
      <c r="M19" s="50" t="s">
        <v>160</v>
      </c>
      <c r="N19" s="607" t="s">
        <v>79</v>
      </c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4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575" t="s">
        <v>80</v>
      </c>
      <c r="F20" s="576"/>
      <c r="G20" s="576"/>
      <c r="H20" s="576"/>
      <c r="I20" s="576"/>
      <c r="J20" s="576"/>
      <c r="K20" s="576"/>
      <c r="L20" s="577"/>
      <c r="M20" s="44" t="s">
        <v>160</v>
      </c>
      <c r="N20" s="591" t="s">
        <v>81</v>
      </c>
      <c r="O20" s="536"/>
      <c r="P20" s="536"/>
      <c r="Q20" s="536"/>
      <c r="R20" s="536"/>
      <c r="S20" s="49" t="s">
        <v>160</v>
      </c>
      <c r="T20" s="591" t="s">
        <v>82</v>
      </c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7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59"/>
      <c r="F21" s="860"/>
      <c r="G21" s="860"/>
      <c r="H21" s="860"/>
      <c r="I21" s="860"/>
      <c r="J21" s="860"/>
      <c r="K21" s="860"/>
      <c r="L21" s="861"/>
      <c r="M21" s="293" t="s">
        <v>160</v>
      </c>
      <c r="N21" s="772" t="s">
        <v>48</v>
      </c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664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F5:AJ6"/>
    <mergeCell ref="AK6:AM6"/>
    <mergeCell ref="N6:AE6"/>
    <mergeCell ref="AK7:AM7"/>
    <mergeCell ref="A5:D5"/>
    <mergeCell ref="N7:Q7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F3DB-5E3C-4C36-9338-D2B4DB69E24C}">
  <sheetPr>
    <tabColor rgb="FFFC04DE"/>
  </sheetPr>
  <dimension ref="A1:AN228"/>
  <sheetViews>
    <sheetView showGridLines="0" view="pageBreakPreview" zoomScaleNormal="100" zoomScaleSheetLayoutView="100" workbookViewId="0">
      <selection sqref="A1:AM1"/>
    </sheetView>
  </sheetViews>
  <sheetFormatPr defaultRowHeight="12" x14ac:dyDescent="0.15"/>
  <cols>
    <col min="1" max="39" width="2.625" style="268" customWidth="1"/>
    <col min="40" max="40" width="2.375" style="268" customWidth="1"/>
    <col min="41" max="49" width="9" style="268"/>
    <col min="50" max="50" width="0.75" style="268" customWidth="1"/>
    <col min="51" max="55" width="9" style="268"/>
    <col min="56" max="56" width="0.625" style="268" customWidth="1"/>
    <col min="57" max="57" width="1.75" style="268" customWidth="1"/>
    <col min="58" max="58" width="0.875" style="268" customWidth="1"/>
    <col min="59" max="61" width="1.75" style="268" customWidth="1"/>
    <col min="62" max="16384" width="9" style="268"/>
  </cols>
  <sheetData>
    <row r="1" spans="1:40" s="122" customFormat="1" ht="27.95" customHeight="1" thickBot="1" x14ac:dyDescent="0.2">
      <c r="A1" s="944" t="s">
        <v>463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  <c r="Q1" s="945"/>
      <c r="R1" s="945"/>
      <c r="S1" s="945"/>
      <c r="T1" s="945"/>
      <c r="U1" s="945"/>
      <c r="V1" s="945"/>
      <c r="W1" s="945"/>
      <c r="X1" s="945"/>
      <c r="Y1" s="945"/>
      <c r="Z1" s="945"/>
      <c r="AA1" s="945"/>
      <c r="AB1" s="945"/>
      <c r="AC1" s="945"/>
      <c r="AD1" s="945"/>
      <c r="AE1" s="945"/>
      <c r="AF1" s="945"/>
      <c r="AG1" s="945"/>
      <c r="AH1" s="945"/>
      <c r="AI1" s="945"/>
      <c r="AJ1" s="945"/>
      <c r="AK1" s="945"/>
      <c r="AL1" s="945"/>
      <c r="AM1" s="945"/>
      <c r="AN1" s="317"/>
    </row>
    <row r="2" spans="1:40" s="125" customFormat="1" ht="15.75" customHeight="1" x14ac:dyDescent="0.15">
      <c r="A2" s="487" t="s">
        <v>149</v>
      </c>
      <c r="B2" s="488"/>
      <c r="C2" s="488"/>
      <c r="D2" s="488"/>
      <c r="E2" s="946" t="s">
        <v>419</v>
      </c>
      <c r="F2" s="947"/>
      <c r="G2" s="947"/>
      <c r="H2" s="948"/>
      <c r="I2" s="952" t="s">
        <v>151</v>
      </c>
      <c r="J2" s="953"/>
      <c r="K2" s="953"/>
      <c r="L2" s="953"/>
      <c r="M2" s="953"/>
      <c r="N2" s="953"/>
      <c r="O2" s="953"/>
      <c r="P2" s="953"/>
      <c r="Q2" s="953"/>
      <c r="R2" s="953"/>
      <c r="S2" s="953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3"/>
      <c r="AE2" s="953"/>
      <c r="AF2" s="953"/>
      <c r="AG2" s="953"/>
      <c r="AH2" s="953"/>
      <c r="AI2" s="953"/>
      <c r="AJ2" s="954"/>
      <c r="AK2" s="955" t="s">
        <v>152</v>
      </c>
      <c r="AL2" s="956"/>
      <c r="AM2" s="957"/>
    </row>
    <row r="3" spans="1:40" s="125" customFormat="1" ht="15.75" customHeight="1" thickBot="1" x14ac:dyDescent="0.2">
      <c r="A3" s="489"/>
      <c r="B3" s="490"/>
      <c r="C3" s="490"/>
      <c r="D3" s="490"/>
      <c r="E3" s="949"/>
      <c r="F3" s="950"/>
      <c r="G3" s="950"/>
      <c r="H3" s="951"/>
      <c r="I3" s="958" t="s">
        <v>420</v>
      </c>
      <c r="J3" s="959"/>
      <c r="K3" s="959"/>
      <c r="L3" s="960"/>
      <c r="M3" s="961" t="s">
        <v>421</v>
      </c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3"/>
      <c r="AF3" s="962" t="s">
        <v>422</v>
      </c>
      <c r="AG3" s="962"/>
      <c r="AH3" s="962"/>
      <c r="AI3" s="962"/>
      <c r="AJ3" s="963"/>
      <c r="AK3" s="964" t="s">
        <v>423</v>
      </c>
      <c r="AL3" s="965"/>
      <c r="AM3" s="966"/>
    </row>
    <row r="4" spans="1:40" ht="15.75" customHeight="1" x14ac:dyDescent="0.15">
      <c r="A4" s="978" t="s">
        <v>424</v>
      </c>
      <c r="B4" s="979"/>
      <c r="C4" s="979"/>
      <c r="D4" s="980"/>
      <c r="E4" s="981" t="s">
        <v>425</v>
      </c>
      <c r="F4" s="981"/>
      <c r="G4" s="981"/>
      <c r="H4" s="981"/>
      <c r="I4" s="981"/>
      <c r="J4" s="981"/>
      <c r="K4" s="981"/>
      <c r="L4" s="982"/>
      <c r="M4" s="318" t="s">
        <v>426</v>
      </c>
      <c r="N4" s="983" t="s">
        <v>427</v>
      </c>
      <c r="O4" s="984"/>
      <c r="P4" s="984"/>
      <c r="Q4" s="984"/>
      <c r="R4" s="984"/>
      <c r="S4" s="984"/>
      <c r="T4" s="984"/>
      <c r="U4" s="984"/>
      <c r="V4" s="984"/>
      <c r="W4" s="984"/>
      <c r="X4" s="319"/>
      <c r="Y4" s="319"/>
      <c r="Z4" s="319"/>
      <c r="AA4" s="319"/>
      <c r="AB4" s="319"/>
      <c r="AC4" s="319"/>
      <c r="AD4" s="319"/>
      <c r="AE4" s="320"/>
      <c r="AF4" s="321"/>
      <c r="AG4" s="322"/>
      <c r="AH4" s="322"/>
      <c r="AI4" s="322"/>
      <c r="AJ4" s="323"/>
      <c r="AK4" s="985" t="s">
        <v>418</v>
      </c>
      <c r="AL4" s="986"/>
      <c r="AM4" s="987"/>
    </row>
    <row r="5" spans="1:40" ht="15.75" customHeight="1" x14ac:dyDescent="0.15">
      <c r="A5" s="988" t="s">
        <v>428</v>
      </c>
      <c r="B5" s="989"/>
      <c r="C5" s="989"/>
      <c r="D5" s="990"/>
      <c r="E5" s="324"/>
      <c r="F5" s="324"/>
      <c r="G5" s="324"/>
      <c r="H5" s="324"/>
      <c r="I5" s="324"/>
      <c r="J5" s="324"/>
      <c r="K5" s="324"/>
      <c r="L5" s="325"/>
      <c r="M5" s="326" t="s">
        <v>160</v>
      </c>
      <c r="N5" s="991" t="s">
        <v>429</v>
      </c>
      <c r="O5" s="992"/>
      <c r="P5" s="992"/>
      <c r="Q5" s="992"/>
      <c r="R5" s="992"/>
      <c r="S5" s="992"/>
      <c r="T5" s="992"/>
      <c r="U5" s="992"/>
      <c r="V5" s="992"/>
      <c r="W5" s="992"/>
      <c r="X5" s="992"/>
      <c r="Y5" s="992"/>
      <c r="Z5" s="327"/>
      <c r="AA5" s="327"/>
      <c r="AB5" s="327"/>
      <c r="AC5" s="327"/>
      <c r="AD5" s="327"/>
      <c r="AE5" s="328"/>
      <c r="AF5" s="329"/>
      <c r="AG5" s="330"/>
      <c r="AH5" s="330"/>
      <c r="AI5" s="330"/>
      <c r="AJ5" s="331"/>
      <c r="AK5" s="993" t="s">
        <v>114</v>
      </c>
      <c r="AL5" s="994"/>
      <c r="AM5" s="995"/>
    </row>
    <row r="6" spans="1:40" ht="15.75" customHeight="1" x14ac:dyDescent="0.15">
      <c r="A6" s="332"/>
      <c r="B6" s="333"/>
      <c r="C6" s="333"/>
      <c r="D6" s="334"/>
      <c r="E6" s="998"/>
      <c r="F6" s="999"/>
      <c r="G6" s="999"/>
      <c r="H6" s="1000"/>
      <c r="I6" s="1001" t="s">
        <v>57</v>
      </c>
      <c r="J6" s="1002"/>
      <c r="K6" s="1002"/>
      <c r="L6" s="1003"/>
      <c r="M6" s="343" t="s">
        <v>160</v>
      </c>
      <c r="N6" s="1006" t="s">
        <v>404</v>
      </c>
      <c r="O6" s="1007"/>
      <c r="P6" s="1007"/>
      <c r="Q6" s="1007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6"/>
      <c r="AF6" s="337" t="s">
        <v>160</v>
      </c>
      <c r="AG6" s="1008" t="s">
        <v>1</v>
      </c>
      <c r="AH6" s="1007"/>
      <c r="AI6" s="1007"/>
      <c r="AJ6" s="1009"/>
      <c r="AK6" s="967" t="s">
        <v>160</v>
      </c>
      <c r="AL6" s="968"/>
      <c r="AM6" s="969"/>
    </row>
    <row r="7" spans="1:40" ht="15.75" customHeight="1" x14ac:dyDescent="0.15">
      <c r="A7" s="338"/>
      <c r="B7" s="330"/>
      <c r="C7" s="330"/>
      <c r="D7" s="331"/>
      <c r="E7" s="970" t="s">
        <v>430</v>
      </c>
      <c r="F7" s="971"/>
      <c r="G7" s="971"/>
      <c r="H7" s="972"/>
      <c r="I7" s="1004"/>
      <c r="J7" s="992"/>
      <c r="K7" s="992"/>
      <c r="L7" s="1005"/>
      <c r="M7" s="326" t="s">
        <v>160</v>
      </c>
      <c r="N7" s="973" t="s">
        <v>405</v>
      </c>
      <c r="O7" s="973"/>
      <c r="P7" s="973"/>
      <c r="Q7" s="973"/>
      <c r="R7" s="973"/>
      <c r="S7" s="973"/>
      <c r="T7" s="973"/>
      <c r="U7" s="973"/>
      <c r="V7" s="973"/>
      <c r="W7" s="973"/>
      <c r="X7" s="973"/>
      <c r="Y7" s="973"/>
      <c r="Z7" s="973"/>
      <c r="AA7" s="973"/>
      <c r="AB7" s="973"/>
      <c r="AC7" s="973"/>
      <c r="AD7" s="973"/>
      <c r="AE7" s="974"/>
      <c r="AF7" s="339" t="s">
        <v>160</v>
      </c>
      <c r="AG7" s="975" t="s">
        <v>204</v>
      </c>
      <c r="AH7" s="976"/>
      <c r="AI7" s="976"/>
      <c r="AJ7" s="977"/>
      <c r="AK7" s="340"/>
      <c r="AL7" s="341"/>
      <c r="AM7" s="342"/>
    </row>
    <row r="8" spans="1:40" ht="15.75" customHeight="1" x14ac:dyDescent="0.15">
      <c r="A8" s="338"/>
      <c r="B8" s="330"/>
      <c r="C8" s="330"/>
      <c r="D8" s="331"/>
      <c r="E8" s="1044" t="s">
        <v>431</v>
      </c>
      <c r="F8" s="1045"/>
      <c r="G8" s="1045"/>
      <c r="H8" s="1046"/>
      <c r="I8" s="1001" t="s">
        <v>432</v>
      </c>
      <c r="J8" s="1002"/>
      <c r="K8" s="1002"/>
      <c r="L8" s="1003"/>
      <c r="M8" s="996" t="s">
        <v>433</v>
      </c>
      <c r="N8" s="997"/>
      <c r="O8" s="997"/>
      <c r="P8" s="997"/>
      <c r="Q8" s="997"/>
      <c r="R8" s="997"/>
      <c r="S8" s="1041" t="s">
        <v>160</v>
      </c>
      <c r="T8" s="1012" t="s">
        <v>434</v>
      </c>
      <c r="U8" s="1012"/>
      <c r="V8" s="1012"/>
      <c r="W8" s="1012"/>
      <c r="X8" s="1012"/>
      <c r="Y8" s="1012"/>
      <c r="Z8" s="1012"/>
      <c r="AA8" s="1012"/>
      <c r="AB8" s="1012"/>
      <c r="AC8" s="1012"/>
      <c r="AD8" s="1012"/>
      <c r="AE8" s="1013"/>
      <c r="AF8" s="339" t="s">
        <v>160</v>
      </c>
      <c r="AG8" s="975" t="s">
        <v>435</v>
      </c>
      <c r="AH8" s="976"/>
      <c r="AI8" s="976"/>
      <c r="AJ8" s="977"/>
      <c r="AK8" s="340"/>
      <c r="AL8" s="341"/>
      <c r="AM8" s="342"/>
    </row>
    <row r="9" spans="1:40" ht="15.75" customHeight="1" x14ac:dyDescent="0.15">
      <c r="A9" s="338"/>
      <c r="B9" s="330"/>
      <c r="C9" s="330"/>
      <c r="D9" s="331"/>
      <c r="E9" s="1030"/>
      <c r="F9" s="1031"/>
      <c r="G9" s="1031"/>
      <c r="H9" s="1032"/>
      <c r="I9" s="1033" t="s">
        <v>436</v>
      </c>
      <c r="J9" s="1026"/>
      <c r="K9" s="1026"/>
      <c r="L9" s="1027"/>
      <c r="M9" s="1014" t="s">
        <v>437</v>
      </c>
      <c r="N9" s="1015"/>
      <c r="O9" s="1015"/>
      <c r="P9" s="1015"/>
      <c r="Q9" s="1015"/>
      <c r="R9" s="1015"/>
      <c r="S9" s="1042"/>
      <c r="T9" s="1010"/>
      <c r="U9" s="1010"/>
      <c r="V9" s="1010"/>
      <c r="W9" s="1010"/>
      <c r="X9" s="1010"/>
      <c r="Y9" s="1010"/>
      <c r="Z9" s="1010"/>
      <c r="AA9" s="1010"/>
      <c r="AB9" s="1010"/>
      <c r="AC9" s="1010"/>
      <c r="AD9" s="1010"/>
      <c r="AE9" s="1011"/>
      <c r="AF9" s="339" t="s">
        <v>160</v>
      </c>
      <c r="AG9" s="1016"/>
      <c r="AH9" s="1016"/>
      <c r="AI9" s="1016"/>
      <c r="AJ9" s="1017"/>
      <c r="AK9" s="340"/>
      <c r="AL9" s="341"/>
      <c r="AM9" s="342"/>
    </row>
    <row r="10" spans="1:40" ht="15.75" customHeight="1" x14ac:dyDescent="0.15">
      <c r="A10" s="338"/>
      <c r="B10" s="330"/>
      <c r="C10" s="330"/>
      <c r="D10" s="331"/>
      <c r="E10" s="360"/>
      <c r="F10" s="361"/>
      <c r="G10" s="361"/>
      <c r="H10" s="357"/>
      <c r="I10" s="362"/>
      <c r="J10" s="333"/>
      <c r="K10" s="333"/>
      <c r="L10" s="334"/>
      <c r="M10" s="1014" t="s">
        <v>438</v>
      </c>
      <c r="N10" s="1015"/>
      <c r="O10" s="1015"/>
      <c r="P10" s="1015"/>
      <c r="Q10" s="1015"/>
      <c r="R10" s="1015"/>
      <c r="S10" s="1043"/>
      <c r="T10" s="1039"/>
      <c r="U10" s="1039"/>
      <c r="V10" s="1039"/>
      <c r="W10" s="1039"/>
      <c r="X10" s="1039"/>
      <c r="Y10" s="1039"/>
      <c r="Z10" s="1039"/>
      <c r="AA10" s="1039"/>
      <c r="AB10" s="1039"/>
      <c r="AC10" s="1039"/>
      <c r="AD10" s="1039"/>
      <c r="AE10" s="1040"/>
      <c r="AK10" s="340"/>
      <c r="AL10" s="341"/>
      <c r="AM10" s="342"/>
    </row>
    <row r="11" spans="1:40" ht="15.75" customHeight="1" x14ac:dyDescent="0.15">
      <c r="A11" s="338"/>
      <c r="B11" s="330"/>
      <c r="C11" s="330"/>
      <c r="D11" s="331"/>
      <c r="E11" s="1018" t="s">
        <v>439</v>
      </c>
      <c r="F11" s="1019"/>
      <c r="G11" s="1019"/>
      <c r="H11" s="1020"/>
      <c r="I11" s="1021" t="s">
        <v>440</v>
      </c>
      <c r="J11" s="1022"/>
      <c r="K11" s="1022"/>
      <c r="L11" s="1023"/>
      <c r="M11" s="1036" t="s">
        <v>160</v>
      </c>
      <c r="N11" s="1012" t="s">
        <v>434</v>
      </c>
      <c r="O11" s="1012"/>
      <c r="P11" s="1012"/>
      <c r="Q11" s="1012"/>
      <c r="R11" s="1012"/>
      <c r="S11" s="1012"/>
      <c r="T11" s="1012"/>
      <c r="U11" s="1012"/>
      <c r="V11" s="1012"/>
      <c r="W11" s="1012"/>
      <c r="X11" s="1012"/>
      <c r="Y11" s="1012"/>
      <c r="Z11" s="1012"/>
      <c r="AA11" s="1012"/>
      <c r="AB11" s="1012"/>
      <c r="AC11" s="1012"/>
      <c r="AD11" s="1012"/>
      <c r="AE11" s="1013"/>
      <c r="AF11" s="337" t="s">
        <v>160</v>
      </c>
      <c r="AG11" s="1012" t="s">
        <v>1</v>
      </c>
      <c r="AH11" s="1012"/>
      <c r="AI11" s="1012"/>
      <c r="AJ11" s="1013"/>
      <c r="AK11" s="340"/>
      <c r="AL11" s="341"/>
      <c r="AM11" s="342"/>
    </row>
    <row r="12" spans="1:40" ht="15.75" customHeight="1" x14ac:dyDescent="0.15">
      <c r="A12" s="338"/>
      <c r="B12" s="330"/>
      <c r="C12" s="330"/>
      <c r="D12" s="331"/>
      <c r="E12" s="1024" t="s">
        <v>441</v>
      </c>
      <c r="F12" s="1002"/>
      <c r="G12" s="1002"/>
      <c r="H12" s="1003"/>
      <c r="I12" s="1001" t="s">
        <v>442</v>
      </c>
      <c r="J12" s="1028"/>
      <c r="K12" s="1028"/>
      <c r="L12" s="1029"/>
      <c r="M12" s="1037"/>
      <c r="N12" s="1010"/>
      <c r="O12" s="1010"/>
      <c r="P12" s="1010"/>
      <c r="Q12" s="1010"/>
      <c r="R12" s="1010"/>
      <c r="S12" s="1010"/>
      <c r="T12" s="1010"/>
      <c r="U12" s="1010"/>
      <c r="V12" s="1010"/>
      <c r="W12" s="1010"/>
      <c r="X12" s="1010"/>
      <c r="Y12" s="1010"/>
      <c r="Z12" s="1010"/>
      <c r="AA12" s="1010"/>
      <c r="AB12" s="1010"/>
      <c r="AC12" s="1010"/>
      <c r="AD12" s="1010"/>
      <c r="AE12" s="1011"/>
      <c r="AF12" s="344" t="s">
        <v>160</v>
      </c>
      <c r="AG12" s="1010" t="s">
        <v>444</v>
      </c>
      <c r="AH12" s="1010"/>
      <c r="AI12" s="1010"/>
      <c r="AJ12" s="1011"/>
      <c r="AK12" s="340"/>
      <c r="AL12" s="341"/>
      <c r="AM12" s="342"/>
    </row>
    <row r="13" spans="1:40" ht="15.75" customHeight="1" x14ac:dyDescent="0.15">
      <c r="A13" s="338"/>
      <c r="B13" s="330"/>
      <c r="C13" s="330"/>
      <c r="D13" s="331"/>
      <c r="E13" s="1025"/>
      <c r="F13" s="1026"/>
      <c r="G13" s="1026"/>
      <c r="H13" s="1027"/>
      <c r="I13" s="1001" t="s">
        <v>443</v>
      </c>
      <c r="J13" s="1002"/>
      <c r="K13" s="1002"/>
      <c r="L13" s="1003"/>
      <c r="M13" s="1037"/>
      <c r="N13" s="1010"/>
      <c r="O13" s="1010"/>
      <c r="P13" s="1010"/>
      <c r="Q13" s="1010"/>
      <c r="R13" s="1010"/>
      <c r="S13" s="1010"/>
      <c r="T13" s="1010"/>
      <c r="U13" s="1010"/>
      <c r="V13" s="1010"/>
      <c r="W13" s="1010"/>
      <c r="X13" s="1010"/>
      <c r="Y13" s="1010"/>
      <c r="Z13" s="1010"/>
      <c r="AA13" s="1010"/>
      <c r="AB13" s="1010"/>
      <c r="AC13" s="1010"/>
      <c r="AD13" s="1010"/>
      <c r="AE13" s="1011"/>
      <c r="AF13" s="344" t="s">
        <v>160</v>
      </c>
      <c r="AG13" s="1010" t="s">
        <v>2</v>
      </c>
      <c r="AH13" s="1010"/>
      <c r="AI13" s="1010"/>
      <c r="AJ13" s="1011"/>
      <c r="AK13" s="340"/>
      <c r="AL13" s="341"/>
      <c r="AM13" s="342"/>
    </row>
    <row r="14" spans="1:40" ht="15.75" customHeight="1" x14ac:dyDescent="0.15">
      <c r="A14" s="338"/>
      <c r="B14" s="330"/>
      <c r="C14" s="330"/>
      <c r="D14" s="331"/>
      <c r="E14" s="1024" t="s">
        <v>445</v>
      </c>
      <c r="F14" s="1002"/>
      <c r="G14" s="1002"/>
      <c r="H14" s="1003"/>
      <c r="I14" s="1001" t="s">
        <v>446</v>
      </c>
      <c r="J14" s="1002"/>
      <c r="K14" s="1002"/>
      <c r="L14" s="1003"/>
      <c r="M14" s="1037"/>
      <c r="N14" s="1010"/>
      <c r="O14" s="1010"/>
      <c r="P14" s="1010"/>
      <c r="Q14" s="1010"/>
      <c r="R14" s="1010"/>
      <c r="S14" s="1010"/>
      <c r="T14" s="1010"/>
      <c r="U14" s="1010"/>
      <c r="V14" s="1010"/>
      <c r="W14" s="1010"/>
      <c r="X14" s="1010"/>
      <c r="Y14" s="1010"/>
      <c r="Z14" s="1010"/>
      <c r="AA14" s="1010"/>
      <c r="AB14" s="1010"/>
      <c r="AC14" s="1010"/>
      <c r="AD14" s="1010"/>
      <c r="AE14" s="1011"/>
      <c r="AF14" s="344" t="s">
        <v>160</v>
      </c>
      <c r="AG14" s="1010" t="s">
        <v>448</v>
      </c>
      <c r="AH14" s="1010"/>
      <c r="AI14" s="1010"/>
      <c r="AJ14" s="1011"/>
      <c r="AK14" s="340"/>
      <c r="AL14" s="341"/>
      <c r="AM14" s="342"/>
    </row>
    <row r="15" spans="1:40" ht="15.75" customHeight="1" x14ac:dyDescent="0.15">
      <c r="A15" s="338"/>
      <c r="B15" s="330"/>
      <c r="C15" s="330"/>
      <c r="D15" s="331"/>
      <c r="E15" s="1025"/>
      <c r="F15" s="1026"/>
      <c r="G15" s="1026"/>
      <c r="H15" s="1027"/>
      <c r="I15" s="1001" t="s">
        <v>447</v>
      </c>
      <c r="J15" s="1002"/>
      <c r="K15" s="1002"/>
      <c r="L15" s="1003"/>
      <c r="M15" s="1037"/>
      <c r="N15" s="1010"/>
      <c r="O15" s="1010"/>
      <c r="P15" s="1010"/>
      <c r="Q15" s="1010"/>
      <c r="R15" s="1010"/>
      <c r="S15" s="1010"/>
      <c r="T15" s="1010"/>
      <c r="U15" s="1010"/>
      <c r="V15" s="1010"/>
      <c r="W15" s="1010"/>
      <c r="X15" s="1010"/>
      <c r="Y15" s="1010"/>
      <c r="Z15" s="1010"/>
      <c r="AA15" s="1010"/>
      <c r="AB15" s="1010"/>
      <c r="AC15" s="1010"/>
      <c r="AD15" s="1010"/>
      <c r="AE15" s="1011"/>
      <c r="AF15" s="344" t="s">
        <v>160</v>
      </c>
      <c r="AG15" s="1010" t="s">
        <v>451</v>
      </c>
      <c r="AH15" s="1010"/>
      <c r="AI15" s="1010"/>
      <c r="AJ15" s="1011"/>
      <c r="AK15" s="340"/>
      <c r="AL15" s="341"/>
      <c r="AM15" s="342"/>
    </row>
    <row r="16" spans="1:40" ht="15.75" customHeight="1" x14ac:dyDescent="0.15">
      <c r="A16" s="338"/>
      <c r="B16" s="330"/>
      <c r="C16" s="330"/>
      <c r="D16" s="331"/>
      <c r="E16" s="1024" t="s">
        <v>449</v>
      </c>
      <c r="F16" s="1002"/>
      <c r="G16" s="1002"/>
      <c r="H16" s="1003"/>
      <c r="I16" s="1001" t="s">
        <v>450</v>
      </c>
      <c r="J16" s="1002"/>
      <c r="K16" s="1002"/>
      <c r="L16" s="1003"/>
      <c r="M16" s="1037"/>
      <c r="N16" s="1010"/>
      <c r="O16" s="1010"/>
      <c r="P16" s="1010"/>
      <c r="Q16" s="1010"/>
      <c r="R16" s="1010"/>
      <c r="S16" s="1010"/>
      <c r="T16" s="1010"/>
      <c r="U16" s="1010"/>
      <c r="V16" s="1010"/>
      <c r="W16" s="1010"/>
      <c r="X16" s="1010"/>
      <c r="Y16" s="1010"/>
      <c r="Z16" s="1010"/>
      <c r="AA16" s="1010"/>
      <c r="AB16" s="1010"/>
      <c r="AC16" s="1010"/>
      <c r="AD16" s="1010"/>
      <c r="AE16" s="1011"/>
      <c r="AF16" s="344" t="s">
        <v>160</v>
      </c>
      <c r="AG16" s="358"/>
      <c r="AH16" s="358"/>
      <c r="AI16" s="358"/>
      <c r="AJ16" s="359"/>
      <c r="AK16" s="340"/>
      <c r="AL16" s="341"/>
      <c r="AM16" s="342"/>
    </row>
    <row r="17" spans="1:39" ht="15.75" customHeight="1" x14ac:dyDescent="0.15">
      <c r="A17" s="338"/>
      <c r="B17" s="330"/>
      <c r="C17" s="330"/>
      <c r="D17" s="331"/>
      <c r="E17" s="1025"/>
      <c r="F17" s="1026"/>
      <c r="G17" s="1026"/>
      <c r="H17" s="1027"/>
      <c r="I17" s="1021" t="s">
        <v>452</v>
      </c>
      <c r="J17" s="1047"/>
      <c r="K17" s="1047"/>
      <c r="L17" s="1048"/>
      <c r="M17" s="1037"/>
      <c r="N17" s="1010"/>
      <c r="O17" s="1010"/>
      <c r="P17" s="1010"/>
      <c r="Q17" s="1010"/>
      <c r="R17" s="1010"/>
      <c r="S17" s="1010"/>
      <c r="T17" s="1010"/>
      <c r="U17" s="1010"/>
      <c r="V17" s="1010"/>
      <c r="W17" s="1010"/>
      <c r="X17" s="1010"/>
      <c r="Y17" s="1010"/>
      <c r="Z17" s="1010"/>
      <c r="AA17" s="1010"/>
      <c r="AB17" s="1010"/>
      <c r="AC17" s="1010"/>
      <c r="AD17" s="1010"/>
      <c r="AE17" s="1011"/>
      <c r="AF17" s="344" t="s">
        <v>160</v>
      </c>
      <c r="AG17" s="358"/>
      <c r="AH17" s="358"/>
      <c r="AI17" s="358"/>
      <c r="AJ17" s="359"/>
      <c r="AK17" s="340"/>
      <c r="AL17" s="341"/>
      <c r="AM17" s="342"/>
    </row>
    <row r="18" spans="1:39" ht="15.75" customHeight="1" x14ac:dyDescent="0.15">
      <c r="A18" s="338"/>
      <c r="B18" s="330"/>
      <c r="C18" s="330"/>
      <c r="D18" s="331"/>
      <c r="E18" s="1025"/>
      <c r="F18" s="1026"/>
      <c r="G18" s="1026"/>
      <c r="H18" s="1027"/>
      <c r="I18" s="1021" t="s">
        <v>453</v>
      </c>
      <c r="J18" s="1047"/>
      <c r="K18" s="1047"/>
      <c r="L18" s="1048"/>
      <c r="M18" s="1037"/>
      <c r="N18" s="1010"/>
      <c r="O18" s="1010"/>
      <c r="P18" s="1010"/>
      <c r="Q18" s="1010"/>
      <c r="R18" s="1010"/>
      <c r="S18" s="1010"/>
      <c r="T18" s="1010"/>
      <c r="U18" s="1010"/>
      <c r="V18" s="1010"/>
      <c r="W18" s="1010"/>
      <c r="X18" s="1010"/>
      <c r="Y18" s="1010"/>
      <c r="Z18" s="1010"/>
      <c r="AA18" s="1010"/>
      <c r="AB18" s="1010"/>
      <c r="AC18" s="1010"/>
      <c r="AD18" s="1010"/>
      <c r="AE18" s="1011"/>
      <c r="AF18" s="345"/>
      <c r="AG18" s="345"/>
      <c r="AH18" s="345"/>
      <c r="AI18" s="345"/>
      <c r="AJ18" s="345"/>
      <c r="AK18" s="340"/>
      <c r="AL18" s="341"/>
      <c r="AM18" s="342"/>
    </row>
    <row r="19" spans="1:39" ht="15.75" customHeight="1" x14ac:dyDescent="0.15">
      <c r="A19" s="338"/>
      <c r="B19" s="330"/>
      <c r="C19" s="330"/>
      <c r="D19" s="331"/>
      <c r="E19" s="1025"/>
      <c r="F19" s="1026"/>
      <c r="G19" s="1026"/>
      <c r="H19" s="1027"/>
      <c r="I19" s="1021" t="s">
        <v>454</v>
      </c>
      <c r="J19" s="1047"/>
      <c r="K19" s="1047"/>
      <c r="L19" s="1048"/>
      <c r="M19" s="1037"/>
      <c r="N19" s="1010"/>
      <c r="O19" s="1010"/>
      <c r="P19" s="1010"/>
      <c r="Q19" s="1010"/>
      <c r="R19" s="1010"/>
      <c r="S19" s="1010"/>
      <c r="T19" s="1010"/>
      <c r="U19" s="1010"/>
      <c r="V19" s="1010"/>
      <c r="W19" s="1010"/>
      <c r="X19" s="1010"/>
      <c r="Y19" s="1010"/>
      <c r="Z19" s="1010"/>
      <c r="AA19" s="1010"/>
      <c r="AB19" s="1010"/>
      <c r="AC19" s="1010"/>
      <c r="AD19" s="1010"/>
      <c r="AE19" s="1011"/>
      <c r="AF19" s="345"/>
      <c r="AG19" s="345"/>
      <c r="AH19" s="345"/>
      <c r="AI19" s="345"/>
      <c r="AJ19" s="345"/>
      <c r="AK19" s="340"/>
      <c r="AL19" s="341"/>
      <c r="AM19" s="342"/>
    </row>
    <row r="20" spans="1:39" ht="15.75" customHeight="1" x14ac:dyDescent="0.15">
      <c r="A20" s="338"/>
      <c r="B20" s="330"/>
      <c r="C20" s="330"/>
      <c r="D20" s="331"/>
      <c r="E20" s="1025"/>
      <c r="F20" s="1026"/>
      <c r="G20" s="1026"/>
      <c r="H20" s="1027"/>
      <c r="I20" s="1001" t="s">
        <v>455</v>
      </c>
      <c r="J20" s="1002"/>
      <c r="K20" s="1002"/>
      <c r="L20" s="1003"/>
      <c r="M20" s="1037"/>
      <c r="N20" s="1010"/>
      <c r="O20" s="1010"/>
      <c r="P20" s="1010"/>
      <c r="Q20" s="1010"/>
      <c r="R20" s="1010"/>
      <c r="S20" s="1010"/>
      <c r="T20" s="1010"/>
      <c r="U20" s="1010"/>
      <c r="V20" s="1010"/>
      <c r="W20" s="1010"/>
      <c r="X20" s="1010"/>
      <c r="Y20" s="1010"/>
      <c r="Z20" s="1010"/>
      <c r="AA20" s="1010"/>
      <c r="AB20" s="1010"/>
      <c r="AC20" s="1010"/>
      <c r="AD20" s="1010"/>
      <c r="AE20" s="1011"/>
      <c r="AF20" s="345"/>
      <c r="AG20" s="345"/>
      <c r="AH20" s="345"/>
      <c r="AI20" s="345"/>
      <c r="AJ20" s="345"/>
      <c r="AK20" s="340"/>
      <c r="AL20" s="341"/>
      <c r="AM20" s="342"/>
    </row>
    <row r="21" spans="1:39" ht="15.75" customHeight="1" x14ac:dyDescent="0.15">
      <c r="A21" s="338"/>
      <c r="B21" s="330"/>
      <c r="C21" s="330"/>
      <c r="D21" s="331"/>
      <c r="E21" s="1024" t="s">
        <v>456</v>
      </c>
      <c r="F21" s="1002"/>
      <c r="G21" s="1002"/>
      <c r="H21" s="1003"/>
      <c r="I21" s="1001" t="s">
        <v>457</v>
      </c>
      <c r="J21" s="1002"/>
      <c r="K21" s="1002"/>
      <c r="L21" s="1003"/>
      <c r="M21" s="1037"/>
      <c r="N21" s="1010"/>
      <c r="O21" s="1010"/>
      <c r="P21" s="1010"/>
      <c r="Q21" s="1010"/>
      <c r="R21" s="1010"/>
      <c r="S21" s="1010"/>
      <c r="T21" s="1010"/>
      <c r="U21" s="1010"/>
      <c r="V21" s="1010"/>
      <c r="W21" s="1010"/>
      <c r="X21" s="1010"/>
      <c r="Y21" s="1010"/>
      <c r="Z21" s="1010"/>
      <c r="AA21" s="1010"/>
      <c r="AB21" s="1010"/>
      <c r="AC21" s="1010"/>
      <c r="AD21" s="1010"/>
      <c r="AE21" s="1011"/>
      <c r="AF21" s="345"/>
      <c r="AG21" s="345"/>
      <c r="AH21" s="345"/>
      <c r="AI21" s="345"/>
      <c r="AJ21" s="345"/>
      <c r="AK21" s="340"/>
      <c r="AL21" s="341"/>
      <c r="AM21" s="342"/>
    </row>
    <row r="22" spans="1:39" ht="15.75" customHeight="1" x14ac:dyDescent="0.15">
      <c r="A22" s="338"/>
      <c r="B22" s="330"/>
      <c r="C22" s="330"/>
      <c r="D22" s="331"/>
      <c r="E22" s="1024" t="s">
        <v>458</v>
      </c>
      <c r="F22" s="1002"/>
      <c r="G22" s="1002"/>
      <c r="H22" s="1003"/>
      <c r="I22" s="1001" t="s">
        <v>459</v>
      </c>
      <c r="J22" s="1002"/>
      <c r="K22" s="1002"/>
      <c r="L22" s="1003"/>
      <c r="M22" s="1037"/>
      <c r="N22" s="1010"/>
      <c r="O22" s="1010"/>
      <c r="P22" s="1010"/>
      <c r="Q22" s="1010"/>
      <c r="R22" s="1010"/>
      <c r="S22" s="1010"/>
      <c r="T22" s="1010"/>
      <c r="U22" s="1010"/>
      <c r="V22" s="1010"/>
      <c r="W22" s="1010"/>
      <c r="X22" s="1010"/>
      <c r="Y22" s="1010"/>
      <c r="Z22" s="1010"/>
      <c r="AA22" s="1010"/>
      <c r="AB22" s="1010"/>
      <c r="AC22" s="1010"/>
      <c r="AD22" s="1010"/>
      <c r="AE22" s="1011"/>
      <c r="AF22" s="345"/>
      <c r="AG22" s="345"/>
      <c r="AH22" s="345"/>
      <c r="AI22" s="345"/>
      <c r="AJ22" s="345"/>
      <c r="AK22" s="340"/>
      <c r="AL22" s="341"/>
      <c r="AM22" s="342"/>
    </row>
    <row r="23" spans="1:39" ht="15.75" customHeight="1" x14ac:dyDescent="0.15">
      <c r="A23" s="338"/>
      <c r="B23" s="330"/>
      <c r="C23" s="330"/>
      <c r="D23" s="331"/>
      <c r="E23" s="1025"/>
      <c r="F23" s="1026"/>
      <c r="G23" s="1026"/>
      <c r="H23" s="1027"/>
      <c r="I23" s="1052" t="s">
        <v>460</v>
      </c>
      <c r="J23" s="1053"/>
      <c r="K23" s="1053"/>
      <c r="L23" s="1054"/>
      <c r="M23" s="1037"/>
      <c r="N23" s="1010"/>
      <c r="O23" s="1010"/>
      <c r="P23" s="1010"/>
      <c r="Q23" s="1010"/>
      <c r="R23" s="1010"/>
      <c r="S23" s="1010"/>
      <c r="T23" s="1010"/>
      <c r="U23" s="1010"/>
      <c r="V23" s="1010"/>
      <c r="W23" s="1010"/>
      <c r="X23" s="1010"/>
      <c r="Y23" s="1010"/>
      <c r="Z23" s="1010"/>
      <c r="AA23" s="1010"/>
      <c r="AB23" s="1010"/>
      <c r="AC23" s="1010"/>
      <c r="AD23" s="1010"/>
      <c r="AE23" s="1011"/>
      <c r="AF23" s="345"/>
      <c r="AG23" s="345"/>
      <c r="AH23" s="345"/>
      <c r="AI23" s="345"/>
      <c r="AJ23" s="345"/>
      <c r="AK23" s="340"/>
      <c r="AL23" s="341"/>
      <c r="AM23" s="342"/>
    </row>
    <row r="24" spans="1:39" ht="15.75" customHeight="1" x14ac:dyDescent="0.15">
      <c r="A24" s="338"/>
      <c r="B24" s="330"/>
      <c r="C24" s="330"/>
      <c r="D24" s="331"/>
      <c r="E24" s="1025"/>
      <c r="F24" s="1026"/>
      <c r="G24" s="1026"/>
      <c r="H24" s="1027"/>
      <c r="I24" s="1024" t="s">
        <v>461</v>
      </c>
      <c r="J24" s="1002"/>
      <c r="K24" s="1002"/>
      <c r="L24" s="1003"/>
      <c r="M24" s="1037"/>
      <c r="N24" s="1010"/>
      <c r="O24" s="1010"/>
      <c r="P24" s="1010"/>
      <c r="Q24" s="1010"/>
      <c r="R24" s="1010"/>
      <c r="S24" s="1010"/>
      <c r="T24" s="1010"/>
      <c r="U24" s="1010"/>
      <c r="V24" s="1010"/>
      <c r="W24" s="1010"/>
      <c r="X24" s="1010"/>
      <c r="Y24" s="1010"/>
      <c r="Z24" s="1010"/>
      <c r="AA24" s="1010"/>
      <c r="AB24" s="1010"/>
      <c r="AC24" s="1010"/>
      <c r="AD24" s="1010"/>
      <c r="AE24" s="1011"/>
      <c r="AK24" s="340"/>
      <c r="AL24" s="341"/>
      <c r="AM24" s="342"/>
    </row>
    <row r="25" spans="1:39" ht="15.95" customHeight="1" thickBot="1" x14ac:dyDescent="0.2">
      <c r="A25" s="346"/>
      <c r="B25" s="347"/>
      <c r="C25" s="347"/>
      <c r="D25" s="348"/>
      <c r="E25" s="1049"/>
      <c r="F25" s="1050"/>
      <c r="G25" s="1050"/>
      <c r="H25" s="1051"/>
      <c r="I25" s="1055" t="s">
        <v>462</v>
      </c>
      <c r="J25" s="1050"/>
      <c r="K25" s="1050"/>
      <c r="L25" s="1051"/>
      <c r="M25" s="1038"/>
      <c r="N25" s="1034"/>
      <c r="O25" s="1034"/>
      <c r="P25" s="1034"/>
      <c r="Q25" s="1034"/>
      <c r="R25" s="1034"/>
      <c r="S25" s="1034"/>
      <c r="T25" s="1034"/>
      <c r="U25" s="1034"/>
      <c r="V25" s="1034"/>
      <c r="W25" s="1034"/>
      <c r="X25" s="1034"/>
      <c r="Y25" s="1034"/>
      <c r="Z25" s="1034"/>
      <c r="AA25" s="1034"/>
      <c r="AB25" s="1034"/>
      <c r="AC25" s="1034"/>
      <c r="AD25" s="1034"/>
      <c r="AE25" s="1035"/>
      <c r="AF25" s="349"/>
      <c r="AG25" s="350"/>
      <c r="AH25" s="350"/>
      <c r="AI25" s="350"/>
      <c r="AJ25" s="351"/>
      <c r="AK25" s="352"/>
      <c r="AL25" s="353"/>
      <c r="AM25" s="354"/>
    </row>
    <row r="26" spans="1:39" ht="15.95" customHeight="1" x14ac:dyDescent="0.15"/>
    <row r="27" spans="1:39" ht="12" customHeight="1" x14ac:dyDescent="0.15"/>
    <row r="28" spans="1:39" ht="12" customHeight="1" x14ac:dyDescent="0.15"/>
    <row r="29" spans="1:39" ht="12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</sheetData>
  <mergeCells count="63">
    <mergeCell ref="E22:H25"/>
    <mergeCell ref="I22:L22"/>
    <mergeCell ref="I23:L23"/>
    <mergeCell ref="I24:L24"/>
    <mergeCell ref="I25:L25"/>
    <mergeCell ref="I19:L19"/>
    <mergeCell ref="I20:L20"/>
    <mergeCell ref="E21:H21"/>
    <mergeCell ref="I21:L21"/>
    <mergeCell ref="E16:H20"/>
    <mergeCell ref="I16:L16"/>
    <mergeCell ref="E14:H15"/>
    <mergeCell ref="I14:L14"/>
    <mergeCell ref="I15:L15"/>
    <mergeCell ref="I17:L17"/>
    <mergeCell ref="I18:L18"/>
    <mergeCell ref="M10:R10"/>
    <mergeCell ref="AG9:AJ9"/>
    <mergeCell ref="E11:H11"/>
    <mergeCell ref="I11:L11"/>
    <mergeCell ref="E12:H13"/>
    <mergeCell ref="I12:L12"/>
    <mergeCell ref="I13:L13"/>
    <mergeCell ref="E9:H9"/>
    <mergeCell ref="I9:L9"/>
    <mergeCell ref="M9:R9"/>
    <mergeCell ref="N11:AE25"/>
    <mergeCell ref="M11:M25"/>
    <mergeCell ref="T8:AE10"/>
    <mergeCell ref="S8:S10"/>
    <mergeCell ref="E8:H8"/>
    <mergeCell ref="I8:L8"/>
    <mergeCell ref="AG15:AJ15"/>
    <mergeCell ref="AG14:AJ14"/>
    <mergeCell ref="AG13:AJ13"/>
    <mergeCell ref="AG12:AJ12"/>
    <mergeCell ref="AG11:AJ11"/>
    <mergeCell ref="M8:R8"/>
    <mergeCell ref="AG8:AJ8"/>
    <mergeCell ref="E6:H6"/>
    <mergeCell ref="I6:L7"/>
    <mergeCell ref="N6:Q6"/>
    <mergeCell ref="AG6:AJ6"/>
    <mergeCell ref="AK6:AM6"/>
    <mergeCell ref="E7:H7"/>
    <mergeCell ref="N7:AE7"/>
    <mergeCell ref="AG7:AJ7"/>
    <mergeCell ref="A4:D4"/>
    <mergeCell ref="E4:L4"/>
    <mergeCell ref="N4:W4"/>
    <mergeCell ref="AK4:AM4"/>
    <mergeCell ref="A5:D5"/>
    <mergeCell ref="N5:Y5"/>
    <mergeCell ref="AK5:AM5"/>
    <mergeCell ref="A1:AM1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70"/>
  <dataValidations count="1">
    <dataValidation type="list" allowBlank="1" showInputMessage="1" showErrorMessage="1" sqref="M11 M4:M7 AF6:AF8 AF11:AF17 AF9 S8" xr:uid="{FAFC339B-2CD1-4085-9771-16236DAE11A4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横山　圭</cp:lastModifiedBy>
  <cp:lastPrinted>2024-11-01T08:35:02Z</cp:lastPrinted>
  <dcterms:created xsi:type="dcterms:W3CDTF">2009-02-10T08:17:23Z</dcterms:created>
  <dcterms:modified xsi:type="dcterms:W3CDTF">2024-11-01T08:35:13Z</dcterms:modified>
</cp:coreProperties>
</file>