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検査対象工程完了通知書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<sst xmlns="http://schemas.openxmlformats.org/spreadsheetml/2006/main" count="64" uniqueCount="51">
  <si>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検査対象工程完了通知書</t>
  </si>
  <si>
    <t>日本ＥＲＩ株式会社　殿</t>
  </si>
  <si>
    <t>工事が完了する日（完了した日）を通知します。</t>
  </si>
  <si>
    <t>記</t>
  </si>
  <si>
    <t>検査対象工程に係る工事</t>
  </si>
  <si>
    <t>検査対象工程に係る工事の完了（予定）年月日</t>
  </si>
  <si>
    <t>建築場所</t>
  </si>
  <si>
    <t>建築物名称</t>
  </si>
  <si>
    <t>ＥＲＩ受付番号（記載省略可）</t>
  </si>
  <si>
    <t>他検査の予定（記載省略可）</t>
  </si>
  <si>
    <t>基礎配筋工事の完了時</t>
  </si>
  <si>
    <t>躯体工事の完了時（　　　階床）</t>
  </si>
  <si>
    <t>屋根工事の完了時</t>
  </si>
  <si>
    <t>下地張りの直前の工事の完了時</t>
  </si>
  <si>
    <t>竣工時</t>
  </si>
  <si>
    <t>居室の内装仕上げ工事の完了後（空気測定）</t>
  </si>
  <si>
    <t>年</t>
  </si>
  <si>
    <t>月</t>
  </si>
  <si>
    <t>日</t>
  </si>
  <si>
    <t>確認中間検査</t>
  </si>
  <si>
    <t>確認完了検査</t>
  </si>
  <si>
    <t>フラット３５竣工検査</t>
  </si>
  <si>
    <t>（</t>
  </si>
  <si>
    <t>ＥＲＩ</t>
  </si>
  <si>
    <t>他機関</t>
  </si>
  <si>
    <t>（</t>
  </si>
  <si>
    <t>）</t>
  </si>
  <si>
    <t>基礎配筋完了時</t>
  </si>
  <si>
    <t>階床配筋工事完了時）</t>
  </si>
  <si>
    <t>屋根防水工事完了時）</t>
  </si>
  <si>
    <t>（注意）</t>
  </si>
  <si>
    <t>1、欄は、該当するチェックボックスに「レ」マークを入れてください。</t>
  </si>
  <si>
    <t>一の申請者が、共同住宅等の複数の住戸に係る通知を行う場合、この通知書一通をもって通知を行うことができます。</t>
  </si>
  <si>
    <t>①</t>
  </si>
  <si>
    <t>②</t>
  </si>
  <si>
    <t>申請者（代理者）の氏名又は名称</t>
  </si>
  <si>
    <t>代表者の氏名</t>
  </si>
  <si>
    <t>（第六条関係）</t>
  </si>
  <si>
    <t>1、</t>
  </si>
  <si>
    <t>2、</t>
  </si>
  <si>
    <t>3、</t>
  </si>
  <si>
    <t>4、</t>
  </si>
  <si>
    <t>5、</t>
  </si>
  <si>
    <t>6、</t>
  </si>
  <si>
    <t>7、</t>
  </si>
  <si>
    <t>フラット35S</t>
  </si>
  <si>
    <t>)</t>
  </si>
  <si>
    <t>工事施工者の名称及び現場担当者の氏名</t>
  </si>
  <si>
    <t>現場担当者の連絡先（携帯電話等）</t>
  </si>
  <si>
    <t>　住宅の品質確保の促進等に関する法律施行規則第6条第1項の規定に基づき、検査対象工程に係る</t>
  </si>
  <si>
    <t>保険検査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</si>
</sst>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MS UI Gothic"/>
      <family val="3"/>
    </font>
    <font>
      <sz val="9"/>
      <name val="ＭＳ Ｐ明朝"/>
      <family val="1"/>
    </font>
    <font>
      <sz val="11"/>
      <name val="HG創英角ｺﾞｼｯｸUB"/>
      <family val="3"/>
    </font>
    <font>
      <sz val="12"/>
      <name val="HG創英角ｺﾞｼｯｸUB"/>
      <family val="3"/>
    </font>
    <font>
      <b/>
      <sz val="14"/>
      <name val="ＭＳ Ｐ明朝"/>
      <family val="1"/>
    </font>
    <font>
      <sz val="11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3.125" style="1" customWidth="1"/>
    <col min="8" max="8" width="3.125" style="2" customWidth="1"/>
    <col min="9" max="25" width="3.125" style="1" customWidth="1"/>
    <col min="26" max="26" width="3.75390625" style="1" customWidth="1"/>
    <col min="27" max="34" width="3.125" style="1" customWidth="1"/>
    <col min="35" max="16384" width="9.00390625" style="1" customWidth="1"/>
  </cols>
  <sheetData>
    <row r="1" ht="20.25" customHeight="1">
      <c r="B1" s="15"/>
    </row>
    <row r="2" ht="20.25" customHeight="1">
      <c r="A2" s="1" t="s">
        <v>37</v>
      </c>
    </row>
    <row r="3" ht="20.25" customHeight="1">
      <c r="E3" s="15"/>
    </row>
    <row r="4" spans="1:29" ht="20.25" customHeight="1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21:29" ht="20.25" customHeight="1">
      <c r="U5" s="16"/>
      <c r="V5" s="19"/>
      <c r="W5" s="24"/>
      <c r="X5" s="24"/>
      <c r="Y5" s="17" t="s">
        <v>16</v>
      </c>
      <c r="Z5" s="20"/>
      <c r="AA5" s="2" t="s">
        <v>17</v>
      </c>
      <c r="AB5" s="18"/>
      <c r="AC5" s="17" t="s">
        <v>18</v>
      </c>
    </row>
    <row r="6" ht="20.25" customHeight="1"/>
    <row r="7" ht="20.25" customHeight="1">
      <c r="A7" s="1" t="s">
        <v>1</v>
      </c>
    </row>
    <row r="8" spans="12:21" ht="29.25" customHeight="1">
      <c r="L8" s="25" t="s">
        <v>35</v>
      </c>
      <c r="M8" s="25"/>
      <c r="N8" s="25"/>
      <c r="O8" s="25"/>
      <c r="P8" s="25"/>
      <c r="Q8" s="25"/>
      <c r="R8" s="25"/>
      <c r="S8" s="25"/>
      <c r="U8" s="12"/>
    </row>
    <row r="9" spans="13:21" ht="29.25" customHeight="1">
      <c r="M9" s="25" t="s">
        <v>36</v>
      </c>
      <c r="N9" s="25"/>
      <c r="O9" s="25"/>
      <c r="P9" s="25"/>
      <c r="Q9" s="25"/>
      <c r="R9" s="25"/>
      <c r="S9" s="25"/>
      <c r="U9" s="12"/>
    </row>
    <row r="10" spans="13:19" ht="20.25" customHeight="1">
      <c r="M10" s="11"/>
      <c r="N10" s="11"/>
      <c r="O10" s="11"/>
      <c r="P10" s="11"/>
      <c r="Q10" s="11"/>
      <c r="R10" s="11"/>
      <c r="S10" s="11"/>
    </row>
    <row r="11" ht="20.25" customHeight="1">
      <c r="A11" s="1" t="s">
        <v>49</v>
      </c>
    </row>
    <row r="12" ht="20.25" customHeight="1">
      <c r="A12" s="1" t="s">
        <v>2</v>
      </c>
    </row>
    <row r="13" ht="20.25" customHeight="1"/>
    <row r="14" ht="20.25" customHeight="1">
      <c r="O14" s="1" t="s">
        <v>3</v>
      </c>
    </row>
    <row r="15" ht="20.25" customHeight="1"/>
    <row r="16" spans="1:15" ht="20.25" customHeight="1">
      <c r="A16" s="7" t="s">
        <v>38</v>
      </c>
      <c r="B16" s="1" t="s">
        <v>4</v>
      </c>
      <c r="N16" s="7"/>
      <c r="O16" s="1" t="s">
        <v>10</v>
      </c>
    </row>
    <row r="17" spans="1:15" ht="20.25" customHeight="1">
      <c r="A17" s="7"/>
      <c r="N17" s="7"/>
      <c r="O17" s="1" t="s">
        <v>11</v>
      </c>
    </row>
    <row r="18" spans="1:15" ht="20.25" customHeight="1">
      <c r="A18" s="7"/>
      <c r="N18" s="7"/>
      <c r="O18" s="1" t="s">
        <v>12</v>
      </c>
    </row>
    <row r="19" spans="1:15" ht="20.25" customHeight="1">
      <c r="A19" s="7"/>
      <c r="N19" s="7"/>
      <c r="O19" s="1" t="s">
        <v>13</v>
      </c>
    </row>
    <row r="20" spans="1:15" ht="20.25" customHeight="1">
      <c r="A20" s="7"/>
      <c r="N20" s="7"/>
      <c r="O20" s="1" t="s">
        <v>14</v>
      </c>
    </row>
    <row r="21" spans="1:15" ht="20.25" customHeight="1">
      <c r="A21" s="7"/>
      <c r="N21" s="7"/>
      <c r="O21" s="1" t="s">
        <v>15</v>
      </c>
    </row>
    <row r="22" spans="1:21" ht="24" customHeight="1">
      <c r="A22" s="7" t="s">
        <v>39</v>
      </c>
      <c r="B22" s="1" t="s">
        <v>5</v>
      </c>
      <c r="K22" s="4"/>
      <c r="O22" s="23"/>
      <c r="P22" s="23"/>
      <c r="Q22" s="3" t="s">
        <v>16</v>
      </c>
      <c r="R22" s="21"/>
      <c r="S22" s="3" t="s">
        <v>17</v>
      </c>
      <c r="T22" s="21"/>
      <c r="U22" s="3" t="s">
        <v>18</v>
      </c>
    </row>
    <row r="23" spans="1:29" ht="24" customHeight="1">
      <c r="A23" s="7" t="s">
        <v>40</v>
      </c>
      <c r="B23" s="1" t="s">
        <v>6</v>
      </c>
      <c r="D23" s="4"/>
      <c r="E23" s="4"/>
      <c r="F23" s="13"/>
      <c r="G23" s="4"/>
      <c r="H23" s="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24" customHeight="1">
      <c r="A24" s="7" t="s">
        <v>41</v>
      </c>
      <c r="B24" s="1" t="s">
        <v>7</v>
      </c>
      <c r="E24" s="4"/>
      <c r="F24" s="14"/>
      <c r="G24" s="5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4"/>
    </row>
    <row r="25" spans="1:29" ht="24" customHeight="1">
      <c r="A25" s="7" t="s">
        <v>42</v>
      </c>
      <c r="B25" s="1" t="s">
        <v>47</v>
      </c>
      <c r="E25" s="4"/>
      <c r="F25" s="4"/>
      <c r="G25" s="4"/>
      <c r="H25" s="8"/>
      <c r="I25" s="4"/>
      <c r="J25" s="4"/>
      <c r="K25" s="4"/>
      <c r="L25" s="4"/>
      <c r="M25" s="4"/>
      <c r="N25" s="13"/>
      <c r="O25" s="4"/>
      <c r="P25" s="4"/>
      <c r="Q25" s="4"/>
      <c r="R25" s="4"/>
      <c r="S25" s="4"/>
      <c r="AC25" s="4"/>
    </row>
    <row r="26" spans="1:29" ht="24" customHeight="1">
      <c r="A26" s="7"/>
      <c r="B26" s="1" t="s">
        <v>48</v>
      </c>
      <c r="E26" s="4"/>
      <c r="F26" s="4"/>
      <c r="G26" s="4"/>
      <c r="H26" s="8"/>
      <c r="I26" s="4"/>
      <c r="J26" s="4"/>
      <c r="K26" s="4"/>
      <c r="L26" s="4"/>
      <c r="M26" s="5"/>
      <c r="N26" s="14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4"/>
    </row>
    <row r="27" spans="1:19" ht="24" customHeight="1">
      <c r="A27" s="7" t="s">
        <v>43</v>
      </c>
      <c r="B27" s="1" t="s">
        <v>8</v>
      </c>
      <c r="E27" s="4"/>
      <c r="F27" s="4"/>
      <c r="G27" s="4"/>
      <c r="H27" s="8"/>
      <c r="I27" s="4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5" ht="24" customHeight="1">
      <c r="A28" s="7" t="s">
        <v>44</v>
      </c>
      <c r="B28" s="1" t="s">
        <v>9</v>
      </c>
      <c r="H28" s="1"/>
      <c r="K28" s="7"/>
      <c r="M28" s="7"/>
      <c r="N28" s="1" t="s">
        <v>19</v>
      </c>
      <c r="R28" s="7" t="s">
        <v>22</v>
      </c>
      <c r="S28" s="7"/>
      <c r="T28" s="1" t="s">
        <v>23</v>
      </c>
      <c r="V28" s="7"/>
      <c r="W28" s="1" t="s">
        <v>24</v>
      </c>
      <c r="Y28" s="2" t="s">
        <v>26</v>
      </c>
    </row>
    <row r="29" spans="8:25" ht="24" customHeight="1">
      <c r="H29" s="1"/>
      <c r="M29" s="7"/>
      <c r="N29" s="1" t="s">
        <v>20</v>
      </c>
      <c r="R29" s="7" t="s">
        <v>25</v>
      </c>
      <c r="S29" s="7"/>
      <c r="T29" s="1" t="s">
        <v>23</v>
      </c>
      <c r="V29" s="7"/>
      <c r="W29" s="1" t="s">
        <v>24</v>
      </c>
      <c r="Y29" s="2" t="s">
        <v>26</v>
      </c>
    </row>
    <row r="30" spans="8:25" ht="24" customHeight="1">
      <c r="H30" s="1"/>
      <c r="M30" s="7"/>
      <c r="N30" s="1" t="s">
        <v>21</v>
      </c>
      <c r="T30" s="1" t="s">
        <v>22</v>
      </c>
      <c r="U30" s="7"/>
      <c r="V30" s="1" t="s">
        <v>45</v>
      </c>
      <c r="Y30" s="2" t="s">
        <v>26</v>
      </c>
    </row>
    <row r="31" spans="8:25" ht="24" customHeight="1">
      <c r="H31" s="1"/>
      <c r="M31" s="7"/>
      <c r="N31" s="1" t="s">
        <v>50</v>
      </c>
      <c r="R31" s="7" t="s">
        <v>22</v>
      </c>
      <c r="S31" s="7"/>
      <c r="T31" s="1" t="s">
        <v>27</v>
      </c>
      <c r="Y31" s="1" t="s">
        <v>46</v>
      </c>
    </row>
    <row r="32" spans="18:22" ht="24" customHeight="1">
      <c r="R32" s="7" t="s">
        <v>22</v>
      </c>
      <c r="S32" s="7"/>
      <c r="T32" s="1" t="s">
        <v>22</v>
      </c>
      <c r="U32" s="7" t="s">
        <v>26</v>
      </c>
      <c r="V32" s="1" t="s">
        <v>28</v>
      </c>
    </row>
    <row r="33" spans="18:20" ht="24" customHeight="1">
      <c r="R33" s="7" t="s">
        <v>22</v>
      </c>
      <c r="S33" s="7"/>
      <c r="T33" s="1" t="s">
        <v>29</v>
      </c>
    </row>
    <row r="34" ht="20.25" customHeight="1"/>
    <row r="35" ht="20.25" customHeight="1"/>
    <row r="36" spans="1:8" s="9" customFormat="1" ht="20.25" customHeight="1">
      <c r="A36" s="9" t="s">
        <v>30</v>
      </c>
      <c r="C36" s="10" t="s">
        <v>33</v>
      </c>
      <c r="D36" s="9" t="s">
        <v>31</v>
      </c>
      <c r="H36" s="10"/>
    </row>
    <row r="37" spans="3:8" s="9" customFormat="1" ht="20.25" customHeight="1">
      <c r="C37" s="10" t="s">
        <v>34</v>
      </c>
      <c r="D37" s="9" t="s">
        <v>32</v>
      </c>
      <c r="H37" s="10"/>
    </row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</sheetData>
  <sheetProtection/>
  <mergeCells count="5">
    <mergeCell ref="A4:AC4"/>
    <mergeCell ref="O22:P22"/>
    <mergeCell ref="W5:X5"/>
    <mergeCell ref="M9:S9"/>
    <mergeCell ref="L8:S8"/>
  </mergeCells>
  <dataValidations count="1">
    <dataValidation type="list" allowBlank="1" showInputMessage="1" showErrorMessage="1" sqref="K28">
      <formula1>"□,■"</formula1>
    </dataValidation>
  </dataValidations>
  <printOptions/>
  <pageMargins left="0.69" right="0.2" top="0.67" bottom="0.43" header="0.512" footer="0.51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日本ERI株式会社; j-eri</dc:creator>
  <cp:keywords/>
  <dc:description/>
  <cp:lastModifiedBy/>
  <cp:lastPrinted>2012-04-11T00:25:42Z</cp:lastPrinted>
  <dcterms:created xsi:type="dcterms:W3CDTF">2012-04-10T04:28:52Z</dcterms:created>
  <dcterms:modified xsi:type="dcterms:W3CDTF">2017-02-21T06:07:20Z</dcterms:modified>
  <cp:category/>
  <cp:version/>
  <cp:contentType/>
  <cp:contentStatus/>
</cp:coreProperties>
</file>