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Eri-sv01\性能評価部\■HP掲載帳票\住宅性能評価\●2022.10.01書類修正②（小澤）\"/>
    </mc:Choice>
  </mc:AlternateContent>
  <xr:revisionPtr revIDLastSave="0" documentId="13_ncr:1_{74EFDADA-9B8C-415E-9A08-928E14DB10CB}" xr6:coauthVersionLast="47" xr6:coauthVersionMax="47" xr10:uidLastSave="{00000000-0000-0000-0000-000000000000}"/>
  <bookViews>
    <workbookView xWindow="28680" yWindow="-120" windowWidth="29040" windowHeight="17640" xr2:uid="{00000000-000D-0000-FFFF-FFFF00000000}"/>
  </bookViews>
  <sheets>
    <sheet name="第一面" sheetId="1" r:id="rId1"/>
    <sheet name="第二面" sheetId="2" r:id="rId2"/>
    <sheet name="第三面" sheetId="3" r:id="rId3"/>
    <sheet name="第四面" sheetId="6" r:id="rId4"/>
    <sheet name="第四面（別紙）" sheetId="7" r:id="rId5"/>
    <sheet name="注意" sheetId="20" r:id="rId6"/>
    <sheet name="注意２" sheetId="21" r:id="rId7"/>
    <sheet name="委任状" sheetId="9" r:id="rId8"/>
    <sheet name="第二面（別紙１）" sheetId="10" r:id="rId9"/>
    <sheet name="第二面（別紙３）" sheetId="11" r:id="rId10"/>
    <sheet name="第二面（別紙４）" sheetId="12" r:id="rId11"/>
    <sheet name="第二面（別紙５）" sheetId="13" r:id="rId12"/>
    <sheet name="申出書（別添）" sheetId="18" r:id="rId13"/>
  </sheets>
  <definedNames>
    <definedName name="_xlnm.Print_Area" localSheetId="7">委任状!$A$1:$BA$42</definedName>
    <definedName name="_xlnm.Print_Area" localSheetId="12">'申出書（別添）'!$A$1:$AT$74</definedName>
    <definedName name="_xlnm.Print_Area" localSheetId="0">第一面!$A$1:$BE$44</definedName>
    <definedName name="_xlnm.Print_Area" localSheetId="2">第三面!$A$1:$BB$45</definedName>
    <definedName name="_xlnm.Print_Area" localSheetId="3">第四面!$A$1:$BC$40</definedName>
    <definedName name="_xlnm.Print_Area" localSheetId="4">'第四面（別紙）'!$A$1:$S$48</definedName>
    <definedName name="_xlnm.Print_Area" localSheetId="1">第二面!$A$1:$BB$52</definedName>
    <definedName name="_xlnm.Print_Area" localSheetId="8">'第二面（別紙１）'!$A$1:$BB$54</definedName>
    <definedName name="_xlnm.Print_Area" localSheetId="9">'第二面（別紙３）'!$A$1:$BB$54</definedName>
    <definedName name="_xlnm.Print_Area" localSheetId="10">'第二面（別紙４）'!$A$1:$BB$54</definedName>
    <definedName name="_xlnm.Print_Area" localSheetId="11">'第二面（別紙５）'!$A$1:$BB$51</definedName>
    <definedName name="_xlnm.Print_Area" localSheetId="5">注意!$A$1:$AE$45</definedName>
    <definedName name="_xlnm.Print_Area" localSheetId="6">注意２!$A$1:$Y$40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1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O2" authorId="0" shapeId="0" xr:uid="{00000000-0006-0000-0300-000001000000}">
      <text>
        <r>
          <rPr>
            <b/>
            <sz val="9"/>
            <color indexed="81"/>
            <rFont val="ＭＳ Ｐゴシック"/>
            <family val="3"/>
            <charset val="128"/>
          </rPr>
          <t>次シートの「第四面（別紙）」に記入してください。
この用紙は提出しなくて結構です。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C1" authorId="0" shapeId="0" xr:uid="{00000000-0006-0000-04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<sst xmlns="http://schemas.openxmlformats.org/spreadsheetml/2006/main" count="1181" uniqueCount="387">
  <si>
    <t>申請者等の概要</t>
  </si>
  <si>
    <t>（</t>
    <phoneticPr fontId="1"/>
  </si>
  <si>
    <t>（</t>
    <phoneticPr fontId="1"/>
  </si>
  <si>
    <t>（</t>
    <phoneticPr fontId="1"/>
  </si>
  <si>
    <t>設 計 住 宅 性 能 評 価 申 請 書</t>
    <rPh sb="0" eb="3">
      <t>セッケイ</t>
    </rPh>
    <rPh sb="4" eb="7">
      <t>ジュウタク</t>
    </rPh>
    <rPh sb="8" eb="11">
      <t>セイノウ</t>
    </rPh>
    <rPh sb="12" eb="15">
      <t>ヒョウカ</t>
    </rPh>
    <rPh sb="16" eb="21">
      <t>シンセイショ</t>
    </rPh>
    <phoneticPr fontId="1"/>
  </si>
  <si>
    <t>代表者の氏名</t>
    <rPh sb="0" eb="3">
      <t>ダイヒョウシャ</t>
    </rPh>
    <rPh sb="4" eb="6">
      <t>シメイ</t>
    </rPh>
    <phoneticPr fontId="1"/>
  </si>
  <si>
    <t>第　　　　　　　　　　　　号</t>
    <rPh sb="0" eb="1">
      <t>ダイ</t>
    </rPh>
    <rPh sb="13" eb="14">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</si>
  <si>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</si>
  <si>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</si>
  <si>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※受付欄</t>
    <rPh sb="1" eb="3">
      <t>ウケツケ</t>
    </rPh>
    <rPh sb="3" eb="4">
      <t>ラン</t>
    </rPh>
    <phoneticPr fontId="1"/>
  </si>
  <si>
    <t>（注意）</t>
    <rPh sb="1" eb="3">
      <t>チュウイ</t>
    </rPh>
    <phoneticPr fontId="1"/>
  </si>
  <si>
    <t>㎡</t>
    <phoneticPr fontId="1"/>
  </si>
  <si>
    <t>㎡</t>
    <phoneticPr fontId="1"/>
  </si>
  <si>
    <t>㎡</t>
    <phoneticPr fontId="1"/>
  </si>
  <si>
    <t>ｍ</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</si>
  <si>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</si>
  <si>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</si>
  <si>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</si>
  <si>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</si>
  <si>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</si>
  <si>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【エレベーター】</t>
    <phoneticPr fontId="1"/>
  </si>
  <si>
    <t>（</t>
    <phoneticPr fontId="1"/>
  </si>
  <si>
    <t>）</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</si>
  <si>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</si>
  <si>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第二面</t>
    <rPh sb="0" eb="1">
      <t>ダイ</t>
    </rPh>
    <rPh sb="1" eb="2">
      <t>２</t>
    </rPh>
    <rPh sb="2" eb="3">
      <t>イチメン</t>
    </rPh>
    <phoneticPr fontId="1"/>
  </si>
  <si>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</si>
  <si>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</si>
  <si>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</si>
  <si>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</si>
  <si>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</si>
  <si>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</si>
  <si>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</si>
  <si>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</si>
  <si>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</si>
  <si>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</si>
  <si>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</si>
  <si>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</si>
  <si>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</si>
  <si>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</si>
  <si>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</si>
  <si>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</si>
  <si>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</si>
  <si>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</si>
  <si>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</si>
  <si>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</si>
  <si>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</si>
  <si>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</si>
  <si>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</si>
  <si>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</si>
  <si>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</si>
  <si>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</si>
  <si>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</si>
  <si>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</si>
  <si>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</si>
  <si>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</si>
  <si>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</si>
  <si>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</si>
  <si>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</si>
  <si>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</si>
  <si>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</si>
  <si>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</si>
  <si>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</si>
  <si>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</si>
  <si>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</si>
  <si>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</si>
  <si>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</si>
  <si>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</si>
  <si>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都市計画区域内</t>
    <rPh sb="0" eb="2">
      <t>トシ</t>
    </rPh>
    <rPh sb="2" eb="4">
      <t>ケイカク</t>
    </rPh>
    <rPh sb="4" eb="7">
      <t>クイキナイ</t>
    </rPh>
    <phoneticPr fontId="1"/>
  </si>
  <si>
    <t>(</t>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</si>
  <si>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</si>
  <si>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</si>
  <si>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</si>
  <si>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</si>
  <si>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</si>
  <si>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</si>
  <si>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</si>
  <si>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</si>
  <si>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</si>
  <si>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</si>
  <si>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</si>
  <si>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</si>
  <si>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</si>
  <si>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</si>
  <si>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</si>
  <si>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</si>
  <si>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</si>
  <si>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</si>
  <si>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</si>
  <si>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</si>
  <si>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</si>
  <si>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</si>
  <si>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</si>
  <si>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</si>
  <si>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</si>
  <si>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別紙による</t>
  </si>
  <si>
    <t>1.No</t>
  </si>
  <si>
    <t>2.ﾀｲﾌﾟ名</t>
  </si>
  <si>
    <t>4.階</t>
  </si>
  <si>
    <t>３．専用部分の床面積等</t>
  </si>
  <si>
    <t>４．当該住戸への経路</t>
  </si>
  <si>
    <t>５．界壁・界床の有無</t>
  </si>
  <si>
    <t>専用部分の</t>
  </si>
  <si>
    <t>床面積</t>
  </si>
  <si>
    <t>共用階段</t>
  </si>
  <si>
    <t>共用廊下</t>
  </si>
  <si>
    <t>エレベーター</t>
  </si>
  <si>
    <t>界壁の有無</t>
  </si>
  <si>
    <t>界床の有無</t>
  </si>
  <si>
    <t>有</t>
  </si>
  <si>
    <t>無</t>
  </si>
  <si>
    <t>上階</t>
  </si>
  <si>
    <t>下階</t>
  </si>
  <si>
    <t>（注意）</t>
  </si>
  <si>
    <t>① 数字は算用数字を、単位はメートル法を用いてください。</t>
  </si>
  <si>
    <t>② 1欄は通し番号を記入して下さい。</t>
  </si>
  <si>
    <t>③ 記入は1行につき1住戸としてください。</t>
  </si>
  <si>
    <t>⑤ 第4面の【6.その他必要な事項】、【7.備考】に記載する事項がある場合には、別紙に記載して添えてください。</t>
  </si>
  <si>
    <t>第四面　住戸に関する事項　</t>
    <phoneticPr fontId="1"/>
  </si>
  <si>
    <t>3.住戸番号</t>
    <rPh sb="4" eb="6">
      <t>バンゴウ</t>
    </rPh>
    <phoneticPr fontId="1"/>
  </si>
  <si>
    <t>3.住戸番号</t>
    <rPh sb="2" eb="4">
      <t>ジュウコ</t>
    </rPh>
    <rPh sb="4" eb="6">
      <t>バンゴウ</t>
    </rPh>
    <phoneticPr fontId="1"/>
  </si>
  <si>
    <t>④ 4欄及び5欄は、該当するチェックボックスを塗りつぶしてください。</t>
    <rPh sb="23" eb="24">
      <t>ヌ</t>
    </rPh>
    <phoneticPr fontId="1"/>
  </si>
  <si>
    <t>年</t>
    <rPh sb="0" eb="1">
      <t>ネン</t>
    </rPh>
    <phoneticPr fontId="1"/>
  </si>
  <si>
    <t>月</t>
    <rPh sb="0" eb="1">
      <t>ツキ</t>
    </rPh>
    <phoneticPr fontId="1"/>
  </si>
  <si>
    <t>日</t>
    <rPh sb="0" eb="1">
      <t>ニチ</t>
    </rPh>
    <phoneticPr fontId="1"/>
  </si>
  <si>
    <t>月</t>
    <rPh sb="0" eb="1">
      <t>ガツ</t>
    </rPh>
    <phoneticPr fontId="1"/>
  </si>
  <si>
    <t>■</t>
  </si>
  <si>
    <t xml:space="preserve"> 居室部分の</t>
    <phoneticPr fontId="1"/>
  </si>
  <si>
    <t xml:space="preserve"> 面積</t>
    <phoneticPr fontId="1"/>
  </si>
  <si>
    <t>バルコニー等</t>
    <phoneticPr fontId="1"/>
  </si>
  <si>
    <t>専用使用部分</t>
    <phoneticPr fontId="1"/>
  </si>
  <si>
    <t>の面積</t>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</si>
  <si>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</si>
  <si>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</si>
  <si>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</si>
  <si>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</si>
  <si>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</si>
  <si>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</si>
  <si>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</si>
  <si>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日本ＥＲＩ株式会社　殿</t>
    <rPh sb="0" eb="2">
      <t>ニホン</t>
    </rPh>
    <rPh sb="5" eb="9">
      <t>カブシキガイシャ</t>
    </rPh>
    <rPh sb="10" eb="11">
      <t>トノ</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</si>
  <si>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</si>
  <si>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</si>
  <si>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</si>
  <si>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</si>
  <si>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t>
    <phoneticPr fontId="1"/>
  </si>
  <si>
    <t>（</t>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</si>
  <si>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</si>
  <si>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</si>
  <si>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</si>
  <si>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</si>
  <si>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及び交付される文書の受領の権限を委任します。</t>
  </si>
  <si>
    <t>記</t>
  </si>
  <si>
    <t>委任する業務</t>
  </si>
  <si>
    <t>（該当項目をチェック）</t>
  </si>
  <si>
    <t>建築物名称</t>
  </si>
  <si>
    <t>地名地番</t>
  </si>
  <si>
    <t>委任先</t>
  </si>
  <si>
    <t>（氏名）</t>
  </si>
  <si>
    <t>（会社名）</t>
  </si>
  <si>
    <t>　私は下記の者を代理人と定め、日本ＥＲＩ株式会社に対する申請に関する手続き</t>
    <phoneticPr fontId="1"/>
  </si>
  <si>
    <t>□</t>
    <phoneticPr fontId="1"/>
  </si>
  <si>
    <t>設計住宅性能評価</t>
    <phoneticPr fontId="1"/>
  </si>
  <si>
    <t>変更設計住宅性能評価</t>
    <phoneticPr fontId="1"/>
  </si>
  <si>
    <t>建設住宅性能評価</t>
    <phoneticPr fontId="1"/>
  </si>
  <si>
    <t>変更建設住宅性能評価</t>
    <phoneticPr fontId="1"/>
  </si>
  <si>
    <t>年</t>
    <phoneticPr fontId="1"/>
  </si>
  <si>
    <t>住　所</t>
    <phoneticPr fontId="1"/>
  </si>
  <si>
    <t>氏　名</t>
    <phoneticPr fontId="1"/>
  </si>
  <si>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</si>
  <si>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</si>
  <si>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</si>
  <si>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</si>
  <si>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</si>
  <si>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</si>
  <si>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</si>
  <si>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</si>
  <si>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</si>
  <si>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t>
    <phoneticPr fontId="1"/>
  </si>
  <si>
    <t>）建築士</t>
    <phoneticPr fontId="1"/>
  </si>
  <si>
    <t>（</t>
    <phoneticPr fontId="1"/>
  </si>
  <si>
    <t>）建築士</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</si>
  <si>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</si>
  <si>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</si>
  <si>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</si>
  <si>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</si>
  <si>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</si>
  <si>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</si>
  <si>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</si>
  <si>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</si>
  <si>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</si>
  <si>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</si>
  <si>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</si>
  <si>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</si>
  <si>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</si>
  <si>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</si>
  <si>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</si>
  <si>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</si>
  <si>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</si>
  <si>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</si>
  <si>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</si>
  <si>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</si>
  <si>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</si>
  <si>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</si>
  <si>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</si>
  <si>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</si>
  <si>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</si>
  <si>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</si>
  <si>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</si>
  <si>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</si>
  <si>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</si>
  <si>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</si>
  <si>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</si>
  <si>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</si>
  <si>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</si>
  <si>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</si>
  <si>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（注意）</t>
    <rPh sb="1" eb="3">
      <t>チュウイ</t>
    </rPh>
    <phoneticPr fontId="1"/>
  </si>
  <si>
    <t>①選択を希望する性能表示事項にチェックしてください。</t>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</si>
  <si>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</si>
  <si>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</si>
  <si>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</si>
  <si>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</si>
  <si>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</si>
  <si>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</si>
  <si>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</si>
  <si>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</si>
  <si>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</si>
  <si>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</si>
  <si>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</si>
  <si>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</si>
  <si>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</si>
  <si>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</si>
  <si>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</si>
  <si>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</si>
  <si>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</si>
  <si>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</si>
  <si>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</si>
  <si>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</si>
  <si>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</si>
  <si>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</si>
  <si>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</si>
  <si>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</si>
  <si>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</si>
  <si>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</si>
  <si>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</si>
  <si>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</si>
  <si>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</si>
  <si>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</si>
  <si>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</si>
  <si>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</si>
  <si>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</si>
  <si>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</si>
  <si>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</si>
  <si>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</si>
  <si>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</si>
  <si>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</si>
  <si>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</si>
  <si>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</si>
  <si>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</si>
  <si>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</si>
  <si>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</si>
  <si>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</si>
  <si>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</si>
  <si>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</si>
  <si>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</si>
  <si>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</si>
  <si>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</si>
  <si>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</si>
  <si>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</si>
  <si>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</si>
  <si>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</si>
  <si>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</si>
  <si>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</si>
  <si>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</si>
  <si>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</si>
  <si>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</si>
  <si>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</si>
  <si>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</si>
  <si>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</si>
  <si>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</si>
  <si>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</si>
  <si>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</si>
  <si>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</si>
  <si>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</si>
  <si>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</si>
  <si>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</si>
  <si>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</si>
  <si>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</si>
  <si>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別紙５による</t>
    <rPh sb="0" eb="2">
      <t>ベッシ</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</si>
  <si>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</si>
  <si>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</si>
  <si>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</si>
  <si>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</si>
  <si>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</si>
  <si>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</si>
  <si>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</si>
  <si>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</si>
  <si>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</si>
  <si>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</si>
  <si>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</si>
  <si>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</si>
  <si>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【該当する地形名称】</t>
    <rPh sb="1" eb="3">
      <t>ガイトウ</t>
    </rPh>
    <rPh sb="5" eb="7">
      <t>チケイ</t>
    </rPh>
    <rPh sb="7" eb="9">
      <t>メイショウ</t>
    </rPh>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</si>
  <si>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</si>
  <si>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</si>
  <si>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</si>
  <si>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</si>
  <si>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</si>
  <si>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</si>
  <si>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</si>
  <si>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</si>
  <si>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</si>
  <si>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</si>
  <si>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備考</t>
    <rPh sb="0" eb="2">
      <t>ビコウ</t>
    </rPh>
    <phoneticPr fontId="1"/>
  </si>
  <si>
    <t>申請受理者氏名</t>
    <phoneticPr fontId="1"/>
  </si>
  <si>
    <t>【６．長期使用構造等であることの確認の要否】</t>
    <phoneticPr fontId="42"/>
  </si>
  <si>
    <t>要　</t>
    <rPh sb="0" eb="1">
      <t>ヨウ</t>
    </rPh>
    <phoneticPr fontId="42"/>
  </si>
  <si>
    <t>否</t>
    <rPh sb="0" eb="1">
      <t>イナ</t>
    </rPh>
    <phoneticPr fontId="42"/>
  </si>
  <si>
    <t>【７．備考】</t>
    <phoneticPr fontId="42"/>
  </si>
  <si>
    <t>（建築物名称：                                                                                )</t>
    <rPh sb="1" eb="4">
      <t>ケンチクブツ</t>
    </rPh>
    <rPh sb="4" eb="6">
      <t>メイショウ</t>
    </rPh>
    <phoneticPr fontId="1"/>
  </si>
  <si>
    <t>ロ．貸家　建築主が賃貸する目的で建築する住宅</t>
  </si>
  <si>
    <t>ハ．給与住宅　会社、官公署等がその社員、職員等を居住させる目的で建築する住宅</t>
  </si>
  <si>
    <t>①１欄は、住戸の数が１のときは「１」と記入し、住戸の数が２以上のときは、申請住戸ごとに通し番号を付し、その番
　</t>
    <phoneticPr fontId="1"/>
  </si>
  <si>
    <t>②４欄及び５欄は、該当するチェックボックスに「レ」マークを入れてください。</t>
    <phoneticPr fontId="1"/>
  </si>
  <si>
    <t>③ここに書き表せない事項で、評価に当たり特に注意を要する事項は、６欄又は別紙に記載して添えてください。</t>
    <phoneticPr fontId="1"/>
  </si>
  <si>
    <t>④変更設計住宅性能評価に係る申請の際は、７欄に第四面に係る部分の変更の概要について記入してください。</t>
    <phoneticPr fontId="1"/>
  </si>
  <si>
    <t>３．第二面関係</t>
  </si>
  <si>
    <t>４．第三面関係</t>
  </si>
  <si>
    <t>５．第四面関係</t>
  </si>
  <si>
    <r>
      <t>１．</t>
    </r>
    <r>
      <rPr>
        <sz val="10.5"/>
        <color theme="1"/>
        <rFont val="ＭＳ 明朝"/>
        <family val="1"/>
        <charset val="128"/>
      </rPr>
      <t>各面共通関係</t>
    </r>
  </si>
  <si>
    <r>
      <t>２．</t>
    </r>
    <r>
      <rPr>
        <sz val="10.5"/>
        <color theme="1"/>
        <rFont val="ＭＳ 明朝"/>
        <family val="1"/>
        <charset val="128"/>
      </rPr>
      <t>第一面関係</t>
    </r>
  </si>
  <si>
    <t>※印のある欄は記入しないでください。</t>
  </si>
  <si>
    <t>①　申請者からの委任を受けて申請を代理で行う者がいる場合においては、２欄に記入してください。</t>
  </si>
  <si>
    <t>⑤　５欄は、必須評価事項以外で設計住宅性能評価を希望する性能表示事項を記入してください。</t>
  </si>
  <si>
    <t>イ．持家　建築主が自ら居住する目的で建築する住宅</t>
  </si>
  <si>
    <t>　</t>
    <phoneticPr fontId="1"/>
  </si>
  <si>
    <t>数字は算用数字を、単位はメートル法を用いてください。</t>
  </si>
  <si>
    <t>③　建築主が２以上のときは、３欄には代表となる建築主のみについて記入し、別紙に他の建築主に</t>
    <phoneticPr fontId="1"/>
  </si>
  <si>
    <t xml:space="preserve"> ついてそれぞれ必要な事項を記入して添えてください。</t>
    <phoneticPr fontId="1"/>
  </si>
  <si>
    <t>④　４欄の郵便番号、所在地及び電話番号には、設計者が建築士事務所に属しているときはそれぞれ</t>
    <phoneticPr fontId="1"/>
  </si>
  <si>
    <t>⑥　６欄には、住宅の品質確保の促進等に関する法律第６条の２の規定による長期使用構造等（長期優</t>
    <phoneticPr fontId="1"/>
  </si>
  <si>
    <t>良住宅の普及の促進に関する法律（平成20年法律第87号）第２条第４項に規定する長期使用構造等</t>
  </si>
  <si>
    <t>をいう。）であることの確認の要否について、該当するチェックボックスに「レ」マークをくださ</t>
    <phoneticPr fontId="1"/>
  </si>
  <si>
    <t>い。</t>
    <phoneticPr fontId="1"/>
  </si>
  <si>
    <t>⑦　６欄において、「要」のチェックボックスに「レ」マークを入れた場合は、７欄に工事の着手予定</t>
    <phoneticPr fontId="1"/>
  </si>
  <si>
    <t>年月日及び認定申請予定年月日について記載してください。</t>
  </si>
  <si>
    <t>①　１欄は、地名地番と併せて住居表示が定まっているときは、当該住居表示を括弧書きで併記して下</t>
    <phoneticPr fontId="1"/>
  </si>
  <si>
    <t>さい。</t>
  </si>
  <si>
    <t>③　３欄は、該当するチェックボックスに「レ」マークを入れてください。なお、建築物の敷地が防火</t>
    <phoneticPr fontId="1"/>
  </si>
  <si>
    <t xml:space="preserve"> 地域、準防火地域又は指定のない区域のうち２以上の地域又は区域にわたるときは、それぞれの地</t>
    <phoneticPr fontId="1"/>
  </si>
  <si>
    <t xml:space="preserve"> 域又は区域について記入してください。</t>
    <phoneticPr fontId="1"/>
  </si>
  <si>
    <t>についてそれぞれ必要な事項を記入してください。</t>
    <phoneticPr fontId="1"/>
  </si>
  <si>
    <t>②　申請者が２以上のときは、１欄には代表者となる申請者のみについて記入し、別紙に他の申請者</t>
    <phoneticPr fontId="49"/>
  </si>
  <si>
    <t>建築士事務所のものを、設計者が建築士事務所に属してないときはそれぞれ設計者のもの（所在</t>
    <phoneticPr fontId="1"/>
  </si>
  <si>
    <t>地住所とします。）を書いてください。</t>
    <phoneticPr fontId="1"/>
  </si>
  <si>
    <t>②　２欄は、該当するチェックボックスに「レ」マークを入れてください。ただし、建築物の敷地が都</t>
    <rPh sb="45" eb="46">
      <t>ミヤコ</t>
    </rPh>
    <phoneticPr fontId="1"/>
  </si>
  <si>
    <t>市計画区域、準都市計画区域又はこれらの区域以外の区域のうち２以上の区域にわたる場合におい</t>
    <phoneticPr fontId="1"/>
  </si>
  <si>
    <t>ては 、当該敷地の過半の属する区域について記入してください。なお、当該敷地が３の区域にわ</t>
    <phoneticPr fontId="1"/>
  </si>
  <si>
    <t>計画区域のうち、当該敷地の属する面積が大きい区域について記入してください。</t>
    <phoneticPr fontId="1"/>
  </si>
  <si>
    <t>たる場合で、かつ、当該敷地の過半の属する区域がない場合においては、都市計画区域又は準都市</t>
    <phoneticPr fontId="1"/>
  </si>
  <si>
    <t>宅」、「分譲住宅」とは、次のとおりです。</t>
    <phoneticPr fontId="1"/>
  </si>
  <si>
    <t>関係が未定のときは、予定する利用関係としてください。また、「持家」、「貸家」、「給与住</t>
    <phoneticPr fontId="1"/>
  </si>
  <si>
    <t>ニ．分譲住宅　建売り又は分譲の目的で建築する住宅</t>
  </si>
  <si>
    <t>②　４欄及び５欄は、該当するチェックボックスに「レ」マークを入れてください。</t>
  </si>
  <si>
    <t>備考　</t>
    <phoneticPr fontId="49"/>
  </si>
  <si>
    <t>１　この用紙の大きさは、日本産業規格Ａ４としてください。</t>
    <phoneticPr fontId="49"/>
  </si>
  <si>
    <t>別紙に記載して添えてください。</t>
    <phoneticPr fontId="1"/>
  </si>
  <si>
    <r>
      <t>⑥　ここに書き表せない事項で、評価に当たり特に注意を要する事項は、</t>
    </r>
    <r>
      <rPr>
        <sz val="10.5"/>
        <color theme="1"/>
        <rFont val="Century"/>
        <family val="1"/>
      </rPr>
      <t>11</t>
    </r>
    <r>
      <rPr>
        <sz val="10.5"/>
        <color theme="1"/>
        <rFont val="ＭＳ 明朝"/>
        <family val="1"/>
        <charset val="128"/>
      </rPr>
      <t>欄又は</t>
    </r>
    <phoneticPr fontId="1"/>
  </si>
  <si>
    <t>要について記入してください。</t>
  </si>
  <si>
    <t>①　１欄は、住戸の数が１のときは「１」と記入し、住戸の数が２以上のときは、申</t>
    <phoneticPr fontId="1"/>
  </si>
  <si>
    <t>請住戸ごとに通し番号を付し、その番号を記入してください。</t>
  </si>
  <si>
    <t>③　ここに書き表せない事項で、評価に当たり特に注意を要する事項は、６欄又は別紙</t>
    <phoneticPr fontId="1"/>
  </si>
  <si>
    <t>に記載して添えてください。</t>
  </si>
  <si>
    <t>④　変更設計住宅性能評価に係る申請の際は、７欄に第四面に係る部分の変更の概要</t>
    <phoneticPr fontId="1"/>
  </si>
  <si>
    <t>について記入してください。</t>
  </si>
  <si>
    <t>２　第二面から第四面までについては、建築確認等他の制度の申請書の写しに</t>
    <phoneticPr fontId="1"/>
  </si>
  <si>
    <t>３　共同住宅等に係る設計住宅性能評価の申請にあっては、第四面を申請に係</t>
    <phoneticPr fontId="1"/>
  </si>
  <si>
    <t>る住戸ごとに作成した場合、この申請書を共同住宅等一棟又は複数の住戸</t>
    <phoneticPr fontId="1"/>
  </si>
  <si>
    <t>につき一部とすることができます。</t>
  </si>
  <si>
    <t>必要事項を補うこと、複数の住戸に関する情報を集約して記載すること等</t>
    <phoneticPr fontId="1"/>
  </si>
  <si>
    <t>により記載すべき事項のすべてが明示された別の書面をもって代えること</t>
    <phoneticPr fontId="1"/>
  </si>
  <si>
    <t>ができます。</t>
    <phoneticPr fontId="1"/>
  </si>
  <si>
    <t>　　住宅の品質確保の促進等に関する法律第５条第１項の規定に基づき、設計住宅性能評価を申請します。
この申請書及び添付図書に記載の事項は、事実に相違ありません。</t>
    <phoneticPr fontId="1"/>
  </si>
  <si>
    <t>　号を記入してください。</t>
    <phoneticPr fontId="1"/>
  </si>
  <si>
    <t>貸家</t>
    <rPh sb="0" eb="1">
      <t>カシ</t>
    </rPh>
    <rPh sb="1" eb="2">
      <t>イエ</t>
    </rPh>
    <phoneticPr fontId="1"/>
  </si>
  <si>
    <t>④　第二面６欄において、「要」のチェックボックスに「レ」マークを入れ、かつ、５欄において「共</t>
    <rPh sb="39" eb="40">
      <t>ラン</t>
    </rPh>
    <rPh sb="45" eb="46">
      <t>キョウ</t>
    </rPh>
    <phoneticPr fontId="1"/>
  </si>
  <si>
    <t>同住宅等」のチェックボックスに「レ」マークを入れた場合は、１２欄に区分所有住宅であるかどう</t>
    <rPh sb="0" eb="1">
      <t>ドウ</t>
    </rPh>
    <rPh sb="1" eb="3">
      <t>ジュウタク</t>
    </rPh>
    <rPh sb="3" eb="4">
      <t>トウ</t>
    </rPh>
    <rPh sb="22" eb="23">
      <t>イ</t>
    </rPh>
    <rPh sb="25" eb="27">
      <t>バアイ</t>
    </rPh>
    <rPh sb="31" eb="32">
      <t>ラン</t>
    </rPh>
    <rPh sb="33" eb="35">
      <t>クブン</t>
    </rPh>
    <rPh sb="35" eb="37">
      <t>ショユウ</t>
    </rPh>
    <rPh sb="37" eb="39">
      <t>ジュウタク</t>
    </rPh>
    <phoneticPr fontId="1"/>
  </si>
  <si>
    <t>かについて記載してください。</t>
    <rPh sb="5" eb="7">
      <t>キサイ</t>
    </rPh>
    <phoneticPr fontId="1"/>
  </si>
  <si>
    <t>⑤　１０欄の「利用関係」は、該当するチェックボックスに「レ」マークを入れてください。なお、利用</t>
    <phoneticPr fontId="1"/>
  </si>
  <si>
    <t>⑦　変更設計住宅性能評価に係る申請の際は、１２欄に第三面に係る部分の変更の概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</si>
</sst>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5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6"/>
      <name val="ＭＳ Ｐゴシック"/>
      <family val="3"/>
      <charset val="128"/>
    </font>
    <font>
      <b/>
      <sz val="9"/>
      <color indexed="81"/>
      <name val="MS P ゴシック"/>
      <family val="3"/>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ＭＳ 明朝"/>
      <family val="1"/>
      <charset val="128"/>
    </font>
    <font>
      <sz val="10.5"/>
      <color theme="1"/>
      <name val="Century"/>
      <family val="1"/>
    </font>
    <font>
      <sz val="6"/>
      <name val="ＭＳ Ｐゴシック"/>
      <family val="2"/>
      <charset val="128"/>
      <scheme val="minor"/>
    </font>
    <font>
      <b/>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CCFFFF"/>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35" fillId="4" borderId="0" applyNumberFormat="0" applyBorder="0" applyAlignment="0" applyProtection="0">
      <alignment vertical="center"/>
    </xf>
  </cellStyleXfs>
  <cellXfs count="405">
    <xf numFmtId="0" fontId="0" fillId="0" borderId="0" xfId="0"/>
    <xf numFmtId="0" fontId="4" fillId="0" borderId="0" xfId="0" applyFont="1"/>
    <xf numFmtId="0" fontId="5"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xf numFmtId="0" fontId="7" fillId="0" borderId="0" xfId="0" applyFont="1"/>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xf numFmtId="31" fontId="7" fillId="0" borderId="0" xfId="0" applyNumberFormat="1" applyFont="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top"/>
    </xf>
    <xf numFmtId="0" fontId="7" fillId="0" borderId="0" xfId="0" applyFont="1" applyAlignment="1">
      <alignment vertical="center"/>
    </xf>
    <xf numFmtId="0" fontId="3" fillId="0" borderId="0" xfId="0" applyFont="1"/>
    <xf numFmtId="0" fontId="10" fillId="0" borderId="10" xfId="0" applyFont="1" applyBorder="1" applyAlignment="1">
      <alignment vertical="center"/>
    </xf>
    <xf numFmtId="0" fontId="7" fillId="0" borderId="10" xfId="0" applyFont="1" applyBorder="1" applyAlignment="1">
      <alignment vertical="center"/>
    </xf>
    <xf numFmtId="0" fontId="10" fillId="0" borderId="0" xfId="0" applyFont="1" applyAlignment="1">
      <alignment vertical="center"/>
    </xf>
    <xf numFmtId="0" fontId="2" fillId="0" borderId="0" xfId="0" applyFont="1" applyAlignment="1">
      <alignment horizontal="center" vertical="center"/>
    </xf>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2" fillId="0" borderId="11" xfId="0" applyFont="1" applyBorder="1" applyAlignment="1">
      <alignment vertical="center"/>
    </xf>
    <xf numFmtId="0" fontId="11"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2" fillId="0" borderId="0" xfId="0" applyFont="1" applyAlignment="1">
      <alignment horizontal="left" vertical="center"/>
    </xf>
    <xf numFmtId="0" fontId="2" fillId="0" borderId="0" xfId="0" quotePrefix="1" applyFont="1" applyAlignment="1">
      <alignment horizontal="center" vertical="center"/>
    </xf>
    <xf numFmtId="0" fontId="4" fillId="0" borderId="0" xfId="0" applyFont="1" applyAlignment="1">
      <alignment horizontal="left"/>
    </xf>
    <xf numFmtId="0" fontId="13" fillId="0" borderId="12" xfId="0" applyFont="1" applyBorder="1" applyAlignment="1">
      <alignment horizontal="center"/>
    </xf>
    <xf numFmtId="0" fontId="13" fillId="0" borderId="13" xfId="0" applyFont="1" applyBorder="1" applyAlignment="1">
      <alignment horizontal="center"/>
    </xf>
    <xf numFmtId="0" fontId="2" fillId="0" borderId="0" xfId="0" applyFont="1" applyAlignment="1" applyProtection="1">
      <alignment vertical="center"/>
      <protection locked="0"/>
    </xf>
    <xf numFmtId="0" fontId="15" fillId="0" borderId="14" xfId="0" applyFont="1" applyBorder="1" applyAlignment="1" applyProtection="1">
      <alignment horizontal="center"/>
      <protection locked="0"/>
    </xf>
    <xf numFmtId="0" fontId="16" fillId="0" borderId="12" xfId="0" applyFont="1" applyBorder="1" applyAlignment="1" applyProtection="1">
      <alignment horizont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5" fillId="0" borderId="15" xfId="0" applyFont="1" applyBorder="1" applyAlignment="1" applyProtection="1">
      <alignment horizontal="center"/>
      <protection locked="0"/>
    </xf>
    <xf numFmtId="0" fontId="16" fillId="0" borderId="16" xfId="0" applyFont="1" applyBorder="1" applyAlignment="1" applyProtection="1">
      <alignment horizontal="center" wrapTex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13" fillId="0" borderId="18" xfId="0" applyFont="1" applyBorder="1" applyAlignment="1">
      <alignment horizontal="left" shrinkToFit="1"/>
    </xf>
    <xf numFmtId="0" fontId="0" fillId="0" borderId="12" xfId="0" applyBorder="1" applyAlignment="1">
      <alignment horizontal="left" shrinkToFit="1"/>
    </xf>
    <xf numFmtId="0" fontId="13" fillId="0" borderId="12" xfId="0" applyFont="1" applyBorder="1" applyAlignment="1">
      <alignment horizontal="left" shrinkToFit="1"/>
    </xf>
    <xf numFmtId="0" fontId="11" fillId="24" borderId="0" xfId="0" applyFont="1" applyFill="1" applyAlignment="1">
      <alignment vertical="center"/>
    </xf>
    <xf numFmtId="0" fontId="11" fillId="24" borderId="11" xfId="0" applyFont="1" applyFill="1" applyBorder="1" applyAlignment="1">
      <alignment vertical="center"/>
    </xf>
    <xf numFmtId="0" fontId="12" fillId="24" borderId="11" xfId="0" applyFont="1" applyFill="1" applyBorder="1" applyAlignment="1">
      <alignment vertical="center"/>
    </xf>
    <xf numFmtId="0" fontId="12" fillId="24" borderId="0" xfId="0" applyFont="1" applyFill="1" applyAlignment="1">
      <alignment vertical="center"/>
    </xf>
    <xf numFmtId="49" fontId="2" fillId="0" borderId="0" xfId="0" applyNumberFormat="1" applyFont="1" applyAlignment="1">
      <alignment horizontal="right" vertical="center"/>
    </xf>
    <xf numFmtId="49" fontId="2" fillId="0" borderId="0" xfId="0" applyNumberFormat="1" applyFont="1"/>
    <xf numFmtId="49" fontId="2" fillId="0" borderId="0" xfId="0" applyNumberFormat="1" applyFont="1" applyAlignment="1">
      <alignment vertical="center"/>
    </xf>
    <xf numFmtId="49" fontId="11" fillId="0" borderId="10" xfId="0" applyNumberFormat="1" applyFont="1" applyBorder="1" applyAlignment="1">
      <alignment vertical="center"/>
    </xf>
    <xf numFmtId="49" fontId="2" fillId="0" borderId="10" xfId="0" applyNumberFormat="1" applyFont="1" applyBorder="1" applyAlignment="1">
      <alignment vertical="center"/>
    </xf>
    <xf numFmtId="49" fontId="11" fillId="24" borderId="0" xfId="0" applyNumberFormat="1" applyFont="1" applyFill="1" applyAlignment="1">
      <alignment vertical="center"/>
    </xf>
    <xf numFmtId="49" fontId="2" fillId="24" borderId="0" xfId="0" applyNumberFormat="1" applyFont="1" applyFill="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11" fillId="0" borderId="0" xfId="0" applyNumberFormat="1" applyFont="1" applyAlignment="1">
      <alignment vertical="center"/>
    </xf>
    <xf numFmtId="49" fontId="2" fillId="24" borderId="0" xfId="0" applyNumberFormat="1" applyFont="1" applyFill="1" applyAlignment="1">
      <alignment horizontal="lef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9" fillId="0" borderId="0" xfId="0" applyNumberFormat="1" applyFont="1" applyAlignment="1">
      <alignment vertical="center"/>
    </xf>
    <xf numFmtId="176" fontId="2" fillId="0" borderId="12" xfId="0" applyNumberFormat="1" applyFont="1" applyBorder="1" applyAlignment="1" applyProtection="1">
      <alignment horizontal="right"/>
      <protection locked="0"/>
    </xf>
    <xf numFmtId="176" fontId="2" fillId="0" borderId="16" xfId="0" applyNumberFormat="1" applyFont="1" applyBorder="1" applyAlignment="1" applyProtection="1">
      <alignment horizontal="right"/>
      <protection locked="0"/>
    </xf>
    <xf numFmtId="0" fontId="7" fillId="0" borderId="0" xfId="0" applyFont="1" applyAlignment="1">
      <alignment horizontal="left" vertical="center"/>
    </xf>
    <xf numFmtId="0" fontId="16" fillId="0" borderId="12" xfId="0" applyFont="1" applyBorder="1" applyAlignment="1" applyProtection="1">
      <alignment horizontal="right" vertical="center" shrinkToFit="1"/>
      <protection locked="0"/>
    </xf>
    <xf numFmtId="0" fontId="16" fillId="0" borderId="12" xfId="0" applyFont="1" applyBorder="1" applyAlignment="1" applyProtection="1">
      <alignment horizontal="center" vertical="center" shrinkToFit="1"/>
      <protection locked="0"/>
    </xf>
    <xf numFmtId="0" fontId="16" fillId="0" borderId="16" xfId="0" applyFont="1" applyBorder="1" applyAlignment="1" applyProtection="1">
      <alignment horizontal="right" vertical="center" shrinkToFit="1"/>
      <protection locked="0"/>
    </xf>
    <xf numFmtId="0" fontId="16" fillId="0" borderId="16" xfId="0" applyFont="1" applyBorder="1" applyAlignment="1" applyProtection="1">
      <alignment horizontal="center" vertical="center" shrinkToFit="1"/>
      <protection locked="0"/>
    </xf>
    <xf numFmtId="0" fontId="2" fillId="0" borderId="0" xfId="0" applyFont="1" applyAlignment="1">
      <alignment horizontal="justify"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0" xfId="0" applyFont="1" applyProtection="1">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1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0" fontId="0" fillId="0" borderId="0" xfId="0" applyAlignment="1">
      <alignment vertical="center"/>
    </xf>
    <xf numFmtId="49" fontId="10" fillId="0" borderId="0" xfId="0" applyNumberFormat="1" applyFont="1" applyAlignment="1">
      <alignment vertical="center"/>
    </xf>
    <xf numFmtId="49" fontId="2" fillId="0" borderId="0" xfId="0" quotePrefix="1" applyNumberFormat="1" applyFont="1" applyAlignment="1">
      <alignment horizontal="center" vertical="center"/>
    </xf>
    <xf numFmtId="49" fontId="12" fillId="0" borderId="0" xfId="0" applyNumberFormat="1" applyFont="1" applyAlignment="1">
      <alignment horizontal="center" vertical="center"/>
    </xf>
    <xf numFmtId="49" fontId="44" fillId="0" borderId="0" xfId="0" applyNumberFormat="1" applyFont="1" applyAlignment="1">
      <alignment vertical="center"/>
    </xf>
    <xf numFmtId="0" fontId="0" fillId="0" borderId="0" xfId="0" applyAlignment="1">
      <alignment horizontal="center" vertical="center"/>
    </xf>
    <xf numFmtId="49" fontId="44" fillId="0" borderId="0" xfId="0" applyNumberFormat="1" applyFont="1" applyAlignment="1">
      <alignment horizontal="center" vertical="center"/>
    </xf>
    <xf numFmtId="0" fontId="45" fillId="0" borderId="0" xfId="0" applyFont="1" applyAlignment="1">
      <alignment horizontal="center" vertical="center"/>
    </xf>
    <xf numFmtId="0" fontId="45" fillId="0" borderId="0" xfId="0" applyFont="1" applyAlignment="1">
      <alignment vertical="center"/>
    </xf>
    <xf numFmtId="49" fontId="46" fillId="0" borderId="0" xfId="0" applyNumberFormat="1" applyFont="1" applyAlignment="1">
      <alignment vertical="center"/>
    </xf>
    <xf numFmtId="0" fontId="0" fillId="0" borderId="0" xfId="0" applyAlignment="1">
      <alignment vertical="top"/>
    </xf>
    <xf numFmtId="0" fontId="38" fillId="0" borderId="0" xfId="48" applyFont="1">
      <alignment vertical="center"/>
    </xf>
    <xf numFmtId="0" fontId="38" fillId="0" borderId="0" xfId="48" applyFont="1" applyAlignment="1">
      <alignment horizontal="left" vertical="center"/>
    </xf>
    <xf numFmtId="0" fontId="39" fillId="0" borderId="0" xfId="48" applyFont="1" applyAlignment="1">
      <alignment horizontal="center" vertical="center"/>
    </xf>
    <xf numFmtId="0" fontId="39" fillId="0" borderId="19" xfId="48" applyFont="1" applyBorder="1" applyAlignment="1">
      <alignment horizontal="distributed" vertical="center"/>
    </xf>
    <xf numFmtId="0" fontId="39" fillId="0" borderId="0" xfId="48" applyFont="1" applyAlignment="1">
      <alignment horizontal="distributed" vertical="center"/>
    </xf>
    <xf numFmtId="0" fontId="39" fillId="0" borderId="20" xfId="48" applyFont="1" applyBorder="1" applyAlignment="1">
      <alignment horizontal="distributed" vertical="center"/>
    </xf>
    <xf numFmtId="0" fontId="40" fillId="0" borderId="20" xfId="48" applyFont="1" applyBorder="1">
      <alignment vertical="center"/>
    </xf>
    <xf numFmtId="0" fontId="40" fillId="0" borderId="21" xfId="48" applyFont="1" applyBorder="1" applyAlignment="1">
      <alignment horizontal="center" vertical="center"/>
    </xf>
    <xf numFmtId="0" fontId="41" fillId="0" borderId="22" xfId="48" applyFont="1" applyBorder="1" applyAlignment="1">
      <alignment horizontal="left" vertical="center"/>
    </xf>
    <xf numFmtId="0" fontId="41" fillId="0" borderId="0" xfId="48" applyFont="1" applyAlignment="1">
      <alignment horizontal="left" vertical="center"/>
    </xf>
    <xf numFmtId="0" fontId="41" fillId="0" borderId="20" xfId="48" applyFont="1" applyBorder="1" applyAlignment="1">
      <alignment horizontal="left" vertical="center"/>
    </xf>
    <xf numFmtId="0" fontId="39" fillId="0" borderId="11" xfId="48" applyFont="1" applyBorder="1" applyAlignment="1">
      <alignment horizontal="center" vertical="center"/>
    </xf>
    <xf numFmtId="0" fontId="39" fillId="0" borderId="11" xfId="48" applyFont="1" applyBorder="1" applyAlignment="1">
      <alignment horizontal="left" vertical="center"/>
    </xf>
    <xf numFmtId="0" fontId="40" fillId="0" borderId="11" xfId="48" applyFont="1" applyBorder="1">
      <alignment vertical="center"/>
    </xf>
    <xf numFmtId="0" fontId="40" fillId="0" borderId="23" xfId="48" applyFont="1" applyBorder="1">
      <alignment vertical="center"/>
    </xf>
    <xf numFmtId="0" fontId="39" fillId="0" borderId="19" xfId="48" applyFont="1" applyBorder="1">
      <alignment vertical="center"/>
    </xf>
    <xf numFmtId="0" fontId="39" fillId="0" borderId="0" xfId="48" applyFont="1">
      <alignment vertical="center"/>
    </xf>
    <xf numFmtId="0" fontId="39" fillId="0" borderId="20" xfId="48" applyFont="1" applyBorder="1">
      <alignment vertical="center"/>
    </xf>
    <xf numFmtId="0" fontId="40" fillId="0" borderId="21" xfId="48" applyFont="1" applyBorder="1">
      <alignment vertical="center"/>
    </xf>
    <xf numFmtId="0" fontId="39" fillId="0" borderId="20" xfId="48" applyFont="1" applyBorder="1" applyAlignment="1">
      <alignment horizontal="left" vertical="center"/>
    </xf>
    <xf numFmtId="0" fontId="39" fillId="0" borderId="0" xfId="48" applyFont="1" applyAlignment="1">
      <alignment horizontal="left" vertical="center"/>
    </xf>
    <xf numFmtId="0" fontId="40" fillId="0" borderId="0" xfId="48" applyFont="1">
      <alignment vertical="center"/>
    </xf>
    <xf numFmtId="0" fontId="40" fillId="0" borderId="23" xfId="48" applyFont="1" applyBorder="1" applyAlignment="1">
      <alignment horizontal="center" vertical="center"/>
    </xf>
    <xf numFmtId="0" fontId="23" fillId="0" borderId="0" xfId="41" applyAlignment="1">
      <alignment horizontal="center"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11" xfId="41" applyFont="1" applyBorder="1" applyAlignment="1">
      <alignment horizontal="center" vertical="center"/>
    </xf>
    <xf numFmtId="0" fontId="39" fillId="0" borderId="25" xfId="41" applyFont="1" applyBorder="1" applyAlignment="1">
      <alignment horizontal="distributed" vertical="center"/>
    </xf>
    <xf numFmtId="0" fontId="39" fillId="0" borderId="11" xfId="41" applyFont="1" applyBorder="1" applyAlignment="1">
      <alignment horizontal="distributed" vertical="center"/>
    </xf>
    <xf numFmtId="0" fontId="39" fillId="0" borderId="20" xfId="41" applyFont="1" applyBorder="1">
      <alignment vertical="center"/>
    </xf>
    <xf numFmtId="0" fontId="39" fillId="0" borderId="0" xfId="41" applyFont="1">
      <alignment vertical="center"/>
    </xf>
    <xf numFmtId="0" fontId="39" fillId="0" borderId="11" xfId="49" applyFont="1" applyBorder="1" applyAlignment="1" applyProtection="1">
      <alignment horizontal="center" vertical="center"/>
      <protection locked="0"/>
    </xf>
    <xf numFmtId="0" fontId="39" fillId="0" borderId="11" xfId="49" applyFont="1" applyBorder="1" applyAlignment="1" applyProtection="1">
      <alignment horizontal="left" vertical="top"/>
      <protection locked="0"/>
    </xf>
    <xf numFmtId="0" fontId="40" fillId="0" borderId="0" xfId="48" applyFont="1" applyAlignment="1">
      <alignment horizontal="center" vertical="center"/>
    </xf>
    <xf numFmtId="0" fontId="39" fillId="0" borderId="22" xfId="41" applyFont="1" applyBorder="1">
      <alignment vertical="center"/>
    </xf>
    <xf numFmtId="0" fontId="39" fillId="0" borderId="19" xfId="41" applyFont="1" applyBorder="1">
      <alignment vertical="center"/>
    </xf>
    <xf numFmtId="0" fontId="39" fillId="0" borderId="0" xfId="41" applyFont="1" applyAlignment="1">
      <alignment horizontal="center" vertical="center"/>
    </xf>
    <xf numFmtId="0" fontId="39" fillId="0" borderId="19" xfId="41" applyFont="1" applyBorder="1" applyAlignment="1">
      <alignment horizontal="distributed" vertical="center"/>
    </xf>
    <xf numFmtId="0" fontId="39" fillId="0" borderId="0" xfId="41" applyFont="1" applyAlignment="1">
      <alignment horizontal="distributed" vertical="center"/>
    </xf>
    <xf numFmtId="0" fontId="39" fillId="0" borderId="20" xfId="41" applyFont="1" applyBorder="1" applyAlignment="1">
      <alignment horizontal="distributed" vertical="center"/>
    </xf>
    <xf numFmtId="0" fontId="39" fillId="0" borderId="0" xfId="41" applyFont="1" applyAlignment="1">
      <alignment horizontal="left" vertical="center"/>
    </xf>
    <xf numFmtId="0" fontId="23" fillId="0" borderId="20" xfId="41" applyBorder="1">
      <alignment vertical="center"/>
    </xf>
    <xf numFmtId="0" fontId="39" fillId="0" borderId="0" xfId="49" applyFont="1" applyAlignment="1" applyProtection="1">
      <alignment horizontal="left" vertical="top"/>
      <protection locked="0"/>
    </xf>
    <xf numFmtId="0" fontId="23" fillId="0" borderId="0" xfId="41">
      <alignment vertical="center"/>
    </xf>
    <xf numFmtId="0" fontId="23" fillId="0" borderId="11" xfId="41" applyBorder="1">
      <alignment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0" fontId="48" fillId="0" borderId="0" xfId="0" applyFont="1" applyAlignment="1">
      <alignment horizontal="left" vertical="center"/>
    </xf>
    <xf numFmtId="0" fontId="0" fillId="0" borderId="0" xfId="0"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0" fillId="0" borderId="0" xfId="0" applyAlignment="1">
      <alignment horizontal="left"/>
    </xf>
    <xf numFmtId="0" fontId="0" fillId="0" borderId="0" xfId="0" applyAlignment="1">
      <alignment vertical="center" wrapText="1"/>
    </xf>
    <xf numFmtId="0" fontId="7" fillId="0" borderId="0" xfId="0" applyFont="1" applyAlignment="1" applyProtection="1">
      <alignment vertical="center" wrapText="1"/>
      <protection locked="0"/>
    </xf>
    <xf numFmtId="0" fontId="0" fillId="0" borderId="0" xfId="0" applyAlignment="1" applyProtection="1">
      <alignment wrapText="1"/>
      <protection locked="0"/>
    </xf>
    <xf numFmtId="0" fontId="0" fillId="0" borderId="0" xfId="0" applyAlignment="1">
      <alignment wrapText="1"/>
    </xf>
    <xf numFmtId="0" fontId="7" fillId="0" borderId="0" xfId="0" applyFont="1" applyAlignment="1">
      <alignment horizontal="center" vertical="center"/>
    </xf>
    <xf numFmtId="0" fontId="7" fillId="0" borderId="0" xfId="0" applyFont="1" applyAlignment="1" applyProtection="1">
      <alignment horizontal="right" vertical="center"/>
      <protection locked="0"/>
    </xf>
    <xf numFmtId="0" fontId="7" fillId="0" borderId="0" xfId="0" applyFont="1" applyAlignment="1">
      <alignment horizontal="center"/>
    </xf>
    <xf numFmtId="0" fontId="50" fillId="0" borderId="0" xfId="0" applyFont="1" applyAlignment="1">
      <alignment horizontal="center" vertical="center"/>
    </xf>
    <xf numFmtId="0" fontId="7" fillId="0" borderId="25" xfId="0" applyFont="1" applyBorder="1" applyAlignment="1">
      <alignment vertical="top"/>
    </xf>
    <xf numFmtId="0" fontId="8" fillId="0" borderId="11" xfId="0" applyFont="1" applyBorder="1" applyAlignment="1">
      <alignment vertical="top"/>
    </xf>
    <xf numFmtId="0" fontId="8" fillId="0" borderId="26" xfId="0" applyFont="1" applyBorder="1" applyAlignment="1">
      <alignment vertical="top"/>
    </xf>
    <xf numFmtId="0" fontId="8" fillId="0" borderId="10" xfId="0" applyFont="1" applyBorder="1" applyAlignment="1">
      <alignment vertical="top"/>
    </xf>
    <xf numFmtId="0" fontId="7" fillId="0" borderId="25" xfId="0" applyFont="1" applyBorder="1" applyAlignment="1">
      <alignment horizontal="center" vertical="center"/>
    </xf>
    <xf numFmtId="0" fontId="8" fillId="0" borderId="11" xfId="0" applyFont="1" applyBorder="1" applyAlignment="1">
      <alignment horizontal="center"/>
    </xf>
    <xf numFmtId="0" fontId="8" fillId="0" borderId="26" xfId="0" applyFont="1" applyBorder="1" applyAlignment="1">
      <alignment horizontal="center"/>
    </xf>
    <xf numFmtId="0" fontId="8" fillId="0" borderId="10" xfId="0" applyFont="1" applyBorder="1" applyAlignment="1">
      <alignment horizontal="center"/>
    </xf>
    <xf numFmtId="0" fontId="7" fillId="0" borderId="0" xfId="0" applyFont="1" applyAlignment="1">
      <alignment vertical="distributed" wrapText="1"/>
    </xf>
    <xf numFmtId="0" fontId="8" fillId="0" borderId="0" xfId="0" applyFont="1" applyAlignment="1">
      <alignment vertical="distributed"/>
    </xf>
    <xf numFmtId="0" fontId="0" fillId="0" borderId="0" xfId="0" applyAlignment="1">
      <alignment vertical="distributed"/>
    </xf>
    <xf numFmtId="0" fontId="7" fillId="0" borderId="25" xfId="0" applyFont="1" applyBorder="1" applyAlignment="1">
      <alignment vertical="center"/>
    </xf>
    <xf numFmtId="0" fontId="8" fillId="0" borderId="11" xfId="0" applyFont="1" applyBorder="1" applyAlignment="1">
      <alignment vertical="center"/>
    </xf>
    <xf numFmtId="0" fontId="8" fillId="0" borderId="26" xfId="0" applyFont="1" applyBorder="1" applyAlignment="1">
      <alignment vertical="center"/>
    </xf>
    <xf numFmtId="0" fontId="8" fillId="0" borderId="10" xfId="0" applyFont="1" applyBorder="1" applyAlignment="1">
      <alignment vertical="center"/>
    </xf>
    <xf numFmtId="0" fontId="8" fillId="0" borderId="24" xfId="0" applyFont="1" applyBorder="1" applyAlignment="1">
      <alignment vertical="top"/>
    </xf>
    <xf numFmtId="0" fontId="8" fillId="0" borderId="19" xfId="0" applyFont="1" applyBorder="1" applyAlignment="1">
      <alignment vertical="top"/>
    </xf>
    <xf numFmtId="0" fontId="8" fillId="0" borderId="0" xfId="0" applyFont="1" applyAlignment="1">
      <alignment vertical="top"/>
    </xf>
    <xf numFmtId="0" fontId="8" fillId="0" borderId="20" xfId="0" applyFont="1" applyBorder="1" applyAlignment="1">
      <alignment vertical="top"/>
    </xf>
    <xf numFmtId="0" fontId="8" fillId="0" borderId="27" xfId="0" applyFont="1" applyBorder="1" applyAlignment="1">
      <alignment vertical="top"/>
    </xf>
    <xf numFmtId="31" fontId="7" fillId="0" borderId="25" xfId="0" applyNumberFormat="1" applyFont="1" applyBorder="1" applyAlignment="1">
      <alignment horizontal="center" vertical="center"/>
    </xf>
    <xf numFmtId="49" fontId="2" fillId="25" borderId="0" xfId="0" applyNumberFormat="1" applyFont="1" applyFill="1" applyAlignment="1">
      <alignment vertical="center" wrapText="1"/>
    </xf>
    <xf numFmtId="0" fontId="0" fillId="0" borderId="0" xfId="0" applyAlignment="1">
      <alignment vertical="center" wrapText="1"/>
    </xf>
    <xf numFmtId="49" fontId="2" fillId="25" borderId="0" xfId="0" applyNumberFormat="1" applyFont="1" applyFill="1" applyAlignment="1">
      <alignment horizontal="left" vertical="center" wrapText="1"/>
    </xf>
    <xf numFmtId="49" fontId="2" fillId="0" borderId="0" xfId="0" applyNumberFormat="1" applyFont="1" applyAlignment="1">
      <alignment vertical="center" wrapText="1"/>
    </xf>
    <xf numFmtId="49" fontId="2" fillId="0" borderId="10" xfId="0" applyNumberFormat="1" applyFont="1" applyBorder="1" applyAlignment="1">
      <alignment vertical="center" wrapText="1"/>
    </xf>
    <xf numFmtId="0" fontId="0" fillId="0" borderId="10" xfId="0" applyBorder="1" applyAlignment="1">
      <alignment vertical="center" wrapText="1"/>
    </xf>
    <xf numFmtId="49"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2" fillId="0" borderId="0" xfId="0" applyNumberFormat="1" applyFont="1" applyAlignment="1">
      <alignment horizontal="right" vertical="center"/>
    </xf>
    <xf numFmtId="49" fontId="2" fillId="0" borderId="0" xfId="0" applyNumberFormat="1" applyFont="1" applyAlignment="1" applyProtection="1">
      <alignment vertical="center"/>
      <protection locked="0"/>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2" fillId="0" borderId="10" xfId="0" applyNumberFormat="1" applyFont="1" applyBorder="1" applyAlignment="1" applyProtection="1">
      <alignment vertical="center"/>
      <protection locked="0"/>
    </xf>
    <xf numFmtId="49" fontId="2" fillId="0" borderId="0" xfId="0" applyNumberFormat="1" applyFont="1" applyAlignment="1" applyProtection="1">
      <alignment horizontal="right" vertical="center"/>
      <protection locked="0"/>
    </xf>
    <xf numFmtId="49" fontId="2" fillId="0" borderId="0" xfId="0" applyNumberFormat="1" applyFont="1" applyAlignment="1">
      <alignment horizontal="center" vertical="center"/>
    </xf>
    <xf numFmtId="49" fontId="2" fillId="0" borderId="0" xfId="0" quotePrefix="1" applyNumberFormat="1" applyFont="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49" fontId="2" fillId="0" borderId="0" xfId="0" applyNumberFormat="1" applyFont="1" applyAlignment="1">
      <alignment vertical="center" shrinkToFit="1"/>
    </xf>
    <xf numFmtId="49" fontId="0" fillId="0" borderId="0" xfId="0" applyNumberFormat="1" applyAlignment="1">
      <alignment vertical="center" shrinkToFit="1"/>
    </xf>
    <xf numFmtId="49" fontId="2" fillId="0" borderId="0" xfId="0" applyNumberFormat="1" applyFont="1" applyAlignment="1">
      <alignment horizontal="left" vertical="center" shrinkToFit="1"/>
    </xf>
    <xf numFmtId="176" fontId="2" fillId="0" borderId="0" xfId="0" quotePrefix="1" applyNumberFormat="1" applyFont="1" applyAlignment="1" applyProtection="1">
      <alignment horizontal="right" vertical="center"/>
      <protection locked="0"/>
    </xf>
    <xf numFmtId="0" fontId="2" fillId="0" borderId="0" xfId="0" quotePrefix="1" applyFont="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28" xfId="0" applyNumberFormat="1" applyFont="1" applyBorder="1" applyAlignment="1" applyProtection="1">
      <alignment horizontal="left" vertical="center" shrinkToFit="1"/>
      <protection locked="0"/>
    </xf>
    <xf numFmtId="49" fontId="0" fillId="0" borderId="28" xfId="0" applyNumberFormat="1" applyBorder="1" applyAlignment="1" applyProtection="1">
      <alignment vertical="center" shrinkToFit="1"/>
      <protection locked="0"/>
    </xf>
    <xf numFmtId="49" fontId="2" fillId="0" borderId="29" xfId="0" applyNumberFormat="1" applyFont="1" applyBorder="1" applyAlignment="1" applyProtection="1">
      <alignment horizontal="left" vertical="center" shrinkToFit="1"/>
      <protection locked="0"/>
    </xf>
    <xf numFmtId="176" fontId="2" fillId="0" borderId="0" xfId="0" applyNumberFormat="1"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2" fillId="0" borderId="0" xfId="0" applyNumberFormat="1" applyFont="1" applyAlignment="1">
      <alignment vertical="center" shrinkToFit="1"/>
    </xf>
    <xf numFmtId="49" fontId="3" fillId="0" borderId="0" xfId="0" applyNumberFormat="1" applyFont="1" applyAlignment="1">
      <alignment horizontal="distributed" vertical="center" shrinkToFit="1"/>
    </xf>
    <xf numFmtId="0" fontId="9" fillId="0" borderId="0" xfId="0" applyFont="1"/>
    <xf numFmtId="177" fontId="2" fillId="0" borderId="0" xfId="0" applyNumberFormat="1" applyFont="1" applyAlignment="1" applyProtection="1">
      <alignment vertical="center"/>
      <protection locked="0"/>
    </xf>
    <xf numFmtId="177" fontId="0" fillId="0" borderId="0" xfId="0" applyNumberFormat="1" applyAlignment="1" applyProtection="1">
      <alignment vertical="center"/>
      <protection locked="0"/>
    </xf>
    <xf numFmtId="0" fontId="3" fillId="0" borderId="0" xfId="0" applyFont="1" applyAlignment="1">
      <alignment vertical="center"/>
    </xf>
    <xf numFmtId="0" fontId="12" fillId="0" borderId="0" xfId="0" applyFont="1" applyAlignment="1" applyProtection="1">
      <alignment horizontal="right" vertical="center"/>
      <protection locked="0"/>
    </xf>
    <xf numFmtId="0" fontId="2"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lignment horizontal="center" vertical="center"/>
    </xf>
    <xf numFmtId="0" fontId="12" fillId="0" borderId="0" xfId="0" applyFont="1" applyAlignment="1" applyProtection="1">
      <alignment vertical="center"/>
      <protection locked="0"/>
    </xf>
    <xf numFmtId="0" fontId="13" fillId="0" borderId="30" xfId="0" applyFont="1" applyBorder="1" applyAlignment="1">
      <alignment horizontal="center"/>
    </xf>
    <xf numFmtId="0" fontId="13" fillId="0" borderId="31" xfId="0" applyFont="1" applyBorder="1" applyAlignment="1">
      <alignment horizontal="center"/>
    </xf>
    <xf numFmtId="0" fontId="13" fillId="0" borderId="14"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32" xfId="0" applyFont="1" applyBorder="1" applyAlignment="1">
      <alignment horizontal="center" shrinkToFit="1"/>
    </xf>
    <xf numFmtId="0" fontId="2" fillId="0" borderId="18" xfId="0" applyFont="1" applyBorder="1" applyAlignment="1">
      <alignment horizontal="center" shrinkToFit="1"/>
    </xf>
    <xf numFmtId="0" fontId="2" fillId="0" borderId="12" xfId="0" applyFont="1" applyBorder="1" applyAlignment="1">
      <alignment horizontal="center" shrinkToFit="1"/>
    </xf>
    <xf numFmtId="0" fontId="3" fillId="0" borderId="34" xfId="0" applyFont="1" applyBorder="1" applyAlignment="1">
      <alignment horizontal="center"/>
    </xf>
    <xf numFmtId="0" fontId="3" fillId="0" borderId="1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13" fillId="0" borderId="35" xfId="0" applyFont="1" applyBorder="1" applyAlignment="1">
      <alignment horizontal="center"/>
    </xf>
    <xf numFmtId="0" fontId="13" fillId="0" borderId="36" xfId="0" applyFont="1" applyBorder="1" applyAlignment="1">
      <alignment horizontal="center"/>
    </xf>
    <xf numFmtId="0" fontId="2" fillId="0" borderId="33" xfId="0" applyFont="1" applyBorder="1" applyAlignment="1">
      <alignment horizontal="center"/>
    </xf>
    <xf numFmtId="0" fontId="2" fillId="0" borderId="37" xfId="0" applyFont="1" applyBorder="1" applyAlignment="1">
      <alignment horizontal="center"/>
    </xf>
    <xf numFmtId="0" fontId="14" fillId="0" borderId="38" xfId="0" applyFont="1" applyBorder="1" applyAlignment="1">
      <alignment horizontal="center" shrinkToFit="1"/>
    </xf>
    <xf numFmtId="0" fontId="14" fillId="0" borderId="39" xfId="0" applyFont="1" applyBorder="1" applyAlignment="1">
      <alignment horizontal="center" shrinkToFit="1"/>
    </xf>
    <xf numFmtId="0" fontId="14" fillId="0" borderId="35" xfId="0" applyFont="1" applyBorder="1" applyAlignment="1">
      <alignment horizontal="center"/>
    </xf>
    <xf numFmtId="0" fontId="13" fillId="0" borderId="34" xfId="0" applyFont="1" applyBorder="1" applyAlignment="1">
      <alignment horizontal="center"/>
    </xf>
    <xf numFmtId="0" fontId="13" fillId="0" borderId="12" xfId="0" applyFont="1" applyBorder="1" applyAlignment="1">
      <alignment horizontal="center"/>
    </xf>
    <xf numFmtId="0" fontId="47" fillId="0" borderId="0" xfId="0" applyFont="1" applyAlignment="1">
      <alignment horizontal="left" vertical="center"/>
    </xf>
    <xf numFmtId="0" fontId="47" fillId="0" borderId="0" xfId="0" applyFont="1" applyAlignment="1">
      <alignment horizontal="left" vertical="center" wrapText="1"/>
    </xf>
    <xf numFmtId="0" fontId="48" fillId="0" borderId="0" xfId="0" applyFont="1"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5" fillId="0" borderId="0" xfId="0" applyFont="1" applyAlignment="1">
      <alignment horizontal="distributed" vertical="center"/>
    </xf>
    <xf numFmtId="0" fontId="4" fillId="0" borderId="0" xfId="0" applyFont="1" applyAlignment="1">
      <alignment horizontal="distributed"/>
    </xf>
    <xf numFmtId="0" fontId="4" fillId="0" borderId="0" xfId="0" applyFont="1"/>
    <xf numFmtId="0" fontId="0" fillId="0" borderId="0" xfId="0"/>
    <xf numFmtId="0" fontId="4" fillId="0" borderId="0" xfId="0" applyFont="1" applyAlignment="1">
      <alignment horizontal="center" vertical="center"/>
    </xf>
    <xf numFmtId="0" fontId="4" fillId="0" borderId="0" xfId="0" applyFont="1" applyAlignment="1">
      <alignment horizontal="center"/>
    </xf>
    <xf numFmtId="0" fontId="4" fillId="0" borderId="25" xfId="0" applyFont="1" applyBorder="1" applyAlignment="1">
      <alignment horizontal="distributed" vertical="center" wrapText="1"/>
    </xf>
    <xf numFmtId="0" fontId="4" fillId="0" borderId="11" xfId="0" applyFont="1" applyBorder="1" applyAlignment="1">
      <alignment horizontal="distributed"/>
    </xf>
    <xf numFmtId="0" fontId="4" fillId="0" borderId="26" xfId="0" applyFont="1" applyBorder="1" applyAlignment="1">
      <alignment horizontal="distributed"/>
    </xf>
    <xf numFmtId="0" fontId="4" fillId="0" borderId="10" xfId="0" applyFont="1" applyBorder="1" applyAlignment="1">
      <alignment horizontal="distributed"/>
    </xf>
    <xf numFmtId="0" fontId="4" fillId="0" borderId="26"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0" xfId="0" applyFont="1" applyBorder="1" applyProtection="1">
      <protection locked="0"/>
    </xf>
    <xf numFmtId="0" fontId="4" fillId="0" borderId="27" xfId="0" applyFont="1" applyBorder="1" applyProtection="1">
      <protection locked="0"/>
    </xf>
    <xf numFmtId="0" fontId="4" fillId="0" borderId="26" xfId="0" applyFont="1" applyBorder="1" applyAlignment="1" applyProtection="1">
      <alignment horizontal="justify" vertical="center" shrinkToFit="1"/>
      <protection locked="0"/>
    </xf>
    <xf numFmtId="0" fontId="4" fillId="0" borderId="10" xfId="0" applyFont="1" applyBorder="1" applyAlignment="1" applyProtection="1">
      <alignment horizontal="justify" vertical="center" shrinkToFit="1"/>
      <protection locked="0"/>
    </xf>
    <xf numFmtId="0" fontId="4" fillId="0" borderId="10" xfId="0" applyFont="1" applyBorder="1" applyAlignment="1" applyProtection="1">
      <alignment shrinkToFit="1"/>
      <protection locked="0"/>
    </xf>
    <xf numFmtId="0" fontId="4" fillId="0" borderId="27" xfId="0" applyFont="1" applyBorder="1" applyAlignment="1" applyProtection="1">
      <alignment shrinkToFit="1"/>
      <protection locked="0"/>
    </xf>
    <xf numFmtId="0" fontId="0" fillId="0" borderId="26" xfId="0" applyBorder="1"/>
    <xf numFmtId="0" fontId="0" fillId="0" borderId="10" xfId="0" applyBorder="1"/>
    <xf numFmtId="0" fontId="0" fillId="0" borderId="11" xfId="0" applyBorder="1"/>
    <xf numFmtId="0" fontId="4" fillId="0" borderId="11" xfId="0" applyFont="1" applyBorder="1" applyAlignment="1">
      <alignment vertical="center"/>
    </xf>
    <xf numFmtId="0" fontId="0" fillId="0" borderId="24" xfId="0" applyBorder="1"/>
    <xf numFmtId="0" fontId="4" fillId="0" borderId="0" xfId="0" applyFont="1" applyAlignment="1">
      <alignment horizontal="justify" vertical="center"/>
    </xf>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0" fillId="0" borderId="25" xfId="0" applyBorder="1"/>
    <xf numFmtId="0" fontId="4" fillId="0" borderId="26" xfId="0" applyFont="1" applyBorder="1" applyAlignment="1">
      <alignment horizontal="center" vertical="center" shrinkToFit="1"/>
    </xf>
    <xf numFmtId="0" fontId="4" fillId="0" borderId="10" xfId="0" applyFont="1" applyBorder="1" applyAlignment="1">
      <alignment horizontal="center" shrinkToFit="1"/>
    </xf>
    <xf numFmtId="0" fontId="4" fillId="0" borderId="11" xfId="0" applyFont="1" applyBorder="1" applyAlignment="1">
      <alignment vertical="center" wrapText="1"/>
    </xf>
    <xf numFmtId="0" fontId="4" fillId="0" borderId="10" xfId="0" applyFont="1" applyBorder="1" applyAlignment="1">
      <alignment vertical="center"/>
    </xf>
    <xf numFmtId="0" fontId="0" fillId="0" borderId="27" xfId="0" applyBorder="1"/>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26" xfId="0" applyFont="1" applyBorder="1" applyAlignment="1">
      <alignment horizontal="distributed"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xf>
    <xf numFmtId="0" fontId="4" fillId="0" borderId="41" xfId="0" applyFont="1" applyBorder="1" applyAlignment="1">
      <alignment horizontal="distributed" vertical="center" wrapText="1"/>
    </xf>
    <xf numFmtId="0" fontId="4" fillId="0" borderId="41" xfId="0" applyFont="1" applyBorder="1" applyAlignment="1">
      <alignment horizontal="distributed"/>
    </xf>
    <xf numFmtId="0" fontId="4" fillId="0" borderId="42" xfId="0" applyFont="1" applyBorder="1" applyAlignment="1" applyProtection="1">
      <alignment horizontal="justify" vertical="center" wrapText="1"/>
      <protection locked="0"/>
    </xf>
    <xf numFmtId="0" fontId="4" fillId="0" borderId="43" xfId="0" applyFont="1" applyBorder="1" applyProtection="1">
      <protection locked="0"/>
    </xf>
    <xf numFmtId="0" fontId="4" fillId="0" borderId="44" xfId="0" applyFont="1" applyBorder="1" applyProtection="1">
      <protection locked="0"/>
    </xf>
    <xf numFmtId="0" fontId="4" fillId="0" borderId="10" xfId="0" applyFont="1" applyBorder="1" applyAlignment="1">
      <alignment vertical="center" wrapText="1"/>
    </xf>
    <xf numFmtId="0" fontId="4" fillId="0" borderId="25"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Protection="1">
      <protection locked="0"/>
    </xf>
    <xf numFmtId="0" fontId="4" fillId="0" borderId="24" xfId="0" applyFont="1" applyBorder="1" applyProtection="1">
      <protection locked="0"/>
    </xf>
    <xf numFmtId="0" fontId="4" fillId="0" borderId="19"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Protection="1">
      <protection locked="0"/>
    </xf>
    <xf numFmtId="0" fontId="4" fillId="0" borderId="20" xfId="0" applyFont="1" applyBorder="1" applyProtection="1">
      <protection locked="0"/>
    </xf>
    <xf numFmtId="0" fontId="0" fillId="0" borderId="0" xfId="0" applyProtection="1">
      <protection locked="0"/>
    </xf>
    <xf numFmtId="0" fontId="4" fillId="0" borderId="45" xfId="0" applyFont="1" applyBorder="1" applyAlignment="1" applyProtection="1">
      <alignment horizontal="justify" vertical="center" wrapText="1"/>
      <protection locked="0"/>
    </xf>
    <xf numFmtId="0" fontId="4" fillId="0" borderId="46" xfId="0" applyFont="1" applyBorder="1" applyProtection="1">
      <protection locked="0"/>
    </xf>
    <xf numFmtId="0" fontId="4" fillId="0" borderId="47" xfId="0" applyFont="1" applyBorder="1" applyProtection="1">
      <protection locked="0"/>
    </xf>
    <xf numFmtId="0" fontId="4" fillId="0" borderId="0" xfId="0" applyFont="1" applyAlignment="1" applyProtection="1">
      <alignment shrinkToFit="1"/>
      <protection locked="0"/>
    </xf>
    <xf numFmtId="0" fontId="0" fillId="0" borderId="0" xfId="0" applyAlignment="1" applyProtection="1">
      <alignment shrinkToFit="1"/>
      <protection locked="0"/>
    </xf>
    <xf numFmtId="0" fontId="4"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49" fontId="11" fillId="24" borderId="0" xfId="0" applyNumberFormat="1" applyFont="1" applyFill="1" applyAlignment="1">
      <alignment vertical="center"/>
    </xf>
    <xf numFmtId="49" fontId="11" fillId="0" borderId="10" xfId="0" applyNumberFormat="1" applyFont="1" applyBorder="1" applyAlignment="1">
      <alignment vertical="center"/>
    </xf>
    <xf numFmtId="0" fontId="0" fillId="0" borderId="10" xfId="0" applyBorder="1" applyAlignment="1">
      <alignment vertical="center"/>
    </xf>
    <xf numFmtId="49" fontId="11" fillId="24" borderId="11" xfId="0" applyNumberFormat="1" applyFont="1" applyFill="1" applyBorder="1" applyAlignment="1">
      <alignment vertical="center"/>
    </xf>
    <xf numFmtId="0" fontId="0" fillId="0" borderId="11" xfId="0" applyBorder="1" applyAlignment="1">
      <alignment vertical="center"/>
    </xf>
    <xf numFmtId="0" fontId="2" fillId="0" borderId="0" xfId="0" applyFont="1" applyAlignment="1">
      <alignment vertical="top"/>
    </xf>
    <xf numFmtId="49" fontId="11" fillId="26" borderId="0" xfId="0" applyNumberFormat="1" applyFont="1" applyFill="1" applyAlignment="1">
      <alignment vertical="center"/>
    </xf>
    <xf numFmtId="49" fontId="2" fillId="0" borderId="11"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2" fillId="0" borderId="11" xfId="0" applyNumberFormat="1" applyFont="1" applyBorder="1" applyAlignment="1">
      <alignment vertical="center"/>
    </xf>
    <xf numFmtId="0" fontId="0" fillId="0" borderId="0" xfId="0" applyAlignment="1" applyProtection="1">
      <alignment horizontal="center" vertical="center"/>
      <protection locked="0"/>
    </xf>
    <xf numFmtId="0" fontId="7" fillId="0" borderId="0" xfId="0" applyFont="1" applyAlignment="1">
      <alignment vertical="center"/>
    </xf>
    <xf numFmtId="49" fontId="2" fillId="0" borderId="0" xfId="0" applyNumberFormat="1" applyFont="1" applyAlignment="1">
      <alignment vertical="top"/>
    </xf>
    <xf numFmtId="0" fontId="36" fillId="0" borderId="0" xfId="48" applyFont="1" applyAlignment="1">
      <alignment horizontal="center" vertical="center"/>
    </xf>
    <xf numFmtId="0" fontId="37" fillId="0" borderId="0" xfId="41" applyFont="1" applyAlignment="1">
      <alignment horizontal="center" vertical="center"/>
    </xf>
    <xf numFmtId="49" fontId="39" fillId="0" borderId="48" xfId="48" applyNumberFormat="1" applyFont="1" applyBorder="1" applyAlignment="1">
      <alignment horizontal="distributed" vertical="center"/>
    </xf>
    <xf numFmtId="0" fontId="39" fillId="0" borderId="49" xfId="41" applyFont="1" applyBorder="1" applyAlignment="1">
      <alignment horizontal="distributed" vertical="center"/>
    </xf>
    <xf numFmtId="0" fontId="39" fillId="0" borderId="49" xfId="41" applyFont="1" applyBorder="1">
      <alignment vertical="center"/>
    </xf>
    <xf numFmtId="0" fontId="39" fillId="0" borderId="50" xfId="41" applyFont="1" applyBorder="1">
      <alignment vertical="center"/>
    </xf>
    <xf numFmtId="0" fontId="39" fillId="0" borderId="51" xfId="41" applyFont="1" applyBorder="1">
      <alignment vertical="center"/>
    </xf>
    <xf numFmtId="0" fontId="39" fillId="0" borderId="10" xfId="41" applyFont="1" applyBorder="1">
      <alignment vertical="center"/>
    </xf>
    <xf numFmtId="0" fontId="39" fillId="0" borderId="27" xfId="41" applyFont="1" applyBorder="1">
      <alignment vertical="center"/>
    </xf>
    <xf numFmtId="0" fontId="39" fillId="0" borderId="52" xfId="48" applyFont="1" applyBorder="1" applyAlignment="1">
      <alignment horizontal="center" vertical="center"/>
    </xf>
    <xf numFmtId="0" fontId="39" fillId="0" borderId="49" xfId="41" applyFont="1" applyBorder="1" applyAlignment="1">
      <alignment horizontal="center" vertical="center"/>
    </xf>
    <xf numFmtId="0" fontId="39" fillId="0" borderId="53" xfId="41" applyFont="1" applyBorder="1" applyAlignment="1">
      <alignment horizontal="center" vertical="center"/>
    </xf>
    <xf numFmtId="0" fontId="39" fillId="0" borderId="38" xfId="41" applyFont="1" applyBorder="1" applyAlignment="1">
      <alignment horizontal="center" vertical="center"/>
    </xf>
    <xf numFmtId="0" fontId="39" fillId="0" borderId="54" xfId="41" applyFont="1" applyBorder="1" applyAlignment="1">
      <alignment horizontal="center" vertical="center"/>
    </xf>
    <xf numFmtId="0" fontId="39" fillId="0" borderId="39" xfId="41" applyFont="1" applyBorder="1" applyAlignment="1">
      <alignment horizontal="center" vertical="center"/>
    </xf>
    <xf numFmtId="0" fontId="23" fillId="0" borderId="54" xfId="41" applyBorder="1" applyAlignment="1">
      <alignment horizontal="center" vertical="center"/>
    </xf>
    <xf numFmtId="0" fontId="23" fillId="0" borderId="55" xfId="41" applyBorder="1" applyAlignment="1">
      <alignment horizontal="center" vertical="center"/>
    </xf>
    <xf numFmtId="0" fontId="39" fillId="0" borderId="56" xfId="41" applyFont="1" applyBorder="1">
      <alignment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25" xfId="41" applyFont="1" applyBorder="1" applyAlignment="1">
      <alignment horizontal="center" vertical="center"/>
    </xf>
    <xf numFmtId="0" fontId="39" fillId="0" borderId="11" xfId="41" applyFont="1" applyBorder="1" applyAlignment="1">
      <alignment horizontal="center" vertical="center"/>
    </xf>
    <xf numFmtId="0" fontId="39" fillId="0" borderId="24" xfId="41" applyFont="1" applyBorder="1" applyAlignment="1">
      <alignment horizontal="center" vertical="center"/>
    </xf>
    <xf numFmtId="0" fontId="39" fillId="0" borderId="22" xfId="41" applyFont="1" applyBorder="1">
      <alignment vertical="center"/>
    </xf>
    <xf numFmtId="0" fontId="39" fillId="0" borderId="0" xfId="41" applyFont="1">
      <alignment vertical="center"/>
    </xf>
    <xf numFmtId="0" fontId="39" fillId="0" borderId="20" xfId="41" applyFont="1" applyBorder="1">
      <alignment vertical="center"/>
    </xf>
    <xf numFmtId="0" fontId="39" fillId="0" borderId="19" xfId="41" applyFont="1" applyBorder="1">
      <alignment vertical="center"/>
    </xf>
    <xf numFmtId="0" fontId="39" fillId="27" borderId="0" xfId="41" applyFont="1" applyFill="1">
      <alignment vertical="center"/>
    </xf>
    <xf numFmtId="0" fontId="23" fillId="27" borderId="0" xfId="41" applyFill="1">
      <alignment vertical="center"/>
    </xf>
    <xf numFmtId="0" fontId="39" fillId="0" borderId="0" xfId="41" applyFont="1" applyAlignment="1">
      <alignment horizontal="left" vertical="center"/>
    </xf>
    <xf numFmtId="0" fontId="23" fillId="0" borderId="0" xfId="41">
      <alignment vertical="center"/>
    </xf>
    <xf numFmtId="0" fontId="23" fillId="0" borderId="20" xfId="41" applyBorder="1">
      <alignment vertical="center"/>
    </xf>
    <xf numFmtId="0" fontId="39" fillId="0" borderId="19" xfId="41" applyFont="1" applyBorder="1" applyAlignment="1">
      <alignment horizontal="center" vertical="center"/>
    </xf>
    <xf numFmtId="0" fontId="0" fillId="0" borderId="26" xfId="0" applyBorder="1" applyAlignment="1">
      <alignment horizontal="center" vertical="center"/>
    </xf>
    <xf numFmtId="0" fontId="39" fillId="27" borderId="0" xfId="41" applyFont="1" applyFill="1" applyAlignment="1">
      <alignment horizontal="left" vertical="center" wrapText="1"/>
    </xf>
    <xf numFmtId="0" fontId="23" fillId="27" borderId="0" xfId="41" applyFill="1" applyAlignment="1">
      <alignment horizontal="left" vertical="center" wrapText="1"/>
    </xf>
    <xf numFmtId="0" fontId="0" fillId="0" borderId="10" xfId="0" applyBorder="1" applyAlignment="1">
      <alignment horizontal="left" vertical="center" wrapText="1"/>
    </xf>
    <xf numFmtId="0" fontId="40" fillId="0" borderId="21" xfId="48" applyFont="1" applyBorder="1" applyAlignment="1">
      <alignment horizontal="center" vertical="center"/>
    </xf>
    <xf numFmtId="0" fontId="0" fillId="0" borderId="57" xfId="0" applyBorder="1" applyAlignment="1">
      <alignment horizontal="center" vertical="center"/>
    </xf>
    <xf numFmtId="0" fontId="39" fillId="0" borderId="25" xfId="48" applyFont="1" applyBorder="1" applyAlignment="1">
      <alignment horizontal="center" vertical="center"/>
    </xf>
    <xf numFmtId="0" fontId="23" fillId="0" borderId="11" xfId="41" applyBorder="1" applyAlignment="1">
      <alignment horizontal="center" vertical="center"/>
    </xf>
    <xf numFmtId="0" fontId="23" fillId="0" borderId="24" xfId="41" applyBorder="1" applyAlignment="1">
      <alignment horizontal="center" vertical="center"/>
    </xf>
    <xf numFmtId="0" fontId="39" fillId="0" borderId="11" xfId="41" applyFont="1" applyBorder="1" applyAlignment="1">
      <alignment horizontal="left" vertical="center"/>
    </xf>
    <xf numFmtId="0" fontId="23" fillId="0" borderId="11" xfId="41" applyBorder="1" applyAlignment="1">
      <alignment horizontal="left" vertical="center"/>
    </xf>
    <xf numFmtId="0" fontId="23" fillId="0" borderId="11" xfId="41" applyBorder="1">
      <alignment vertical="center"/>
    </xf>
    <xf numFmtId="0" fontId="39" fillId="0" borderId="19" xfId="48" applyFont="1" applyBorder="1" applyAlignment="1">
      <alignment horizontal="center" vertical="center"/>
    </xf>
    <xf numFmtId="0" fontId="23" fillId="0" borderId="0" xfId="41" applyAlignment="1">
      <alignment horizontal="center" vertical="center"/>
    </xf>
    <xf numFmtId="0" fontId="23" fillId="0" borderId="20" xfId="41" applyBorder="1" applyAlignment="1">
      <alignment horizontal="center" vertical="center"/>
    </xf>
    <xf numFmtId="0" fontId="39" fillId="27" borderId="0" xfId="48" applyFont="1" applyFill="1" applyAlignment="1">
      <alignment horizontal="center" vertical="center"/>
    </xf>
    <xf numFmtId="0" fontId="23" fillId="0" borderId="0" xfId="41" applyAlignment="1">
      <alignment horizontal="left" vertical="center"/>
    </xf>
    <xf numFmtId="0" fontId="39" fillId="27" borderId="19" xfId="41" applyFont="1" applyFill="1" applyBorder="1" applyAlignment="1">
      <alignment horizontal="left" vertical="center"/>
    </xf>
    <xf numFmtId="0" fontId="23" fillId="27" borderId="0" xfId="41" applyFill="1" applyAlignment="1">
      <alignment horizontal="left" vertical="center"/>
    </xf>
    <xf numFmtId="0" fontId="23" fillId="27" borderId="21" xfId="41" applyFill="1" applyBorder="1" applyAlignment="1">
      <alignment horizontal="left" vertical="center"/>
    </xf>
    <xf numFmtId="0" fontId="23" fillId="27" borderId="19" xfId="41" applyFill="1" applyBorder="1" applyAlignment="1">
      <alignment horizontal="left" vertical="center"/>
    </xf>
    <xf numFmtId="0" fontId="23" fillId="27" borderId="26" xfId="41" applyFill="1" applyBorder="1" applyAlignment="1">
      <alignment horizontal="left" vertical="center"/>
    </xf>
    <xf numFmtId="0" fontId="23" fillId="27" borderId="10" xfId="41" applyFill="1" applyBorder="1" applyAlignment="1">
      <alignment horizontal="left" vertical="center"/>
    </xf>
    <xf numFmtId="0" fontId="23" fillId="27" borderId="57" xfId="41" applyFill="1" applyBorder="1" applyAlignment="1">
      <alignment horizontal="left" vertical="center"/>
    </xf>
    <xf numFmtId="0" fontId="39" fillId="27" borderId="11" xfId="41" applyFont="1" applyFill="1" applyBorder="1">
      <alignment vertical="center"/>
    </xf>
    <xf numFmtId="0" fontId="23" fillId="27" borderId="11" xfId="41" applyFill="1" applyBorder="1">
      <alignment vertical="center"/>
    </xf>
    <xf numFmtId="0" fontId="0" fillId="0" borderId="26" xfId="0" applyBorder="1" applyAlignment="1">
      <alignment vertical="center"/>
    </xf>
    <xf numFmtId="0" fontId="0" fillId="0" borderId="57" xfId="0" applyBorder="1" applyAlignment="1">
      <alignment vertical="center"/>
    </xf>
    <xf numFmtId="0" fontId="39" fillId="0" borderId="56" xfId="41" applyFont="1" applyBorder="1" applyAlignment="1">
      <alignment horizontal="distributed" vertical="center"/>
    </xf>
    <xf numFmtId="0" fontId="0" fillId="0" borderId="11" xfId="0" applyBorder="1" applyAlignment="1">
      <alignment horizontal="distributed" vertical="center"/>
    </xf>
    <xf numFmtId="0" fontId="0" fillId="0" borderId="24" xfId="0" applyBorder="1" applyAlignment="1">
      <alignment horizontal="distributed" vertical="center"/>
    </xf>
    <xf numFmtId="0" fontId="0" fillId="0" borderId="58" xfId="0" applyBorder="1" applyAlignment="1">
      <alignment horizontal="distributed"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39" fillId="27" borderId="25" xfId="41" applyFont="1" applyFill="1" applyBorder="1" applyAlignment="1">
      <alignment horizontal="left" vertical="center" wrapText="1"/>
    </xf>
    <xf numFmtId="0" fontId="0" fillId="27" borderId="11" xfId="0" applyFill="1" applyBorder="1" applyAlignment="1">
      <alignment horizontal="left" vertical="center" wrapText="1"/>
    </xf>
    <xf numFmtId="0" fontId="0" fillId="27" borderId="23" xfId="0" applyFill="1" applyBorder="1" applyAlignment="1">
      <alignment horizontal="left" vertical="center" wrapText="1"/>
    </xf>
    <xf numFmtId="0" fontId="0" fillId="27" borderId="61" xfId="0" applyFill="1" applyBorder="1" applyAlignment="1">
      <alignment horizontal="left" vertical="center" wrapText="1"/>
    </xf>
    <xf numFmtId="0" fontId="0" fillId="27" borderId="59" xfId="0" applyFill="1" applyBorder="1" applyAlignment="1">
      <alignment horizontal="left" vertical="center" wrapText="1"/>
    </xf>
    <xf numFmtId="0" fontId="0" fillId="27" borderId="62" xfId="0"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19050</xdr:colOff>
          <xdr:row>44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46"/>
  <sheetViews>
    <sheetView tabSelected="1" view="pageBreakPreview" zoomScaleNormal="100" zoomScaleSheetLayoutView="100" workbookViewId="0"/>
  </sheetViews>
  <sheetFormatPr defaultColWidth="1.625" defaultRowHeight="13.5" customHeight="1"/>
  <cols>
    <col min="1" max="16384" width="1.625" style="1"/>
  </cols>
  <sheetData>
    <row r="1" spans="1:59" ht="13.5" customHeight="1">
      <c r="A1" s="8" t="s">
        <v>139</v>
      </c>
    </row>
    <row r="2" spans="1:59" ht="13.5" customHeight="1">
      <c r="BA2" s="7"/>
      <c r="BD2" s="9" t="s">
        <v>7</v>
      </c>
    </row>
    <row r="3" spans="1:59" ht="10.5" customHeight="1">
      <c r="A3" s="164" t="s">
        <v>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2"/>
      <c r="BF3" s="2"/>
      <c r="BG3" s="3"/>
    </row>
    <row r="4" spans="1:59" ht="10.5" customHeight="1">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2"/>
      <c r="BF4" s="2"/>
    </row>
    <row r="5" spans="1:59" s="8" customFormat="1" ht="13.5" customHeight="1"/>
    <row r="6" spans="1:59" s="8" customFormat="1" ht="13.5" customHeight="1">
      <c r="A6" s="11"/>
      <c r="B6" s="11"/>
      <c r="C6" s="11"/>
      <c r="D6" s="11"/>
      <c r="E6" s="11"/>
      <c r="F6" s="11"/>
      <c r="G6" s="11"/>
      <c r="H6" s="11"/>
      <c r="I6" s="11"/>
      <c r="J6" s="11"/>
      <c r="K6" s="11"/>
      <c r="L6" s="11"/>
      <c r="M6" s="11"/>
      <c r="N6" s="11"/>
      <c r="O6" s="11"/>
      <c r="P6" s="11"/>
      <c r="Q6" s="11"/>
      <c r="R6" s="11"/>
      <c r="S6" s="11"/>
      <c r="AQ6" s="162"/>
      <c r="AR6" s="162"/>
      <c r="AS6" s="162"/>
      <c r="AT6" s="162"/>
      <c r="AU6" s="161" t="s">
        <v>121</v>
      </c>
      <c r="AV6" s="161"/>
      <c r="AW6" s="162"/>
      <c r="AX6" s="162"/>
      <c r="AY6" s="161" t="s">
        <v>122</v>
      </c>
      <c r="AZ6" s="161"/>
      <c r="BA6" s="162"/>
      <c r="BB6" s="162"/>
      <c r="BC6" s="163" t="s">
        <v>123</v>
      </c>
      <c r="BD6" s="163"/>
    </row>
    <row r="7" spans="1:59" s="8" customFormat="1" ht="13.5" customHeight="1"/>
    <row r="8" spans="1:59" s="8" customFormat="1" ht="13.5" customHeight="1">
      <c r="A8" s="75" t="s">
        <v>138</v>
      </c>
      <c r="B8" s="12"/>
      <c r="C8" s="12"/>
      <c r="D8" s="12"/>
      <c r="E8" s="12"/>
      <c r="F8" s="12"/>
      <c r="G8" s="12"/>
      <c r="H8" s="12"/>
      <c r="I8" s="12"/>
      <c r="J8" s="12"/>
      <c r="K8" s="12"/>
      <c r="L8" s="12"/>
      <c r="M8" s="12"/>
      <c r="N8" s="12"/>
      <c r="O8" s="12"/>
      <c r="P8" s="12"/>
      <c r="Q8" s="12"/>
      <c r="R8" s="12"/>
      <c r="S8" s="12"/>
      <c r="T8" s="12"/>
      <c r="U8" s="12"/>
      <c r="V8" s="12"/>
      <c r="W8" s="12"/>
      <c r="AZ8" s="13"/>
      <c r="BA8" s="12"/>
      <c r="BB8" s="12"/>
      <c r="BC8" s="12"/>
      <c r="BD8" s="12"/>
      <c r="BE8" s="12"/>
      <c r="BF8" s="12"/>
    </row>
    <row r="9" spans="1:59" s="8" customFormat="1" ht="13.5" customHeight="1">
      <c r="A9" s="11"/>
      <c r="B9" s="11"/>
      <c r="C9" s="11"/>
      <c r="D9" s="11"/>
      <c r="E9" s="11"/>
      <c r="F9" s="11"/>
      <c r="V9" s="14"/>
      <c r="W9" s="14"/>
      <c r="X9" s="14"/>
      <c r="Y9" s="14"/>
      <c r="Z9" s="14"/>
      <c r="AA9" s="14"/>
      <c r="AB9" s="14"/>
      <c r="AD9" s="14"/>
      <c r="AE9" s="14"/>
      <c r="AF9" s="14"/>
      <c r="AG9" s="14"/>
    </row>
    <row r="10" spans="1:59" s="8" customFormat="1" ht="13.5" customHeight="1"/>
    <row r="11" spans="1:59" s="8" customFormat="1" ht="13.5" customHeight="1">
      <c r="A11" s="11"/>
      <c r="B11" s="11"/>
      <c r="C11" s="11"/>
      <c r="D11" s="11"/>
      <c r="E11" s="11"/>
      <c r="F11" s="11"/>
      <c r="G11" s="11"/>
      <c r="H11" s="11"/>
      <c r="I11" s="11"/>
      <c r="J11" s="11"/>
      <c r="K11" s="11"/>
      <c r="L11" s="11"/>
      <c r="M11" s="11"/>
      <c r="N11" s="11"/>
      <c r="O11" s="11"/>
      <c r="P11" s="11"/>
      <c r="Q11" s="11"/>
      <c r="R11" s="11"/>
      <c r="S11" s="11"/>
      <c r="T11" s="11"/>
      <c r="U11" s="11"/>
      <c r="AE11" s="10" t="s">
        <v>8</v>
      </c>
    </row>
    <row r="12" spans="1:59" s="8" customFormat="1" ht="18" customHeight="1">
      <c r="X12" s="14"/>
      <c r="Y12" s="158"/>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60"/>
      <c r="BE12" s="160"/>
      <c r="BF12" s="15"/>
    </row>
    <row r="13" spans="1:59" s="8" customFormat="1" ht="18" customHeight="1">
      <c r="W13" s="14"/>
      <c r="X13" s="14"/>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60"/>
      <c r="BE13" s="160"/>
      <c r="BF13" s="15"/>
    </row>
    <row r="14" spans="1:59" s="8" customFormat="1" ht="7.5" customHeight="1"/>
    <row r="15" spans="1:59" s="8" customFormat="1" ht="13.5" customHeight="1">
      <c r="AE15" s="10" t="s">
        <v>5</v>
      </c>
    </row>
    <row r="16" spans="1:59" s="8" customFormat="1" ht="18" customHeight="1">
      <c r="Y16" s="158"/>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1"/>
      <c r="BE16" s="161"/>
      <c r="BF16" s="15"/>
    </row>
    <row r="17" spans="1:59" s="8" customFormat="1" ht="18" customHeight="1">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1"/>
      <c r="BE17" s="161"/>
      <c r="BF17" s="15"/>
    </row>
    <row r="18" spans="1:59" s="8" customFormat="1" ht="18" customHeight="1">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row>
    <row r="19" spans="1:59" s="8" customFormat="1" ht="7.5" customHeight="1"/>
    <row r="20" spans="1:59" s="8" customFormat="1" ht="17.25" customHeight="1">
      <c r="A20" s="173" t="s">
        <v>379</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5"/>
    </row>
    <row r="21" spans="1:59" s="8" customFormat="1" ht="17.25" customHeight="1">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5"/>
    </row>
    <row r="22" spans="1:59" s="8" customFormat="1" ht="15" customHeight="1"/>
    <row r="23" spans="1:59" s="8" customFormat="1" ht="15" customHeight="1"/>
    <row r="24" spans="1:59" s="8" customFormat="1" ht="15" customHeight="1"/>
    <row r="25" spans="1:59" s="8" customFormat="1" ht="15" customHeight="1"/>
    <row r="26" spans="1:59" s="8" customFormat="1" ht="15" customHeight="1"/>
    <row r="27" spans="1:59" s="8" customFormat="1" ht="15" customHeight="1"/>
    <row r="28" spans="1:59" s="8" customFormat="1" ht="15" customHeight="1"/>
    <row r="29" spans="1:59" s="8" customFormat="1" ht="15" customHeight="1"/>
    <row r="30" spans="1:59" s="8" customFormat="1" ht="15" customHeight="1">
      <c r="BG30" s="16"/>
    </row>
    <row r="31" spans="1:59" s="8" customFormat="1" ht="15" customHeight="1"/>
    <row r="32" spans="1:59" s="17" customFormat="1" ht="15" customHeight="1"/>
    <row r="33" spans="1:58" s="17" customFormat="1" ht="15" customHeight="1"/>
    <row r="34" spans="1:58" s="17" customFormat="1" ht="15" customHeight="1"/>
    <row r="35" spans="1:58" s="17" customFormat="1" ht="15" customHeight="1"/>
    <row r="36" spans="1:58" s="17" customFormat="1" ht="13.5" customHeight="1">
      <c r="B36" s="165" t="s">
        <v>9</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5" t="s">
        <v>147</v>
      </c>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80"/>
      <c r="BD36" s="16"/>
      <c r="BE36" s="16"/>
    </row>
    <row r="37" spans="1:58" s="17" customFormat="1" ht="13.5" customHeight="1">
      <c r="B37" s="167"/>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81"/>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3"/>
      <c r="BD37" s="16"/>
      <c r="BE37" s="16"/>
    </row>
    <row r="38" spans="1:58" s="17" customFormat="1" ht="13.5" customHeight="1">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81"/>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3"/>
      <c r="BD38" s="16"/>
      <c r="BE38" s="16"/>
    </row>
    <row r="39" spans="1:58" s="8" customFormat="1" ht="13.5" customHeight="1">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81"/>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3"/>
      <c r="BD39" s="16"/>
      <c r="BE39" s="16"/>
    </row>
    <row r="40" spans="1:58" s="8" customFormat="1" ht="13.5" customHeight="1">
      <c r="B40" s="185" t="s">
        <v>6</v>
      </c>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81"/>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3"/>
      <c r="BD40" s="16"/>
      <c r="BE40" s="16"/>
    </row>
    <row r="41" spans="1:58" s="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81"/>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3"/>
      <c r="BD41" s="16"/>
      <c r="BE41" s="16"/>
    </row>
    <row r="42" spans="1:58" s="8" customFormat="1" ht="13.5" customHeight="1">
      <c r="B42" s="176" t="s">
        <v>311</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81"/>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3"/>
      <c r="BD42" s="16"/>
      <c r="BE42" s="16"/>
    </row>
    <row r="43" spans="1:58" s="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67"/>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84"/>
      <c r="BD43" s="16"/>
      <c r="BE43" s="16"/>
    </row>
    <row r="44" spans="1:58" s="8" customFormat="1" ht="13.5" customHeight="1"/>
    <row r="45" spans="1:58" s="8" customFormat="1" ht="13.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row>
    <row r="46" spans="1:58" s="18" customFormat="1" ht="18.7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sheetData>
  <mergeCells count="16">
    <mergeCell ref="BD16:BE17"/>
    <mergeCell ref="B36:AB37"/>
    <mergeCell ref="B38:AB39"/>
    <mergeCell ref="A20:BF21"/>
    <mergeCell ref="B42:AB43"/>
    <mergeCell ref="AC36:BC43"/>
    <mergeCell ref="B40:AB41"/>
    <mergeCell ref="Y16:BC17"/>
    <mergeCell ref="Y12:BE13"/>
    <mergeCell ref="AY6:AZ6"/>
    <mergeCell ref="BA6:BB6"/>
    <mergeCell ref="BC6:BD6"/>
    <mergeCell ref="A3:BD4"/>
    <mergeCell ref="AQ6:AT6"/>
    <mergeCell ref="AU6:AV6"/>
    <mergeCell ref="AW6:AX6"/>
  </mergeCells>
  <phoneticPr fontId="1"/>
  <dataValidations count="1">
    <dataValidation imeMode="off" allowBlank="1" showInputMessage="1" showErrorMessage="1" sqref="AQ6:AT6 AW6:AX6 BA6:BB6" xr:uid="{00000000-0002-0000-00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BK63"/>
  <sheetViews>
    <sheetView view="pageBreakPreview" zoomScaleNormal="100" zoomScaleSheetLayoutView="100" workbookViewId="0"/>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98" t="s">
        <v>172</v>
      </c>
      <c r="AS1" s="261"/>
      <c r="AT1" s="261"/>
      <c r="AU1" s="261"/>
      <c r="AV1" s="261"/>
      <c r="AW1" s="261"/>
      <c r="AX1" s="261"/>
      <c r="AY1" s="261"/>
      <c r="AZ1" s="261"/>
      <c r="BA1" s="261"/>
      <c r="BB1" s="261"/>
      <c r="BE1" s="54"/>
    </row>
    <row r="2" spans="1:57" s="55" customFormat="1" ht="13.5" customHeight="1">
      <c r="B2" s="56"/>
      <c r="C2" s="319" t="s">
        <v>169</v>
      </c>
      <c r="D2" s="320"/>
      <c r="E2" s="320"/>
      <c r="F2" s="320"/>
      <c r="G2" s="320"/>
      <c r="H2" s="320"/>
      <c r="I2" s="320"/>
      <c r="J2" s="320"/>
      <c r="K2" s="320"/>
      <c r="L2" s="320"/>
      <c r="M2" s="320"/>
      <c r="N2" s="320"/>
      <c r="O2" s="320"/>
      <c r="P2" s="320"/>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21" t="s">
        <v>173</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row>
    <row r="4" spans="1:57" s="55" customFormat="1" ht="13.5" customHeight="1">
      <c r="C4" s="195" t="s">
        <v>26</v>
      </c>
      <c r="D4" s="317"/>
      <c r="E4" s="317"/>
      <c r="F4" s="317"/>
      <c r="G4" s="317"/>
      <c r="H4" s="317"/>
      <c r="I4" s="317"/>
      <c r="J4" s="317"/>
      <c r="K4" s="317"/>
      <c r="L4" s="317"/>
      <c r="M4" s="317"/>
      <c r="N4" s="317"/>
      <c r="O4" s="317"/>
      <c r="P4" s="317"/>
      <c r="Q4" s="317"/>
      <c r="R4" s="317"/>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row>
    <row r="5" spans="1:57" s="55" customFormat="1" ht="13.5" customHeight="1">
      <c r="A5" s="60"/>
      <c r="B5" s="60"/>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row>
    <row r="6" spans="1:57" s="55" customFormat="1" ht="13.5" customHeight="1">
      <c r="A6" s="60"/>
      <c r="B6" s="60"/>
      <c r="C6" s="195" t="s">
        <v>27</v>
      </c>
      <c r="D6" s="317"/>
      <c r="E6" s="317"/>
      <c r="F6" s="317"/>
      <c r="G6" s="317"/>
      <c r="H6" s="317"/>
      <c r="I6" s="317"/>
      <c r="J6" s="317"/>
      <c r="K6" s="317"/>
      <c r="L6" s="317"/>
      <c r="M6" s="317"/>
      <c r="N6" s="193"/>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row>
    <row r="7" spans="1:57" s="55" customFormat="1" ht="13.5" customHeight="1">
      <c r="N7" s="193"/>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row>
    <row r="8" spans="1:57" s="55" customFormat="1" ht="13.5" customHeight="1">
      <c r="C8" s="195" t="s">
        <v>28</v>
      </c>
      <c r="D8" s="317"/>
      <c r="E8" s="317"/>
      <c r="F8" s="317"/>
      <c r="G8" s="317"/>
      <c r="H8" s="317"/>
      <c r="I8" s="317"/>
      <c r="J8" s="317"/>
      <c r="K8" s="317"/>
      <c r="L8" s="199"/>
      <c r="M8" s="194"/>
      <c r="N8" s="194"/>
      <c r="O8" s="194"/>
      <c r="P8" s="194"/>
      <c r="Q8" s="194"/>
      <c r="R8" s="194"/>
      <c r="S8" s="61"/>
      <c r="T8" s="61"/>
      <c r="U8" s="61"/>
      <c r="V8" s="61"/>
      <c r="W8" s="61"/>
    </row>
    <row r="9" spans="1:57" s="55" customFormat="1" ht="13.5" customHeight="1">
      <c r="C9" s="195" t="s">
        <v>29</v>
      </c>
      <c r="D9" s="317"/>
      <c r="E9" s="317"/>
      <c r="F9" s="317"/>
      <c r="G9" s="317"/>
      <c r="H9" s="317"/>
      <c r="I9" s="317"/>
      <c r="J9" s="317"/>
      <c r="K9" s="317"/>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row>
    <row r="10" spans="1:57" s="55" customFormat="1" ht="13.5" customHeight="1">
      <c r="L10" s="193"/>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row>
    <row r="11" spans="1:57" s="55" customFormat="1" ht="13.5" customHeight="1">
      <c r="C11" s="195" t="s">
        <v>30</v>
      </c>
      <c r="D11" s="317"/>
      <c r="E11" s="317"/>
      <c r="F11" s="317"/>
      <c r="G11" s="317"/>
      <c r="H11" s="317"/>
      <c r="I11" s="317"/>
      <c r="J11" s="317"/>
      <c r="K11" s="317"/>
      <c r="L11" s="193"/>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row>
    <row r="12" spans="1:57" s="55" customFormat="1" ht="13.5" customHeight="1">
      <c r="B12" s="318"/>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row>
    <row r="13" spans="1:57" s="55" customFormat="1" ht="13.5" customHeight="1">
      <c r="C13" s="195" t="s">
        <v>26</v>
      </c>
      <c r="D13" s="317"/>
      <c r="E13" s="317"/>
      <c r="F13" s="317"/>
      <c r="G13" s="317"/>
      <c r="H13" s="317"/>
      <c r="I13" s="317"/>
      <c r="J13" s="317"/>
      <c r="K13" s="317"/>
      <c r="L13" s="317"/>
      <c r="M13" s="317"/>
      <c r="N13" s="317"/>
      <c r="O13" s="317"/>
      <c r="P13" s="317"/>
      <c r="Q13" s="317"/>
      <c r="R13" s="317"/>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row>
    <row r="14" spans="1:57" s="55" customFormat="1" ht="13.5" customHeight="1">
      <c r="A14" s="60"/>
      <c r="B14" s="60"/>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row>
    <row r="15" spans="1:57" s="55" customFormat="1" ht="13.5" customHeight="1">
      <c r="A15" s="60"/>
      <c r="B15" s="60"/>
      <c r="C15" s="195" t="s">
        <v>27</v>
      </c>
      <c r="D15" s="317"/>
      <c r="E15" s="317"/>
      <c r="F15" s="317"/>
      <c r="G15" s="317"/>
      <c r="H15" s="317"/>
      <c r="I15" s="317"/>
      <c r="J15" s="317"/>
      <c r="K15" s="317"/>
      <c r="L15" s="317"/>
      <c r="M15" s="317"/>
      <c r="N15" s="193"/>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row>
    <row r="16" spans="1:57" s="55" customFormat="1" ht="13.5" customHeight="1">
      <c r="N16" s="193"/>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row>
    <row r="17" spans="1:51" s="55" customFormat="1" ht="13.5" customHeight="1">
      <c r="C17" s="195" t="s">
        <v>28</v>
      </c>
      <c r="D17" s="317"/>
      <c r="E17" s="317"/>
      <c r="F17" s="317"/>
      <c r="G17" s="317"/>
      <c r="H17" s="317"/>
      <c r="I17" s="317"/>
      <c r="J17" s="317"/>
      <c r="K17" s="317"/>
      <c r="L17" s="199"/>
      <c r="M17" s="194"/>
      <c r="N17" s="194"/>
      <c r="O17" s="194"/>
      <c r="P17" s="194"/>
      <c r="Q17" s="194"/>
      <c r="R17" s="194"/>
      <c r="S17" s="61"/>
      <c r="T17" s="61"/>
      <c r="U17" s="61"/>
      <c r="V17" s="61"/>
      <c r="W17" s="61"/>
    </row>
    <row r="18" spans="1:51" s="55" customFormat="1" ht="13.5" customHeight="1">
      <c r="C18" s="195" t="s">
        <v>29</v>
      </c>
      <c r="D18" s="317"/>
      <c r="E18" s="317"/>
      <c r="F18" s="317"/>
      <c r="G18" s="317"/>
      <c r="H18" s="317"/>
      <c r="I18" s="317"/>
      <c r="J18" s="317"/>
      <c r="K18" s="317"/>
      <c r="L18" s="193"/>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row>
    <row r="19" spans="1:51" s="55" customFormat="1" ht="13.5" customHeight="1">
      <c r="L19" s="193"/>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row>
    <row r="20" spans="1:51" s="55" customFormat="1" ht="13.5" customHeight="1">
      <c r="C20" s="195" t="s">
        <v>30</v>
      </c>
      <c r="D20" s="317"/>
      <c r="E20" s="317"/>
      <c r="F20" s="317"/>
      <c r="G20" s="317"/>
      <c r="H20" s="317"/>
      <c r="I20" s="317"/>
      <c r="J20" s="317"/>
      <c r="K20" s="317"/>
      <c r="L20" s="193"/>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row>
    <row r="21" spans="1:51" s="55" customFormat="1" ht="13.5" customHeight="1">
      <c r="B21" s="318"/>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row>
    <row r="22" spans="1:51" s="55" customFormat="1" ht="13.5" customHeight="1">
      <c r="C22" s="195" t="s">
        <v>26</v>
      </c>
      <c r="D22" s="317"/>
      <c r="E22" s="317"/>
      <c r="F22" s="317"/>
      <c r="G22" s="317"/>
      <c r="H22" s="317"/>
      <c r="I22" s="317"/>
      <c r="J22" s="317"/>
      <c r="K22" s="317"/>
      <c r="L22" s="317"/>
      <c r="M22" s="317"/>
      <c r="N22" s="317"/>
      <c r="O22" s="317"/>
      <c r="P22" s="317"/>
      <c r="Q22" s="317"/>
      <c r="R22" s="317"/>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row>
    <row r="23" spans="1:51" s="55" customFormat="1" ht="13.5" customHeight="1">
      <c r="A23" s="60"/>
      <c r="B23" s="60"/>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row>
    <row r="24" spans="1:51" s="55" customFormat="1" ht="13.5" customHeight="1">
      <c r="A24" s="60"/>
      <c r="B24" s="60"/>
      <c r="C24" s="195" t="s">
        <v>27</v>
      </c>
      <c r="D24" s="317"/>
      <c r="E24" s="317"/>
      <c r="F24" s="317"/>
      <c r="G24" s="317"/>
      <c r="H24" s="317"/>
      <c r="I24" s="317"/>
      <c r="J24" s="317"/>
      <c r="K24" s="317"/>
      <c r="L24" s="317"/>
      <c r="M24" s="317"/>
      <c r="N24" s="193"/>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row>
    <row r="25" spans="1:51" s="55" customFormat="1" ht="13.5" customHeight="1">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row>
    <row r="26" spans="1:51" s="55" customFormat="1" ht="13.5" customHeight="1">
      <c r="C26" s="195" t="s">
        <v>28</v>
      </c>
      <c r="D26" s="317"/>
      <c r="E26" s="317"/>
      <c r="F26" s="317"/>
      <c r="G26" s="317"/>
      <c r="H26" s="317"/>
      <c r="I26" s="317"/>
      <c r="J26" s="317"/>
      <c r="K26" s="317"/>
      <c r="L26" s="199"/>
      <c r="M26" s="194"/>
      <c r="N26" s="194"/>
      <c r="O26" s="194"/>
      <c r="P26" s="194"/>
      <c r="Q26" s="194"/>
      <c r="R26" s="194"/>
      <c r="S26" s="61"/>
      <c r="T26" s="61"/>
      <c r="U26" s="61"/>
      <c r="V26" s="61"/>
      <c r="W26" s="61"/>
    </row>
    <row r="27" spans="1:51" s="55" customFormat="1" ht="13.5" customHeight="1">
      <c r="C27" s="195" t="s">
        <v>29</v>
      </c>
      <c r="D27" s="317"/>
      <c r="E27" s="317"/>
      <c r="F27" s="317"/>
      <c r="G27" s="317"/>
      <c r="H27" s="317"/>
      <c r="I27" s="317"/>
      <c r="J27" s="317"/>
      <c r="K27" s="317"/>
      <c r="L27" s="193"/>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row>
    <row r="28" spans="1:51" s="55" customFormat="1" ht="13.5" customHeight="1">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row>
    <row r="29" spans="1:51" s="55" customFormat="1" ht="13.5" customHeight="1">
      <c r="C29" s="195" t="s">
        <v>30</v>
      </c>
      <c r="D29" s="317"/>
      <c r="E29" s="317"/>
      <c r="F29" s="317"/>
      <c r="G29" s="317"/>
      <c r="H29" s="317"/>
      <c r="I29" s="317"/>
      <c r="J29" s="317"/>
      <c r="K29" s="317"/>
      <c r="L29" s="193"/>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row>
    <row r="30" spans="1:51" s="55" customFormat="1" ht="13.5" customHeight="1">
      <c r="B30" s="318"/>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1" s="55" customFormat="1" ht="13.5" customHeight="1">
      <c r="C31" s="195" t="s">
        <v>26</v>
      </c>
      <c r="D31" s="317"/>
      <c r="E31" s="317"/>
      <c r="F31" s="317"/>
      <c r="G31" s="317"/>
      <c r="H31" s="317"/>
      <c r="I31" s="317"/>
      <c r="J31" s="317"/>
      <c r="K31" s="317"/>
      <c r="L31" s="317"/>
      <c r="M31" s="317"/>
      <c r="N31" s="317"/>
      <c r="O31" s="317"/>
      <c r="P31" s="317"/>
      <c r="Q31" s="317"/>
      <c r="R31" s="317"/>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row>
    <row r="32" spans="1:51" s="55" customFormat="1" ht="13.5" customHeight="1">
      <c r="B32" s="60"/>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row>
    <row r="33" spans="2:59" s="55" customFormat="1" ht="13.5" customHeight="1">
      <c r="B33" s="60"/>
      <c r="C33" s="195" t="s">
        <v>27</v>
      </c>
      <c r="D33" s="317"/>
      <c r="E33" s="317"/>
      <c r="F33" s="317"/>
      <c r="G33" s="317"/>
      <c r="H33" s="317"/>
      <c r="I33" s="317"/>
      <c r="J33" s="317"/>
      <c r="K33" s="317"/>
      <c r="L33" s="317"/>
      <c r="M33" s="317"/>
      <c r="N33" s="193"/>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row>
    <row r="34" spans="2:59" s="55" customFormat="1" ht="13.5" customHeight="1">
      <c r="N34" s="193"/>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BG34" s="61"/>
    </row>
    <row r="35" spans="2:59" s="55" customFormat="1" ht="13.5" customHeight="1">
      <c r="C35" s="195" t="s">
        <v>28</v>
      </c>
      <c r="D35" s="317"/>
      <c r="E35" s="317"/>
      <c r="F35" s="317"/>
      <c r="G35" s="317"/>
      <c r="H35" s="317"/>
      <c r="I35" s="317"/>
      <c r="J35" s="317"/>
      <c r="K35" s="317"/>
      <c r="L35" s="199"/>
      <c r="M35" s="194"/>
      <c r="N35" s="194"/>
      <c r="O35" s="194"/>
      <c r="P35" s="194"/>
      <c r="Q35" s="194"/>
      <c r="R35" s="194"/>
      <c r="S35" s="61"/>
      <c r="T35" s="61"/>
      <c r="U35" s="61"/>
      <c r="V35" s="61"/>
      <c r="W35" s="61"/>
    </row>
    <row r="36" spans="2:59" s="55" customFormat="1" ht="13.5" customHeight="1">
      <c r="C36" s="195" t="s">
        <v>29</v>
      </c>
      <c r="D36" s="317"/>
      <c r="E36" s="317"/>
      <c r="F36" s="317"/>
      <c r="G36" s="317"/>
      <c r="H36" s="317"/>
      <c r="I36" s="317"/>
      <c r="J36" s="317"/>
      <c r="K36" s="317"/>
      <c r="L36" s="193"/>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row>
    <row r="37" spans="2:59" s="55" customFormat="1" ht="13.5" customHeight="1">
      <c r="L37" s="193"/>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row>
    <row r="38" spans="2:59" s="55" customFormat="1" ht="13.5" customHeight="1">
      <c r="C38" s="195" t="s">
        <v>30</v>
      </c>
      <c r="D38" s="317"/>
      <c r="E38" s="317"/>
      <c r="F38" s="317"/>
      <c r="G38" s="317"/>
      <c r="H38" s="317"/>
      <c r="I38" s="317"/>
      <c r="J38" s="317"/>
      <c r="K38" s="317"/>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row>
    <row r="39" spans="2:59" s="55" customFormat="1" ht="13.5" customHeight="1">
      <c r="B39" s="318"/>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row>
    <row r="40" spans="2:59" s="55" customFormat="1" ht="13.5" customHeight="1">
      <c r="C40" s="195" t="s">
        <v>26</v>
      </c>
      <c r="D40" s="317"/>
      <c r="E40" s="317"/>
      <c r="F40" s="317"/>
      <c r="G40" s="317"/>
      <c r="H40" s="317"/>
      <c r="I40" s="317"/>
      <c r="J40" s="317"/>
      <c r="K40" s="317"/>
      <c r="L40" s="317"/>
      <c r="M40" s="317"/>
      <c r="N40" s="317"/>
      <c r="O40" s="317"/>
      <c r="P40" s="317"/>
      <c r="Q40" s="317"/>
      <c r="R40" s="317"/>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row>
    <row r="41" spans="2:59" s="55" customFormat="1" ht="13.5" customHeight="1">
      <c r="B41" s="60"/>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row>
    <row r="42" spans="2:59" s="55" customFormat="1" ht="13.5" customHeight="1">
      <c r="B42" s="60"/>
      <c r="C42" s="195" t="s">
        <v>27</v>
      </c>
      <c r="D42" s="317"/>
      <c r="E42" s="317"/>
      <c r="F42" s="317"/>
      <c r="G42" s="317"/>
      <c r="H42" s="317"/>
      <c r="I42" s="317"/>
      <c r="J42" s="317"/>
      <c r="K42" s="317"/>
      <c r="L42" s="317"/>
      <c r="M42" s="317"/>
      <c r="N42" s="193"/>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row>
    <row r="43" spans="2:59" s="55" customFormat="1" ht="13.5" customHeight="1">
      <c r="N43" s="193"/>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row>
    <row r="44" spans="2:59" s="55" customFormat="1" ht="13.5" customHeight="1">
      <c r="C44" s="195" t="s">
        <v>28</v>
      </c>
      <c r="D44" s="317"/>
      <c r="E44" s="317"/>
      <c r="F44" s="317"/>
      <c r="G44" s="317"/>
      <c r="H44" s="317"/>
      <c r="I44" s="317"/>
      <c r="J44" s="317"/>
      <c r="K44" s="317"/>
      <c r="L44" s="199"/>
      <c r="M44" s="194"/>
      <c r="N44" s="194"/>
      <c r="O44" s="194"/>
      <c r="P44" s="194"/>
      <c r="Q44" s="194"/>
      <c r="R44" s="194"/>
      <c r="S44" s="61"/>
      <c r="T44" s="61"/>
      <c r="U44" s="61"/>
      <c r="V44" s="61"/>
      <c r="W44" s="61"/>
    </row>
    <row r="45" spans="2:59" s="55" customFormat="1" ht="13.5" customHeight="1">
      <c r="C45" s="195" t="s">
        <v>29</v>
      </c>
      <c r="D45" s="317"/>
      <c r="E45" s="317"/>
      <c r="F45" s="317"/>
      <c r="G45" s="317"/>
      <c r="H45" s="317"/>
      <c r="I45" s="317"/>
      <c r="J45" s="317"/>
      <c r="K45" s="317"/>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row>
    <row r="46" spans="2:59" s="55" customFormat="1" ht="13.5" customHeight="1">
      <c r="L46" s="193"/>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61"/>
    </row>
    <row r="47" spans="2:59" s="55" customFormat="1" ht="13.5" customHeight="1">
      <c r="C47" s="195" t="s">
        <v>30</v>
      </c>
      <c r="D47" s="317"/>
      <c r="E47" s="317"/>
      <c r="F47" s="317"/>
      <c r="G47" s="317"/>
      <c r="H47" s="317"/>
      <c r="I47" s="317"/>
      <c r="J47" s="317"/>
      <c r="K47" s="317"/>
      <c r="L47" s="193"/>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61"/>
      <c r="BA47" s="61"/>
      <c r="BB47" s="61"/>
      <c r="BC47" s="61"/>
    </row>
    <row r="48" spans="2:59" s="55" customFormat="1" ht="13.5" customHeight="1">
      <c r="B48" s="318" t="s">
        <v>171</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99"/>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row>
    <row r="51" spans="2:63" s="55" customFormat="1" ht="13.5" customHeight="1">
      <c r="E51" s="199"/>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row>
    <row r="52" spans="2:63" s="55" customFormat="1" ht="13.5" customHeight="1">
      <c r="E52" s="199"/>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row>
    <row r="53" spans="2:63" s="55" customFormat="1" ht="13.5" customHeight="1">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row>
    <row r="54" spans="2:63" s="63" customFormat="1" ht="13.5" customHeight="1"/>
    <row r="55" spans="2:63" s="63" customFormat="1" ht="13.5" customHeight="1">
      <c r="B55" s="91"/>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76">
    <mergeCell ref="C9:K9"/>
    <mergeCell ref="L9:AY9"/>
    <mergeCell ref="AR1:BB1"/>
    <mergeCell ref="C2:P2"/>
    <mergeCell ref="B3:AY3"/>
    <mergeCell ref="C4:R4"/>
    <mergeCell ref="S4:AY4"/>
    <mergeCell ref="S5:AY5"/>
    <mergeCell ref="C6:M6"/>
    <mergeCell ref="N6:AY6"/>
    <mergeCell ref="N7:AY7"/>
    <mergeCell ref="C8:K8"/>
    <mergeCell ref="L8:R8"/>
    <mergeCell ref="L10:AY10"/>
    <mergeCell ref="C11:K11"/>
    <mergeCell ref="L11:AY11"/>
    <mergeCell ref="B12:AY12"/>
    <mergeCell ref="C13:R13"/>
    <mergeCell ref="S13:AY13"/>
    <mergeCell ref="B21:AY21"/>
    <mergeCell ref="S14:AY14"/>
    <mergeCell ref="C15:M15"/>
    <mergeCell ref="N15:AY15"/>
    <mergeCell ref="N16:AY16"/>
    <mergeCell ref="C17:K17"/>
    <mergeCell ref="L17:R17"/>
    <mergeCell ref="C18:K18"/>
    <mergeCell ref="L18:AY18"/>
    <mergeCell ref="L19:AY19"/>
    <mergeCell ref="C20:K20"/>
    <mergeCell ref="L20:AY20"/>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L37:AY37"/>
    <mergeCell ref="B30:AY30"/>
    <mergeCell ref="C31:R31"/>
    <mergeCell ref="S31:AY31"/>
    <mergeCell ref="S32:AY32"/>
    <mergeCell ref="C33:M33"/>
    <mergeCell ref="N33:AY33"/>
    <mergeCell ref="N34:AY34"/>
    <mergeCell ref="C35:K35"/>
    <mergeCell ref="L35:R35"/>
    <mergeCell ref="C36:K36"/>
    <mergeCell ref="L36:AY36"/>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E52:AY52"/>
    <mergeCell ref="L46:AY46"/>
    <mergeCell ref="C47:K47"/>
    <mergeCell ref="L47:AY47"/>
    <mergeCell ref="B48:AY48"/>
    <mergeCell ref="E50:AY50"/>
    <mergeCell ref="E51:AY51"/>
  </mergeCells>
  <phoneticPr fontId="1"/>
  <dataValidations count="2">
    <dataValidation imeMode="halfAlpha" allowBlank="1" showInputMessage="1" showErrorMessage="1" sqref="L11:AY11 L29:AY29 L20:AY20 L38:AY38 L47:AY47" xr:uid="{00000000-0002-0000-0900-000000000000}"/>
    <dataValidation imeMode="halfKatakana" allowBlank="1" showInputMessage="1" showErrorMessage="1" sqref="S4:AY5 S13:AY14 S22:AY23 S31:AY32 S40:AY41" xr:uid="{00000000-0002-0000-09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BK63"/>
  <sheetViews>
    <sheetView view="pageBreakPreview" zoomScaleNormal="100" zoomScaleSheetLayoutView="100" workbookViewId="0"/>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98" t="s">
        <v>174</v>
      </c>
      <c r="AS1" s="261"/>
      <c r="AT1" s="261"/>
      <c r="AU1" s="261"/>
      <c r="AV1" s="261"/>
      <c r="AW1" s="261"/>
      <c r="AX1" s="261"/>
      <c r="AY1" s="261"/>
      <c r="AZ1" s="261"/>
      <c r="BA1" s="261"/>
      <c r="BB1" s="261"/>
      <c r="BE1" s="54"/>
    </row>
    <row r="2" spans="1:57" s="55" customFormat="1" ht="13.5" customHeight="1">
      <c r="B2" s="56"/>
      <c r="C2" s="319" t="s">
        <v>169</v>
      </c>
      <c r="D2" s="320"/>
      <c r="E2" s="320"/>
      <c r="F2" s="320"/>
      <c r="G2" s="320"/>
      <c r="H2" s="320"/>
      <c r="I2" s="320"/>
      <c r="J2" s="320"/>
      <c r="K2" s="320"/>
      <c r="L2" s="320"/>
      <c r="M2" s="320"/>
      <c r="N2" s="320"/>
      <c r="O2" s="320"/>
      <c r="P2" s="320"/>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21" t="s">
        <v>175</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row>
    <row r="4" spans="1:57" s="55" customFormat="1" ht="13.5" customHeight="1">
      <c r="C4" s="195" t="s">
        <v>33</v>
      </c>
      <c r="D4" s="317"/>
      <c r="E4" s="317"/>
      <c r="F4" s="317"/>
      <c r="G4" s="317"/>
      <c r="H4" s="317"/>
      <c r="I4" s="317"/>
      <c r="J4" s="317"/>
      <c r="K4" s="62" t="s">
        <v>176</v>
      </c>
      <c r="M4" s="192"/>
      <c r="N4" s="192"/>
      <c r="O4" s="192"/>
      <c r="P4" s="192"/>
      <c r="Q4" s="195" t="s">
        <v>177</v>
      </c>
      <c r="R4" s="317"/>
      <c r="S4" s="317"/>
      <c r="T4" s="317"/>
      <c r="U4" s="317"/>
      <c r="V4" s="317"/>
      <c r="W4" s="62" t="s">
        <v>176</v>
      </c>
      <c r="Y4" s="192"/>
      <c r="Z4" s="192"/>
      <c r="AA4" s="192"/>
      <c r="AB4" s="192"/>
      <c r="AC4" s="192"/>
      <c r="AD4" s="192"/>
      <c r="AE4" s="192"/>
      <c r="AF4" s="192"/>
      <c r="AG4" s="195" t="s">
        <v>35</v>
      </c>
      <c r="AH4" s="195"/>
      <c r="AI4" s="195"/>
      <c r="AJ4" s="195"/>
      <c r="AK4" s="196"/>
      <c r="AL4" s="197"/>
      <c r="AM4" s="197"/>
      <c r="AN4" s="197"/>
      <c r="AO4" s="197"/>
      <c r="AP4" s="197"/>
      <c r="AQ4" s="197"/>
      <c r="AR4" s="197"/>
      <c r="AS4" s="197"/>
      <c r="AT4" s="195" t="s">
        <v>36</v>
      </c>
      <c r="AU4" s="317"/>
      <c r="AV4" s="317"/>
    </row>
    <row r="5" spans="1:57" s="55" customFormat="1" ht="13.5" customHeight="1">
      <c r="A5" s="60"/>
      <c r="C5" s="195" t="s">
        <v>37</v>
      </c>
      <c r="D5" s="317"/>
      <c r="E5" s="317"/>
      <c r="F5" s="317"/>
      <c r="G5" s="317"/>
      <c r="H5" s="317"/>
      <c r="I5" s="317"/>
      <c r="J5" s="317"/>
      <c r="K5" s="317"/>
      <c r="L5" s="193"/>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row>
    <row r="6" spans="1:57" s="55" customFormat="1" ht="13.5" customHeight="1">
      <c r="A6" s="60"/>
      <c r="C6" s="201" t="s">
        <v>140</v>
      </c>
      <c r="D6" s="201"/>
      <c r="E6" s="201"/>
      <c r="F6" s="201"/>
      <c r="G6" s="201"/>
      <c r="H6" s="201"/>
      <c r="I6" s="201"/>
      <c r="J6" s="201"/>
      <c r="K6" s="201"/>
      <c r="L6" s="201"/>
      <c r="M6" s="201"/>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row>
    <row r="7" spans="1:57" s="55" customFormat="1" ht="13.5" customHeight="1">
      <c r="N7" s="62" t="s">
        <v>178</v>
      </c>
      <c r="P7" s="192"/>
      <c r="Q7" s="192"/>
      <c r="R7" s="192"/>
      <c r="S7" s="192"/>
      <c r="T7" s="195" t="s">
        <v>38</v>
      </c>
      <c r="U7" s="317"/>
      <c r="V7" s="317"/>
      <c r="W7" s="317"/>
      <c r="X7" s="317"/>
      <c r="Y7" s="317"/>
      <c r="Z7" s="317"/>
      <c r="AA7" s="317"/>
      <c r="AB7" s="317"/>
      <c r="AC7" s="62" t="s">
        <v>178</v>
      </c>
      <c r="AE7" s="192"/>
      <c r="AF7" s="192"/>
      <c r="AG7" s="192"/>
      <c r="AH7" s="192"/>
      <c r="AI7" s="192"/>
      <c r="AJ7" s="195" t="s">
        <v>39</v>
      </c>
      <c r="AK7" s="195"/>
      <c r="AL7" s="195"/>
      <c r="AM7" s="195"/>
      <c r="AN7" s="200"/>
      <c r="AO7" s="200"/>
      <c r="AP7" s="200"/>
      <c r="AQ7" s="200"/>
      <c r="AR7" s="196"/>
      <c r="AS7" s="197"/>
      <c r="AT7" s="197"/>
      <c r="AU7" s="197"/>
      <c r="AV7" s="197"/>
      <c r="AW7" s="197"/>
      <c r="AX7" s="197"/>
      <c r="AY7" s="195" t="s">
        <v>36</v>
      </c>
      <c r="AZ7" s="317"/>
      <c r="BA7" s="317"/>
    </row>
    <row r="8" spans="1:57" s="55" customFormat="1" ht="13.5" customHeight="1">
      <c r="C8" s="195" t="s">
        <v>28</v>
      </c>
      <c r="D8" s="317"/>
      <c r="E8" s="317"/>
      <c r="F8" s="317"/>
      <c r="G8" s="317"/>
      <c r="H8" s="317"/>
      <c r="I8" s="317"/>
      <c r="J8" s="317"/>
      <c r="K8" s="317"/>
      <c r="L8" s="199"/>
      <c r="M8" s="194"/>
      <c r="N8" s="194"/>
      <c r="O8" s="194"/>
      <c r="P8" s="194"/>
      <c r="Q8" s="194"/>
      <c r="R8" s="194"/>
      <c r="AB8" s="61"/>
      <c r="AC8" s="61"/>
      <c r="AD8" s="61"/>
      <c r="AE8" s="61"/>
      <c r="AF8" s="61"/>
      <c r="AG8" s="61"/>
    </row>
    <row r="9" spans="1:57" s="55" customFormat="1" ht="13.5" customHeight="1">
      <c r="C9" s="195" t="s">
        <v>40</v>
      </c>
      <c r="D9" s="317"/>
      <c r="E9" s="317"/>
      <c r="F9" s="317"/>
      <c r="G9" s="317"/>
      <c r="H9" s="317"/>
      <c r="I9" s="317"/>
      <c r="J9" s="317"/>
      <c r="K9" s="317"/>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row>
    <row r="10" spans="1:57" s="55" customFormat="1" ht="13.5" customHeight="1">
      <c r="L10" s="193"/>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row>
    <row r="11" spans="1:57" s="55" customFormat="1" ht="13.5" customHeight="1">
      <c r="C11" s="195" t="s">
        <v>30</v>
      </c>
      <c r="D11" s="317"/>
      <c r="E11" s="317"/>
      <c r="F11" s="317"/>
      <c r="G11" s="317"/>
      <c r="H11" s="317"/>
      <c r="I11" s="317"/>
      <c r="J11" s="317"/>
      <c r="K11" s="317"/>
      <c r="L11" s="193"/>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row>
    <row r="12" spans="1:57" s="55" customFormat="1" ht="13.5" customHeight="1">
      <c r="B12" s="318"/>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row>
    <row r="13" spans="1:57" s="55" customFormat="1" ht="13.5" customHeight="1">
      <c r="C13" s="195" t="s">
        <v>33</v>
      </c>
      <c r="D13" s="317"/>
      <c r="E13" s="317"/>
      <c r="F13" s="317"/>
      <c r="G13" s="317"/>
      <c r="H13" s="317"/>
      <c r="I13" s="317"/>
      <c r="J13" s="317"/>
      <c r="K13" s="62" t="s">
        <v>178</v>
      </c>
      <c r="M13" s="192"/>
      <c r="N13" s="192"/>
      <c r="O13" s="192"/>
      <c r="P13" s="192"/>
      <c r="Q13" s="195" t="s">
        <v>179</v>
      </c>
      <c r="R13" s="317"/>
      <c r="S13" s="317"/>
      <c r="T13" s="317"/>
      <c r="U13" s="317"/>
      <c r="V13" s="317"/>
      <c r="W13" s="62" t="s">
        <v>178</v>
      </c>
      <c r="Y13" s="192"/>
      <c r="Z13" s="192"/>
      <c r="AA13" s="192"/>
      <c r="AB13" s="192"/>
      <c r="AC13" s="192"/>
      <c r="AD13" s="192"/>
      <c r="AE13" s="192"/>
      <c r="AF13" s="192"/>
      <c r="AG13" s="195" t="s">
        <v>35</v>
      </c>
      <c r="AH13" s="195"/>
      <c r="AI13" s="195"/>
      <c r="AJ13" s="195"/>
      <c r="AK13" s="196"/>
      <c r="AL13" s="197"/>
      <c r="AM13" s="197"/>
      <c r="AN13" s="197"/>
      <c r="AO13" s="197"/>
      <c r="AP13" s="197"/>
      <c r="AQ13" s="197"/>
      <c r="AR13" s="197"/>
      <c r="AS13" s="197"/>
      <c r="AT13" s="195" t="s">
        <v>36</v>
      </c>
      <c r="AU13" s="317"/>
      <c r="AV13" s="317"/>
    </row>
    <row r="14" spans="1:57" s="55" customFormat="1" ht="13.5" customHeight="1">
      <c r="A14" s="60"/>
      <c r="C14" s="195" t="s">
        <v>37</v>
      </c>
      <c r="D14" s="317"/>
      <c r="E14" s="317"/>
      <c r="F14" s="317"/>
      <c r="G14" s="317"/>
      <c r="H14" s="317"/>
      <c r="I14" s="317"/>
      <c r="J14" s="317"/>
      <c r="K14" s="317"/>
      <c r="L14" s="193"/>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row>
    <row r="15" spans="1:57" s="55" customFormat="1" ht="13.5" customHeight="1">
      <c r="A15" s="60"/>
      <c r="C15" s="201" t="s">
        <v>140</v>
      </c>
      <c r="D15" s="201"/>
      <c r="E15" s="201"/>
      <c r="F15" s="201"/>
      <c r="G15" s="201"/>
      <c r="H15" s="201"/>
      <c r="I15" s="201"/>
      <c r="J15" s="201"/>
      <c r="K15" s="201"/>
      <c r="L15" s="201"/>
      <c r="M15" s="201"/>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row>
    <row r="16" spans="1:57" s="55" customFormat="1" ht="13.5" customHeight="1">
      <c r="N16" s="62" t="s">
        <v>178</v>
      </c>
      <c r="P16" s="192"/>
      <c r="Q16" s="192"/>
      <c r="R16" s="192"/>
      <c r="S16" s="192"/>
      <c r="T16" s="195" t="s">
        <v>38</v>
      </c>
      <c r="U16" s="317"/>
      <c r="V16" s="317"/>
      <c r="W16" s="317"/>
      <c r="X16" s="317"/>
      <c r="Y16" s="317"/>
      <c r="Z16" s="317"/>
      <c r="AA16" s="317"/>
      <c r="AC16" s="62" t="s">
        <v>178</v>
      </c>
      <c r="AE16" s="192"/>
      <c r="AF16" s="192"/>
      <c r="AG16" s="192"/>
      <c r="AH16" s="192"/>
      <c r="AI16" s="192"/>
      <c r="AJ16" s="195" t="s">
        <v>39</v>
      </c>
      <c r="AK16" s="195"/>
      <c r="AL16" s="195"/>
      <c r="AM16" s="195"/>
      <c r="AN16" s="200"/>
      <c r="AO16" s="200"/>
      <c r="AP16" s="200"/>
      <c r="AQ16" s="200"/>
      <c r="AR16" s="196"/>
      <c r="AS16" s="197"/>
      <c r="AT16" s="197"/>
      <c r="AU16" s="197"/>
      <c r="AV16" s="197"/>
      <c r="AW16" s="197"/>
      <c r="AX16" s="197"/>
      <c r="AY16" s="195" t="s">
        <v>36</v>
      </c>
      <c r="AZ16" s="317"/>
      <c r="BA16" s="317"/>
    </row>
    <row r="17" spans="1:53" s="55" customFormat="1" ht="13.5" customHeight="1">
      <c r="C17" s="195" t="s">
        <v>28</v>
      </c>
      <c r="D17" s="317"/>
      <c r="E17" s="317"/>
      <c r="F17" s="317"/>
      <c r="G17" s="317"/>
      <c r="H17" s="317"/>
      <c r="I17" s="317"/>
      <c r="J17" s="317"/>
      <c r="K17" s="317"/>
      <c r="L17" s="199"/>
      <c r="M17" s="194"/>
      <c r="N17" s="194"/>
      <c r="O17" s="194"/>
      <c r="P17" s="194"/>
      <c r="Q17" s="194"/>
      <c r="R17" s="194"/>
      <c r="AB17" s="61"/>
      <c r="AC17" s="61"/>
      <c r="AD17" s="61"/>
      <c r="AE17" s="61"/>
      <c r="AF17" s="61"/>
      <c r="AG17" s="61"/>
    </row>
    <row r="18" spans="1:53" s="55" customFormat="1" ht="13.5" customHeight="1">
      <c r="C18" s="195" t="s">
        <v>40</v>
      </c>
      <c r="D18" s="317"/>
      <c r="E18" s="317"/>
      <c r="F18" s="317"/>
      <c r="G18" s="317"/>
      <c r="H18" s="317"/>
      <c r="I18" s="317"/>
      <c r="J18" s="317"/>
      <c r="K18" s="317"/>
      <c r="L18" s="193"/>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row>
    <row r="19" spans="1:53" s="55" customFormat="1" ht="13.5" customHeight="1">
      <c r="L19" s="193"/>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row>
    <row r="20" spans="1:53" s="55" customFormat="1" ht="13.5" customHeight="1">
      <c r="C20" s="195" t="s">
        <v>30</v>
      </c>
      <c r="D20" s="317"/>
      <c r="E20" s="317"/>
      <c r="F20" s="317"/>
      <c r="G20" s="317"/>
      <c r="H20" s="317"/>
      <c r="I20" s="317"/>
      <c r="J20" s="317"/>
      <c r="K20" s="317"/>
      <c r="L20" s="193"/>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row>
    <row r="21" spans="1:53" s="55" customFormat="1" ht="13.5" customHeight="1">
      <c r="B21" s="318"/>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row>
    <row r="22" spans="1:53" s="55" customFormat="1" ht="13.5" customHeight="1">
      <c r="C22" s="195" t="s">
        <v>33</v>
      </c>
      <c r="D22" s="317"/>
      <c r="E22" s="317"/>
      <c r="F22" s="317"/>
      <c r="G22" s="317"/>
      <c r="H22" s="317"/>
      <c r="I22" s="317"/>
      <c r="J22" s="317"/>
      <c r="K22" s="62" t="s">
        <v>178</v>
      </c>
      <c r="M22" s="192"/>
      <c r="N22" s="192"/>
      <c r="O22" s="192"/>
      <c r="P22" s="192"/>
      <c r="Q22" s="195" t="s">
        <v>179</v>
      </c>
      <c r="R22" s="317"/>
      <c r="S22" s="317"/>
      <c r="T22" s="317"/>
      <c r="U22" s="317"/>
      <c r="V22" s="317"/>
      <c r="W22" s="62" t="s">
        <v>178</v>
      </c>
      <c r="Y22" s="192"/>
      <c r="Z22" s="192"/>
      <c r="AA22" s="192"/>
      <c r="AB22" s="192"/>
      <c r="AC22" s="192"/>
      <c r="AD22" s="192"/>
      <c r="AE22" s="192"/>
      <c r="AF22" s="192"/>
      <c r="AG22" s="195" t="s">
        <v>35</v>
      </c>
      <c r="AH22" s="195"/>
      <c r="AI22" s="195"/>
      <c r="AJ22" s="195"/>
      <c r="AK22" s="196"/>
      <c r="AL22" s="197"/>
      <c r="AM22" s="197"/>
      <c r="AN22" s="197"/>
      <c r="AO22" s="197"/>
      <c r="AP22" s="197"/>
      <c r="AQ22" s="197"/>
      <c r="AR22" s="197"/>
      <c r="AS22" s="197"/>
      <c r="AT22" s="195" t="s">
        <v>36</v>
      </c>
      <c r="AU22" s="317"/>
      <c r="AV22" s="317"/>
    </row>
    <row r="23" spans="1:53" s="55" customFormat="1" ht="13.5" customHeight="1">
      <c r="A23" s="60"/>
      <c r="C23" s="195" t="s">
        <v>37</v>
      </c>
      <c r="D23" s="317"/>
      <c r="E23" s="317"/>
      <c r="F23" s="317"/>
      <c r="G23" s="317"/>
      <c r="H23" s="317"/>
      <c r="I23" s="317"/>
      <c r="J23" s="317"/>
      <c r="K23" s="317"/>
      <c r="L23" s="193"/>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row>
    <row r="24" spans="1:53" s="55" customFormat="1" ht="13.5" customHeight="1">
      <c r="A24" s="60"/>
      <c r="C24" s="201" t="s">
        <v>140</v>
      </c>
      <c r="D24" s="201"/>
      <c r="E24" s="201"/>
      <c r="F24" s="201"/>
      <c r="G24" s="201"/>
      <c r="H24" s="201"/>
      <c r="I24" s="201"/>
      <c r="J24" s="201"/>
      <c r="K24" s="201"/>
      <c r="L24" s="201"/>
      <c r="M24" s="201"/>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row>
    <row r="25" spans="1:53" s="55" customFormat="1" ht="13.5" customHeight="1">
      <c r="N25" s="62" t="s">
        <v>178</v>
      </c>
      <c r="P25" s="192"/>
      <c r="Q25" s="192"/>
      <c r="R25" s="192"/>
      <c r="S25" s="192"/>
      <c r="T25" s="195" t="s">
        <v>38</v>
      </c>
      <c r="U25" s="317"/>
      <c r="V25" s="317"/>
      <c r="W25" s="317"/>
      <c r="X25" s="317"/>
      <c r="Y25" s="317"/>
      <c r="Z25" s="317"/>
      <c r="AA25" s="317"/>
      <c r="AC25" s="62" t="s">
        <v>178</v>
      </c>
      <c r="AE25" s="192"/>
      <c r="AF25" s="192"/>
      <c r="AG25" s="192"/>
      <c r="AH25" s="192"/>
      <c r="AI25" s="192"/>
      <c r="AJ25" s="195" t="s">
        <v>39</v>
      </c>
      <c r="AK25" s="195"/>
      <c r="AL25" s="195"/>
      <c r="AM25" s="195"/>
      <c r="AN25" s="200"/>
      <c r="AO25" s="200"/>
      <c r="AP25" s="200"/>
      <c r="AQ25" s="200"/>
      <c r="AR25" s="196"/>
      <c r="AS25" s="197"/>
      <c r="AT25" s="197"/>
      <c r="AU25" s="197"/>
      <c r="AV25" s="197"/>
      <c r="AW25" s="197"/>
      <c r="AX25" s="197"/>
      <c r="AY25" s="195" t="s">
        <v>36</v>
      </c>
      <c r="AZ25" s="317"/>
      <c r="BA25" s="317"/>
    </row>
    <row r="26" spans="1:53" s="55" customFormat="1" ht="13.5" customHeight="1">
      <c r="C26" s="195" t="s">
        <v>28</v>
      </c>
      <c r="D26" s="317"/>
      <c r="E26" s="317"/>
      <c r="F26" s="317"/>
      <c r="G26" s="317"/>
      <c r="H26" s="317"/>
      <c r="I26" s="317"/>
      <c r="J26" s="317"/>
      <c r="K26" s="317"/>
      <c r="L26" s="199"/>
      <c r="M26" s="194"/>
      <c r="N26" s="194"/>
      <c r="O26" s="194"/>
      <c r="P26" s="194"/>
      <c r="Q26" s="194"/>
      <c r="R26" s="194"/>
      <c r="AB26" s="61"/>
      <c r="AC26" s="61"/>
      <c r="AD26" s="61"/>
      <c r="AE26" s="61"/>
      <c r="AF26" s="61"/>
      <c r="AG26" s="61"/>
    </row>
    <row r="27" spans="1:53" s="55" customFormat="1" ht="13.5" customHeight="1">
      <c r="C27" s="195" t="s">
        <v>40</v>
      </c>
      <c r="D27" s="317"/>
      <c r="E27" s="317"/>
      <c r="F27" s="317"/>
      <c r="G27" s="317"/>
      <c r="H27" s="317"/>
      <c r="I27" s="317"/>
      <c r="J27" s="317"/>
      <c r="K27" s="317"/>
      <c r="L27" s="193"/>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row>
    <row r="28" spans="1:53" s="55" customFormat="1" ht="13.5" customHeight="1">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row>
    <row r="29" spans="1:53" s="55" customFormat="1" ht="13.5" customHeight="1">
      <c r="C29" s="195" t="s">
        <v>30</v>
      </c>
      <c r="D29" s="317"/>
      <c r="E29" s="317"/>
      <c r="F29" s="317"/>
      <c r="G29" s="317"/>
      <c r="H29" s="317"/>
      <c r="I29" s="317"/>
      <c r="J29" s="317"/>
      <c r="K29" s="317"/>
      <c r="L29" s="193"/>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row>
    <row r="30" spans="1:53" s="55" customFormat="1" ht="13.5" customHeight="1">
      <c r="B30" s="318"/>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3" s="55" customFormat="1" ht="13.5" customHeight="1">
      <c r="C31" s="195" t="s">
        <v>33</v>
      </c>
      <c r="D31" s="317"/>
      <c r="E31" s="317"/>
      <c r="F31" s="317"/>
      <c r="G31" s="317"/>
      <c r="H31" s="317"/>
      <c r="I31" s="317"/>
      <c r="J31" s="317"/>
      <c r="K31" s="62" t="s">
        <v>178</v>
      </c>
      <c r="M31" s="192"/>
      <c r="N31" s="192"/>
      <c r="O31" s="192"/>
      <c r="P31" s="192"/>
      <c r="Q31" s="195" t="s">
        <v>179</v>
      </c>
      <c r="R31" s="317"/>
      <c r="S31" s="317"/>
      <c r="T31" s="317"/>
      <c r="U31" s="317"/>
      <c r="V31" s="317"/>
      <c r="W31" s="62" t="s">
        <v>178</v>
      </c>
      <c r="Y31" s="192"/>
      <c r="Z31" s="192"/>
      <c r="AA31" s="192"/>
      <c r="AB31" s="192"/>
      <c r="AC31" s="192"/>
      <c r="AD31" s="192"/>
      <c r="AE31" s="192"/>
      <c r="AF31" s="192"/>
      <c r="AG31" s="195" t="s">
        <v>35</v>
      </c>
      <c r="AH31" s="195"/>
      <c r="AI31" s="195"/>
      <c r="AJ31" s="195"/>
      <c r="AK31" s="196"/>
      <c r="AL31" s="197"/>
      <c r="AM31" s="197"/>
      <c r="AN31" s="197"/>
      <c r="AO31" s="197"/>
      <c r="AP31" s="197"/>
      <c r="AQ31" s="197"/>
      <c r="AR31" s="197"/>
      <c r="AS31" s="197"/>
      <c r="AT31" s="195" t="s">
        <v>36</v>
      </c>
      <c r="AU31" s="317"/>
      <c r="AV31" s="317"/>
    </row>
    <row r="32" spans="1:53" s="55" customFormat="1" ht="13.5" customHeight="1">
      <c r="C32" s="195" t="s">
        <v>37</v>
      </c>
      <c r="D32" s="317"/>
      <c r="E32" s="317"/>
      <c r="F32" s="317"/>
      <c r="G32" s="317"/>
      <c r="H32" s="317"/>
      <c r="I32" s="317"/>
      <c r="J32" s="317"/>
      <c r="K32" s="317"/>
      <c r="L32" s="193"/>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row>
    <row r="33" spans="2:59" s="55" customFormat="1" ht="13.5" customHeight="1">
      <c r="C33" s="201" t="s">
        <v>140</v>
      </c>
      <c r="D33" s="201"/>
      <c r="E33" s="201"/>
      <c r="F33" s="201"/>
      <c r="G33" s="201"/>
      <c r="H33" s="201"/>
      <c r="I33" s="201"/>
      <c r="J33" s="201"/>
      <c r="K33" s="201"/>
      <c r="L33" s="201"/>
      <c r="M33" s="201"/>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row>
    <row r="34" spans="2:59" s="55" customFormat="1" ht="13.5" customHeight="1">
      <c r="N34" s="62" t="s">
        <v>178</v>
      </c>
      <c r="P34" s="192"/>
      <c r="Q34" s="192"/>
      <c r="R34" s="192"/>
      <c r="S34" s="192"/>
      <c r="T34" s="195" t="s">
        <v>38</v>
      </c>
      <c r="U34" s="317"/>
      <c r="V34" s="317"/>
      <c r="W34" s="317"/>
      <c r="X34" s="317"/>
      <c r="Y34" s="317"/>
      <c r="Z34" s="317"/>
      <c r="AA34" s="317"/>
      <c r="AB34" s="317"/>
      <c r="AC34" s="62" t="s">
        <v>178</v>
      </c>
      <c r="AE34" s="192"/>
      <c r="AF34" s="192"/>
      <c r="AG34" s="192"/>
      <c r="AH34" s="192"/>
      <c r="AI34" s="192"/>
      <c r="AJ34" s="195" t="s">
        <v>39</v>
      </c>
      <c r="AK34" s="195"/>
      <c r="AL34" s="195"/>
      <c r="AM34" s="195"/>
      <c r="AN34" s="200"/>
      <c r="AO34" s="200"/>
      <c r="AP34" s="200"/>
      <c r="AQ34" s="200"/>
      <c r="AR34" s="196"/>
      <c r="AS34" s="197"/>
      <c r="AT34" s="197"/>
      <c r="AU34" s="197"/>
      <c r="AV34" s="197"/>
      <c r="AW34" s="197"/>
      <c r="AX34" s="197"/>
      <c r="AY34" s="195" t="s">
        <v>36</v>
      </c>
      <c r="AZ34" s="317"/>
      <c r="BA34" s="317"/>
      <c r="BG34" s="61"/>
    </row>
    <row r="35" spans="2:59" s="55" customFormat="1" ht="13.5" customHeight="1">
      <c r="C35" s="195" t="s">
        <v>28</v>
      </c>
      <c r="D35" s="317"/>
      <c r="E35" s="317"/>
      <c r="F35" s="317"/>
      <c r="G35" s="317"/>
      <c r="H35" s="317"/>
      <c r="I35" s="317"/>
      <c r="J35" s="317"/>
      <c r="K35" s="317"/>
      <c r="L35" s="199"/>
      <c r="M35" s="194"/>
      <c r="N35" s="194"/>
      <c r="O35" s="194"/>
      <c r="P35" s="194"/>
      <c r="Q35" s="194"/>
      <c r="R35" s="194"/>
      <c r="AB35" s="61"/>
      <c r="AC35" s="61"/>
      <c r="AD35" s="61"/>
      <c r="AE35" s="61"/>
      <c r="AF35" s="61"/>
      <c r="AG35" s="61"/>
    </row>
    <row r="36" spans="2:59" s="55" customFormat="1" ht="13.5" customHeight="1">
      <c r="C36" s="195" t="s">
        <v>40</v>
      </c>
      <c r="D36" s="317"/>
      <c r="E36" s="317"/>
      <c r="F36" s="317"/>
      <c r="G36" s="317"/>
      <c r="H36" s="317"/>
      <c r="I36" s="317"/>
      <c r="J36" s="317"/>
      <c r="K36" s="317"/>
      <c r="L36" s="193"/>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row>
    <row r="37" spans="2:59" s="55" customFormat="1" ht="13.5" customHeight="1">
      <c r="L37" s="193"/>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row>
    <row r="38" spans="2:59" s="55" customFormat="1" ht="13.5" customHeight="1">
      <c r="C38" s="195" t="s">
        <v>30</v>
      </c>
      <c r="D38" s="317"/>
      <c r="E38" s="317"/>
      <c r="F38" s="317"/>
      <c r="G38" s="317"/>
      <c r="H38" s="317"/>
      <c r="I38" s="317"/>
      <c r="J38" s="317"/>
      <c r="K38" s="317"/>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row>
    <row r="39" spans="2:59" s="55" customFormat="1" ht="13.5" customHeight="1">
      <c r="B39" s="318"/>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row>
    <row r="40" spans="2:59" s="55" customFormat="1" ht="13.5" customHeight="1">
      <c r="C40" s="195" t="s">
        <v>33</v>
      </c>
      <c r="D40" s="317"/>
      <c r="E40" s="317"/>
      <c r="F40" s="317"/>
      <c r="G40" s="317"/>
      <c r="H40" s="317"/>
      <c r="I40" s="317"/>
      <c r="J40" s="317"/>
      <c r="K40" s="62" t="s">
        <v>178</v>
      </c>
      <c r="M40" s="192"/>
      <c r="N40" s="192"/>
      <c r="O40" s="192"/>
      <c r="P40" s="192"/>
      <c r="Q40" s="195" t="s">
        <v>179</v>
      </c>
      <c r="R40" s="317"/>
      <c r="S40" s="317"/>
      <c r="T40" s="317"/>
      <c r="U40" s="317"/>
      <c r="V40" s="317"/>
      <c r="W40" s="62" t="s">
        <v>178</v>
      </c>
      <c r="Y40" s="192"/>
      <c r="Z40" s="192"/>
      <c r="AA40" s="192"/>
      <c r="AB40" s="192"/>
      <c r="AC40" s="192"/>
      <c r="AD40" s="192"/>
      <c r="AE40" s="192"/>
      <c r="AF40" s="192"/>
      <c r="AG40" s="195" t="s">
        <v>35</v>
      </c>
      <c r="AH40" s="195"/>
      <c r="AI40" s="195"/>
      <c r="AJ40" s="195"/>
      <c r="AK40" s="196"/>
      <c r="AL40" s="197"/>
      <c r="AM40" s="197"/>
      <c r="AN40" s="197"/>
      <c r="AO40" s="197"/>
      <c r="AP40" s="197"/>
      <c r="AQ40" s="197"/>
      <c r="AR40" s="197"/>
      <c r="AS40" s="197"/>
      <c r="AT40" s="195" t="s">
        <v>36</v>
      </c>
      <c r="AU40" s="317"/>
      <c r="AV40" s="317"/>
    </row>
    <row r="41" spans="2:59" s="55" customFormat="1" ht="13.5" customHeight="1">
      <c r="C41" s="195" t="s">
        <v>37</v>
      </c>
      <c r="D41" s="317"/>
      <c r="E41" s="317"/>
      <c r="F41" s="317"/>
      <c r="G41" s="317"/>
      <c r="H41" s="317"/>
      <c r="I41" s="317"/>
      <c r="J41" s="317"/>
      <c r="L41" s="193"/>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row>
    <row r="42" spans="2:59" s="55" customFormat="1" ht="13.5" customHeight="1">
      <c r="C42" s="201" t="s">
        <v>140</v>
      </c>
      <c r="D42" s="201"/>
      <c r="E42" s="201"/>
      <c r="F42" s="201"/>
      <c r="G42" s="201"/>
      <c r="H42" s="201"/>
      <c r="I42" s="201"/>
      <c r="J42" s="201"/>
      <c r="K42" s="201"/>
      <c r="L42" s="201"/>
      <c r="M42" s="201"/>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row>
    <row r="43" spans="2:59" s="55" customFormat="1" ht="13.5" customHeight="1">
      <c r="N43" s="62" t="s">
        <v>178</v>
      </c>
      <c r="P43" s="192"/>
      <c r="Q43" s="192"/>
      <c r="R43" s="192"/>
      <c r="S43" s="192"/>
      <c r="T43" s="195" t="s">
        <v>38</v>
      </c>
      <c r="U43" s="317"/>
      <c r="V43" s="317"/>
      <c r="W43" s="317"/>
      <c r="X43" s="317"/>
      <c r="Y43" s="317"/>
      <c r="Z43" s="317"/>
      <c r="AA43" s="317"/>
      <c r="AB43" s="317"/>
      <c r="AC43" s="62" t="s">
        <v>178</v>
      </c>
      <c r="AE43" s="192"/>
      <c r="AF43" s="192"/>
      <c r="AG43" s="192"/>
      <c r="AH43" s="192"/>
      <c r="AI43" s="192"/>
      <c r="AJ43" s="195" t="s">
        <v>39</v>
      </c>
      <c r="AK43" s="195"/>
      <c r="AL43" s="195"/>
      <c r="AM43" s="195"/>
      <c r="AN43" s="200"/>
      <c r="AO43" s="200"/>
      <c r="AP43" s="200"/>
      <c r="AQ43" s="200"/>
      <c r="AR43" s="196"/>
      <c r="AS43" s="197"/>
      <c r="AT43" s="197"/>
      <c r="AU43" s="197"/>
      <c r="AV43" s="197"/>
      <c r="AW43" s="197"/>
      <c r="AX43" s="197"/>
      <c r="AY43" s="195" t="s">
        <v>36</v>
      </c>
      <c r="AZ43" s="317"/>
      <c r="BA43" s="317"/>
    </row>
    <row r="44" spans="2:59" s="55" customFormat="1" ht="13.5" customHeight="1">
      <c r="C44" s="195" t="s">
        <v>28</v>
      </c>
      <c r="D44" s="317"/>
      <c r="E44" s="317"/>
      <c r="F44" s="317"/>
      <c r="G44" s="317"/>
      <c r="H44" s="317"/>
      <c r="I44" s="317"/>
      <c r="J44" s="317"/>
      <c r="K44" s="317"/>
      <c r="L44" s="199"/>
      <c r="M44" s="194"/>
      <c r="N44" s="194"/>
      <c r="O44" s="194"/>
      <c r="P44" s="194"/>
      <c r="Q44" s="194"/>
      <c r="R44" s="194"/>
      <c r="AB44" s="61"/>
      <c r="AC44" s="61"/>
      <c r="AD44" s="61"/>
      <c r="AE44" s="61"/>
      <c r="AF44" s="61"/>
      <c r="AG44" s="61"/>
    </row>
    <row r="45" spans="2:59" s="55" customFormat="1" ht="13.5" customHeight="1">
      <c r="C45" s="195" t="s">
        <v>40</v>
      </c>
      <c r="D45" s="317"/>
      <c r="E45" s="317"/>
      <c r="F45" s="317"/>
      <c r="G45" s="317"/>
      <c r="H45" s="317"/>
      <c r="I45" s="317"/>
      <c r="J45" s="317"/>
      <c r="K45" s="317"/>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row>
    <row r="46" spans="2:59" s="55" customFormat="1" ht="13.5" customHeight="1">
      <c r="L46" s="193"/>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61"/>
    </row>
    <row r="47" spans="2:59" s="55" customFormat="1" ht="13.5" customHeight="1">
      <c r="C47" s="195" t="s">
        <v>30</v>
      </c>
      <c r="D47" s="317"/>
      <c r="E47" s="317"/>
      <c r="F47" s="317"/>
      <c r="G47" s="317"/>
      <c r="H47" s="317"/>
      <c r="I47" s="317"/>
      <c r="J47" s="317"/>
      <c r="K47" s="317"/>
      <c r="L47" s="193"/>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61"/>
      <c r="BA47" s="61"/>
      <c r="BB47" s="61"/>
      <c r="BC47" s="61"/>
    </row>
    <row r="48" spans="2:59" s="55" customFormat="1" ht="13.5" customHeight="1">
      <c r="B48" s="318" t="s">
        <v>171</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99"/>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row>
    <row r="51" spans="2:63" s="55" customFormat="1" ht="13.5" customHeight="1">
      <c r="E51" s="199"/>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row>
    <row r="52" spans="2:63" s="55" customFormat="1" ht="13.5" customHeight="1">
      <c r="E52" s="199"/>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row>
    <row r="53" spans="2:63" s="55" customFormat="1" ht="13.5" customHeight="1">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row>
    <row r="54" spans="2:63" s="63" customFormat="1" ht="13.5" customHeight="1"/>
    <row r="55" spans="2:63" s="63" customFormat="1" ht="13.5" customHeight="1">
      <c r="B55" s="91"/>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131">
    <mergeCell ref="AR1:BB1"/>
    <mergeCell ref="C2:P2"/>
    <mergeCell ref="B3:AY3"/>
    <mergeCell ref="C4:J4"/>
    <mergeCell ref="M4:P4"/>
    <mergeCell ref="Q4:V4"/>
    <mergeCell ref="Y4:AF4"/>
    <mergeCell ref="AG4:AJ4"/>
    <mergeCell ref="AK4:AS4"/>
    <mergeCell ref="AT4:AV4"/>
    <mergeCell ref="C5:K5"/>
    <mergeCell ref="L5:AY5"/>
    <mergeCell ref="C6:M6"/>
    <mergeCell ref="N6:AY6"/>
    <mergeCell ref="P7:S7"/>
    <mergeCell ref="T7:AB7"/>
    <mergeCell ref="AE7:AI7"/>
    <mergeCell ref="AJ7:AQ7"/>
    <mergeCell ref="AR7:AX7"/>
    <mergeCell ref="AY7:BA7"/>
    <mergeCell ref="B12:AY12"/>
    <mergeCell ref="C13:J13"/>
    <mergeCell ref="M13:P13"/>
    <mergeCell ref="Q13:V13"/>
    <mergeCell ref="Y13:AF13"/>
    <mergeCell ref="AG13:AJ13"/>
    <mergeCell ref="AK13:AS13"/>
    <mergeCell ref="AT13:AV13"/>
    <mergeCell ref="C8:K8"/>
    <mergeCell ref="L8:R8"/>
    <mergeCell ref="C9:K9"/>
    <mergeCell ref="L9:AY9"/>
    <mergeCell ref="L10:AY10"/>
    <mergeCell ref="C11:K11"/>
    <mergeCell ref="L11:AY11"/>
    <mergeCell ref="C14:K14"/>
    <mergeCell ref="L14:AY14"/>
    <mergeCell ref="C15:M15"/>
    <mergeCell ref="N15:AY15"/>
    <mergeCell ref="P16:S16"/>
    <mergeCell ref="T16:AA16"/>
    <mergeCell ref="AE16:AI16"/>
    <mergeCell ref="AJ16:AQ16"/>
    <mergeCell ref="AR16:AX16"/>
    <mergeCell ref="AY16:BA16"/>
    <mergeCell ref="B21:AY21"/>
    <mergeCell ref="C22:J22"/>
    <mergeCell ref="M22:P22"/>
    <mergeCell ref="Q22:V22"/>
    <mergeCell ref="Y22:AF22"/>
    <mergeCell ref="AG22:AJ22"/>
    <mergeCell ref="AK22:AS22"/>
    <mergeCell ref="AT22:AV22"/>
    <mergeCell ref="C17:K17"/>
    <mergeCell ref="L17:R17"/>
    <mergeCell ref="C18:K18"/>
    <mergeCell ref="L18:AY18"/>
    <mergeCell ref="L19:AY19"/>
    <mergeCell ref="C20:K20"/>
    <mergeCell ref="L20:AY20"/>
    <mergeCell ref="C23:K23"/>
    <mergeCell ref="L23:AY23"/>
    <mergeCell ref="C24:M24"/>
    <mergeCell ref="N24:AY24"/>
    <mergeCell ref="P25:S25"/>
    <mergeCell ref="T25:AA25"/>
    <mergeCell ref="AE25:AI25"/>
    <mergeCell ref="AJ25:AQ25"/>
    <mergeCell ref="AR25:AX25"/>
    <mergeCell ref="AY25:BA25"/>
    <mergeCell ref="B30:AY30"/>
    <mergeCell ref="C31:J31"/>
    <mergeCell ref="M31:P31"/>
    <mergeCell ref="Q31:V31"/>
    <mergeCell ref="Y31:AF31"/>
    <mergeCell ref="AG31:AJ31"/>
    <mergeCell ref="AK31:AS31"/>
    <mergeCell ref="AT31:AV31"/>
    <mergeCell ref="C26:K26"/>
    <mergeCell ref="L26:R26"/>
    <mergeCell ref="C27:K27"/>
    <mergeCell ref="L27:AY27"/>
    <mergeCell ref="L28:AY28"/>
    <mergeCell ref="C29:K29"/>
    <mergeCell ref="L29:AY29"/>
    <mergeCell ref="C32:K32"/>
    <mergeCell ref="L32:AY32"/>
    <mergeCell ref="C33:M33"/>
    <mergeCell ref="N33:AY33"/>
    <mergeCell ref="P34:S34"/>
    <mergeCell ref="T34:AB34"/>
    <mergeCell ref="AE34:AI34"/>
    <mergeCell ref="AJ34:AQ34"/>
    <mergeCell ref="AR34:AX34"/>
    <mergeCell ref="AY34:BA34"/>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41:J41"/>
    <mergeCell ref="L41:AY41"/>
    <mergeCell ref="C42:M42"/>
    <mergeCell ref="N42:AY42"/>
    <mergeCell ref="P43:S43"/>
    <mergeCell ref="T43:AB43"/>
    <mergeCell ref="AE43:AI43"/>
    <mergeCell ref="AJ43:AQ43"/>
    <mergeCell ref="AR43:AX43"/>
    <mergeCell ref="AY43:BA43"/>
    <mergeCell ref="B48:AY48"/>
    <mergeCell ref="E50:AY50"/>
    <mergeCell ref="E51:AY51"/>
    <mergeCell ref="E52:AY52"/>
    <mergeCell ref="C44:K44"/>
    <mergeCell ref="L44:R44"/>
    <mergeCell ref="C45:K45"/>
    <mergeCell ref="L45:AY45"/>
    <mergeCell ref="L46:AY46"/>
    <mergeCell ref="C47:K47"/>
    <mergeCell ref="L47:AY47"/>
  </mergeCells>
  <phoneticPr fontId="1"/>
  <dataValidations count="1">
    <dataValidation imeMode="halfAlpha" allowBlank="1" showInputMessage="1" showErrorMessage="1" sqref="L38:AY38 L20:AY20 L11:AY11 L29:AY29 AK4:AS4 AR7:AX7 AK13:AS13 AR16:AX16 AK22:AS22 AR25:AX25 AK31:AS31 AR34:AX34 AK40:AS40 AR43:AX43 L47:AY47" xr:uid="{00000000-0002-0000-0A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BK63"/>
  <sheetViews>
    <sheetView view="pageBreakPreview" zoomScaleNormal="100" zoomScaleSheetLayoutView="100" workbookViewId="0"/>
  </sheetViews>
  <sheetFormatPr defaultColWidth="1.625" defaultRowHeight="15" customHeight="1"/>
  <cols>
    <col min="1" max="1" width="1.625" style="65" customWidth="1"/>
    <col min="2" max="3" width="1.625" style="65"/>
    <col min="4" max="4" width="7.25" style="65" bestFit="1" customWidth="1"/>
    <col min="5"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198" t="s">
        <v>180</v>
      </c>
      <c r="AT1" s="261"/>
      <c r="AU1" s="261"/>
      <c r="AV1" s="261"/>
      <c r="AW1" s="261"/>
      <c r="AX1" s="261"/>
      <c r="AY1" s="261"/>
      <c r="AZ1" s="261"/>
      <c r="BA1" s="261"/>
      <c r="BB1" s="261"/>
      <c r="BE1" s="54"/>
    </row>
    <row r="2" spans="1:57" s="55" customFormat="1" ht="13.5" customHeight="1">
      <c r="B2" s="319" t="s">
        <v>181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21" t="s">
        <v>182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row>
    <row r="4" spans="1:57" s="55" customFormat="1" ht="13.5" customHeight="1">
      <c r="B4" s="203" t="s">
        <v>183</v>
      </c>
      <c r="C4" s="203"/>
      <c r="D4" s="195" t="s">
        <v>184</v>
      </c>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row>
    <row r="5" spans="1:57" s="55" customFormat="1" ht="13.5" customHeight="1">
      <c r="A5" s="60"/>
      <c r="B5" s="203" t="s">
        <v>183</v>
      </c>
      <c r="C5" s="203"/>
      <c r="D5" s="195" t="s">
        <v>185</v>
      </c>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row>
    <row r="6" spans="1:57" s="55" customFormat="1" ht="13.5" customHeight="1">
      <c r="A6" s="60"/>
      <c r="B6" s="203" t="s">
        <v>183</v>
      </c>
      <c r="C6" s="203"/>
      <c r="D6" s="195" t="s">
        <v>186</v>
      </c>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61"/>
      <c r="AS6" s="61"/>
      <c r="AT6" s="61"/>
      <c r="AU6" s="61"/>
      <c r="AV6" s="61"/>
      <c r="AW6" s="61"/>
      <c r="AX6" s="61"/>
      <c r="AY6" s="61"/>
    </row>
    <row r="7" spans="1:57" s="55" customFormat="1" ht="13.5" customHeight="1">
      <c r="A7" s="60"/>
      <c r="B7" s="53"/>
      <c r="C7" s="53"/>
      <c r="E7" s="61"/>
      <c r="F7" s="61"/>
      <c r="G7" s="61"/>
      <c r="H7" s="61"/>
      <c r="I7" s="61"/>
      <c r="J7" s="61"/>
      <c r="K7" s="61"/>
      <c r="L7" s="61"/>
      <c r="N7" s="62"/>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row>
    <row r="8" spans="1:57" s="55" customFormat="1" ht="13.5" customHeight="1">
      <c r="B8" s="324" t="s">
        <v>187</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row>
    <row r="9" spans="1:57" s="55" customFormat="1" ht="13.5" customHeight="1">
      <c r="B9" s="203" t="s">
        <v>159</v>
      </c>
      <c r="C9" s="203"/>
      <c r="D9" s="195" t="s">
        <v>188</v>
      </c>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row>
    <row r="10" spans="1:57" s="55" customFormat="1" ht="13.5" customHeight="1">
      <c r="B10" s="203" t="s">
        <v>183</v>
      </c>
      <c r="C10" s="203"/>
      <c r="D10" s="195" t="s">
        <v>189</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61"/>
      <c r="AS10" s="61"/>
      <c r="AT10" s="61"/>
      <c r="AU10" s="61"/>
      <c r="AV10" s="61"/>
      <c r="AW10" s="61"/>
      <c r="AX10" s="61"/>
      <c r="AY10" s="61"/>
    </row>
    <row r="11" spans="1:57" s="55" customFormat="1" ht="13.5" customHeight="1">
      <c r="B11" s="203" t="s">
        <v>183</v>
      </c>
      <c r="C11" s="203"/>
      <c r="D11" s="195" t="s">
        <v>190</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61"/>
      <c r="AT11" s="61"/>
      <c r="AU11" s="61"/>
      <c r="AV11" s="61"/>
      <c r="AW11" s="61"/>
      <c r="AX11" s="61"/>
      <c r="AY11" s="61"/>
    </row>
    <row r="12" spans="1:57" s="55" customFormat="1" ht="13.5" customHeight="1">
      <c r="B12" s="203" t="s">
        <v>183</v>
      </c>
      <c r="C12" s="203"/>
      <c r="D12" s="195" t="s">
        <v>191</v>
      </c>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61"/>
      <c r="AG12" s="61"/>
      <c r="AH12" s="61"/>
      <c r="AI12" s="61"/>
      <c r="AJ12" s="61"/>
      <c r="AK12" s="61"/>
      <c r="AL12" s="61"/>
      <c r="AM12" s="61"/>
      <c r="AN12" s="61"/>
      <c r="AO12" s="61"/>
      <c r="AP12" s="61"/>
      <c r="AQ12" s="61"/>
      <c r="AR12" s="61"/>
      <c r="AS12" s="61"/>
      <c r="AT12" s="61"/>
      <c r="AU12" s="61"/>
      <c r="AV12" s="61"/>
      <c r="AW12" s="61"/>
      <c r="AX12" s="61"/>
      <c r="AY12" s="61"/>
    </row>
    <row r="13" spans="1:57" s="55" customFormat="1" ht="13.5" customHeight="1">
      <c r="B13" s="203" t="s">
        <v>183</v>
      </c>
      <c r="C13" s="203"/>
      <c r="D13" s="195" t="s">
        <v>192</v>
      </c>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row>
    <row r="14" spans="1:57" s="55" customFormat="1" ht="13.5" customHeight="1">
      <c r="B14" s="203" t="s">
        <v>183</v>
      </c>
      <c r="C14" s="203"/>
      <c r="D14" s="195" t="s">
        <v>193</v>
      </c>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row>
    <row r="15" spans="1:57" s="55" customFormat="1" ht="13.5" customHeight="1">
      <c r="B15" s="203" t="s">
        <v>183</v>
      </c>
      <c r="C15" s="203"/>
      <c r="D15" s="195" t="s">
        <v>194</v>
      </c>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row>
    <row r="16" spans="1:57" s="55" customFormat="1" ht="13.5" customHeight="1">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row>
    <row r="17" spans="1:51" s="55" customFormat="1" ht="13.5" customHeight="1">
      <c r="B17" s="324" t="s">
        <v>216</v>
      </c>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row>
    <row r="18" spans="1:51" s="55" customFormat="1" ht="13.5" customHeight="1">
      <c r="B18" s="203" t="s">
        <v>159</v>
      </c>
      <c r="C18" s="203"/>
      <c r="D18" s="195" t="s">
        <v>217</v>
      </c>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90"/>
      <c r="AS18" s="90"/>
      <c r="AT18" s="90"/>
      <c r="AU18" s="90"/>
      <c r="AV18" s="90"/>
      <c r="AW18" s="90"/>
      <c r="AX18" s="90"/>
      <c r="AY18" s="90"/>
    </row>
    <row r="19" spans="1:51" s="55" customFormat="1" ht="13.5" customHeight="1">
      <c r="N19" s="62"/>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row>
    <row r="20" spans="1:51" s="55" customFormat="1" ht="13.5" customHeight="1">
      <c r="B20" s="324" t="s">
        <v>195</v>
      </c>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row>
    <row r="21" spans="1:51" s="55" customFormat="1" ht="13.5" customHeight="1">
      <c r="B21" s="203" t="s">
        <v>183</v>
      </c>
      <c r="C21" s="203"/>
      <c r="D21" s="195" t="s">
        <v>196</v>
      </c>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row>
    <row r="22" spans="1:51" s="55" customFormat="1" ht="13.5" customHeight="1">
      <c r="A22" s="60"/>
      <c r="B22" s="203" t="s">
        <v>183</v>
      </c>
      <c r="C22" s="203"/>
      <c r="D22" s="195" t="s">
        <v>197</v>
      </c>
      <c r="E22" s="317"/>
      <c r="F22" s="317"/>
      <c r="G22" s="317"/>
      <c r="H22" s="317"/>
      <c r="I22" s="317"/>
      <c r="J22" s="317"/>
      <c r="K22" s="317"/>
      <c r="L22" s="317"/>
      <c r="M22" s="317"/>
      <c r="N22" s="317"/>
      <c r="O22" s="317"/>
      <c r="P22" s="317"/>
      <c r="Q22" s="317"/>
      <c r="R22" s="317"/>
      <c r="S22" s="317"/>
      <c r="T22" s="317"/>
      <c r="U22" s="317"/>
      <c r="V22" s="317"/>
      <c r="W22" s="317"/>
      <c r="X22" s="317"/>
      <c r="Y22" s="317"/>
      <c r="Z22" s="317"/>
      <c r="AA22" s="317"/>
    </row>
    <row r="23" spans="1:51" s="55" customFormat="1" ht="13.5" customHeight="1">
      <c r="A23" s="60"/>
      <c r="B23" s="60"/>
      <c r="D23" s="61"/>
      <c r="E23" s="61"/>
      <c r="F23" s="61"/>
      <c r="G23" s="61"/>
      <c r="H23" s="61"/>
      <c r="I23" s="61"/>
      <c r="J23" s="61"/>
      <c r="K23" s="61"/>
      <c r="L23" s="61"/>
      <c r="N23" s="62"/>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row>
    <row r="24" spans="1:51" s="55" customFormat="1" ht="13.5" customHeight="1">
      <c r="B24" s="324" t="s">
        <v>198</v>
      </c>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row>
    <row r="25" spans="1:51" s="55" customFormat="1" ht="13.5" customHeight="1">
      <c r="B25" s="203" t="s">
        <v>183</v>
      </c>
      <c r="C25" s="203"/>
      <c r="D25" s="195" t="s">
        <v>199</v>
      </c>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row>
    <row r="26" spans="1:51" s="55" customFormat="1" ht="13.5" customHeight="1">
      <c r="B26" s="203" t="s">
        <v>183</v>
      </c>
      <c r="C26" s="203"/>
      <c r="D26" s="195" t="s">
        <v>200</v>
      </c>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61"/>
      <c r="AI26" s="61"/>
      <c r="AJ26" s="61"/>
      <c r="AK26" s="61"/>
      <c r="AL26" s="61"/>
      <c r="AM26" s="61"/>
      <c r="AN26" s="61"/>
      <c r="AO26" s="61"/>
      <c r="AP26" s="61"/>
      <c r="AQ26" s="61"/>
      <c r="AR26" s="61"/>
      <c r="AS26" s="61"/>
      <c r="AT26" s="61"/>
      <c r="AU26" s="61"/>
      <c r="AV26" s="61"/>
      <c r="AW26" s="61"/>
      <c r="AX26" s="61"/>
      <c r="AY26" s="61"/>
    </row>
    <row r="27" spans="1:51" s="55" customFormat="1" ht="13.5" customHeight="1">
      <c r="L27" s="62"/>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row>
    <row r="28" spans="1:51" s="55" customFormat="1" ht="13.5" customHeight="1">
      <c r="B28" s="324" t="s">
        <v>201</v>
      </c>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row>
    <row r="29" spans="1:51" s="55" customFormat="1" ht="13.5" customHeight="1">
      <c r="B29" s="203" t="s">
        <v>183</v>
      </c>
      <c r="C29" s="203"/>
      <c r="D29" s="195" t="s">
        <v>202</v>
      </c>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row>
    <row r="30" spans="1:51" s="55" customFormat="1" ht="13.5" customHeight="1">
      <c r="B30" s="203" t="s">
        <v>183</v>
      </c>
      <c r="C30" s="203"/>
      <c r="D30" s="195" t="s">
        <v>203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K30" s="92"/>
      <c r="AL30" s="93"/>
      <c r="AM30" s="93"/>
      <c r="AN30" s="93"/>
      <c r="AO30" s="93"/>
      <c r="AP30" s="93"/>
      <c r="AQ30" s="93"/>
      <c r="AR30" s="93"/>
      <c r="AS30" s="93"/>
    </row>
    <row r="31" spans="1:51" s="55" customFormat="1" ht="13.5" customHeight="1">
      <c r="B31" s="203" t="s">
        <v>183</v>
      </c>
      <c r="C31" s="203"/>
      <c r="D31" s="195" t="s">
        <v>204</v>
      </c>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61"/>
      <c r="AJ31" s="61"/>
      <c r="AK31" s="61"/>
      <c r="AL31" s="61"/>
      <c r="AM31" s="61"/>
      <c r="AN31" s="61"/>
      <c r="AO31" s="61"/>
      <c r="AP31" s="61"/>
      <c r="AQ31" s="61"/>
      <c r="AR31" s="61"/>
      <c r="AS31" s="61"/>
      <c r="AT31" s="61"/>
      <c r="AU31" s="61"/>
      <c r="AV31" s="61"/>
      <c r="AW31" s="61"/>
      <c r="AX31" s="61"/>
      <c r="AY31" s="61"/>
    </row>
    <row r="32" spans="1:51" s="55" customFormat="1" ht="13.5" customHeight="1">
      <c r="B32" s="203" t="s">
        <v>183</v>
      </c>
      <c r="C32" s="203"/>
      <c r="D32" s="195" t="s">
        <v>205</v>
      </c>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62"/>
      <c r="AJ32" s="62"/>
      <c r="AK32" s="62"/>
      <c r="AL32" s="62"/>
      <c r="AM32" s="62"/>
      <c r="AN32" s="62"/>
      <c r="AO32" s="62"/>
      <c r="AP32" s="62"/>
      <c r="AQ32" s="62"/>
      <c r="AR32" s="62"/>
      <c r="AS32" s="62"/>
      <c r="AT32" s="62"/>
      <c r="AU32" s="62"/>
      <c r="AV32" s="62"/>
      <c r="AW32" s="62"/>
      <c r="AX32" s="62"/>
      <c r="AY32" s="62"/>
    </row>
    <row r="33" spans="2:59" s="55" customFormat="1" ht="13.5" customHeight="1">
      <c r="N33" s="62"/>
      <c r="P33" s="60"/>
      <c r="Q33" s="60"/>
      <c r="R33" s="60"/>
      <c r="S33" s="60"/>
      <c r="AC33" s="62"/>
      <c r="AE33" s="60"/>
      <c r="AF33" s="60"/>
      <c r="AG33" s="60"/>
      <c r="AH33" s="60"/>
      <c r="AI33" s="60"/>
      <c r="AN33" s="61"/>
      <c r="AO33" s="61"/>
      <c r="AP33" s="61"/>
      <c r="AQ33" s="61"/>
      <c r="AR33" s="92"/>
      <c r="AS33" s="93"/>
      <c r="AT33" s="93"/>
      <c r="AU33" s="93"/>
      <c r="AV33" s="93"/>
      <c r="AW33" s="93"/>
      <c r="AX33" s="93"/>
      <c r="BG33" s="61"/>
    </row>
    <row r="34" spans="2:59" s="55" customFormat="1" ht="13.5" customHeight="1">
      <c r="B34" s="324" t="s">
        <v>206</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317"/>
    </row>
    <row r="35" spans="2:59" s="55" customFormat="1" ht="13.5" customHeight="1">
      <c r="B35" s="203" t="s">
        <v>183</v>
      </c>
      <c r="C35" s="203"/>
      <c r="D35" s="195" t="s">
        <v>207</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61"/>
      <c r="AO35" s="61"/>
      <c r="AP35" s="61"/>
      <c r="AQ35" s="61"/>
      <c r="AR35" s="61"/>
      <c r="AS35" s="61"/>
      <c r="AT35" s="61"/>
      <c r="AU35" s="61"/>
      <c r="AV35" s="61"/>
      <c r="AW35" s="61"/>
      <c r="AX35" s="61"/>
      <c r="AY35" s="61"/>
    </row>
    <row r="36" spans="2:59" s="55" customFormat="1" ht="13.5" customHeight="1">
      <c r="B36" s="203" t="s">
        <v>183</v>
      </c>
      <c r="C36" s="203"/>
      <c r="D36" s="195" t="s">
        <v>208</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61"/>
      <c r="AO36" s="61"/>
      <c r="AP36" s="61"/>
      <c r="AQ36" s="61"/>
      <c r="AR36" s="61"/>
      <c r="AS36" s="61"/>
      <c r="AT36" s="61"/>
      <c r="AU36" s="61"/>
      <c r="AV36" s="61"/>
      <c r="AW36" s="61"/>
      <c r="AX36" s="61"/>
      <c r="AY36" s="61"/>
    </row>
    <row r="37" spans="2:59" s="55" customFormat="1" ht="13.5" customHeight="1">
      <c r="L37" s="62"/>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row>
    <row r="38" spans="2:59" s="55" customFormat="1" ht="13.5" customHeight="1">
      <c r="B38" s="324" t="s">
        <v>209</v>
      </c>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row>
    <row r="39" spans="2:59" s="55" customFormat="1" ht="13.5" customHeight="1">
      <c r="B39" s="203" t="s">
        <v>183</v>
      </c>
      <c r="C39" s="203"/>
      <c r="D39" s="195" t="s">
        <v>210</v>
      </c>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61"/>
      <c r="AP39" s="61"/>
      <c r="AQ39" s="61"/>
      <c r="AR39" s="61"/>
      <c r="AS39" s="61"/>
      <c r="AT39" s="61"/>
      <c r="AU39" s="61"/>
      <c r="AV39" s="61"/>
      <c r="AW39" s="61"/>
      <c r="AX39" s="61"/>
      <c r="AY39" s="61"/>
    </row>
    <row r="40" spans="2:59" s="55" customFormat="1" ht="13.5" customHeight="1">
      <c r="B40" s="53"/>
      <c r="C40" s="53"/>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61"/>
      <c r="AP40" s="61"/>
      <c r="AQ40" s="61"/>
      <c r="AR40" s="61"/>
      <c r="AS40" s="61"/>
      <c r="AT40" s="61"/>
      <c r="AU40" s="61"/>
      <c r="AV40" s="61"/>
      <c r="AW40" s="61"/>
      <c r="AX40" s="61"/>
      <c r="AY40" s="61"/>
    </row>
    <row r="41" spans="2:59" s="55" customFormat="1" ht="13.5" customHeight="1">
      <c r="L41" s="53"/>
      <c r="M41" s="53"/>
      <c r="O41" s="62"/>
      <c r="P41" s="61"/>
      <c r="Q41" s="61"/>
      <c r="R41" s="61"/>
      <c r="S41" s="61"/>
      <c r="T41" s="61"/>
      <c r="U41" s="61"/>
      <c r="V41" s="53"/>
      <c r="W41" s="53"/>
      <c r="Y41" s="61"/>
      <c r="Z41" s="61"/>
      <c r="AA41" s="61"/>
      <c r="AB41" s="61"/>
      <c r="AC41" s="61"/>
      <c r="AD41" s="61"/>
      <c r="AE41" s="61"/>
      <c r="AF41" s="53"/>
      <c r="AG41" s="53"/>
      <c r="AI41" s="61"/>
      <c r="AJ41" s="61"/>
      <c r="AK41" s="61"/>
      <c r="AL41" s="61"/>
      <c r="AM41" s="61"/>
      <c r="AN41" s="61"/>
      <c r="AO41" s="53"/>
      <c r="AP41" s="53"/>
      <c r="AR41" s="61"/>
      <c r="AS41" s="61"/>
      <c r="AT41" s="61"/>
      <c r="AU41" s="61"/>
      <c r="AV41" s="61"/>
      <c r="AW41" s="61"/>
      <c r="AX41" s="61"/>
      <c r="AY41" s="61"/>
      <c r="AZ41" s="61"/>
      <c r="BA41" s="61"/>
      <c r="BB41" s="61"/>
      <c r="BC41" s="61"/>
    </row>
    <row r="42" spans="2:59" s="55" customFormat="1" ht="13.5" customHeight="1">
      <c r="B42" s="319" t="s">
        <v>211</v>
      </c>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94"/>
    </row>
    <row r="43" spans="2:59" s="55" customFormat="1" ht="13.5" customHeight="1">
      <c r="B43" s="325" t="s">
        <v>183</v>
      </c>
      <c r="C43" s="326"/>
      <c r="D43" s="327" t="s">
        <v>212</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94"/>
    </row>
    <row r="44" spans="2:59" s="55" customFormat="1" ht="13.5" customHeight="1">
      <c r="B44" s="192" t="s">
        <v>183</v>
      </c>
      <c r="C44" s="328"/>
      <c r="D44" s="195" t="s">
        <v>213</v>
      </c>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94"/>
    </row>
    <row r="45" spans="2:59" s="55" customFormat="1" ht="13.5" customHeight="1">
      <c r="B45" s="60"/>
      <c r="C45" s="95"/>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4"/>
    </row>
    <row r="46" spans="2:59" s="55" customFormat="1" ht="13.5" customHeight="1">
      <c r="B46" s="96"/>
      <c r="C46" s="97"/>
      <c r="D46" s="94"/>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9"/>
      <c r="AN46" s="99"/>
      <c r="AO46" s="99"/>
      <c r="AP46" s="99"/>
      <c r="AQ46" s="99"/>
      <c r="AR46" s="99"/>
      <c r="AS46" s="99"/>
      <c r="AT46" s="99"/>
      <c r="AU46" s="99"/>
      <c r="AV46" s="99"/>
      <c r="AW46" s="99"/>
      <c r="AX46" s="99"/>
      <c r="AY46" s="99"/>
      <c r="AZ46" s="94"/>
    </row>
    <row r="47" spans="2:59" s="55" customFormat="1" ht="13.5" customHeight="1">
      <c r="B47" s="329" t="s">
        <v>214</v>
      </c>
      <c r="C47" s="317"/>
      <c r="D47" s="317"/>
      <c r="E47" s="317"/>
      <c r="F47" s="317"/>
      <c r="G47" s="317"/>
      <c r="H47" s="317"/>
      <c r="I47" s="317"/>
      <c r="J47" s="317"/>
      <c r="K47" s="317"/>
      <c r="L47" s="317"/>
    </row>
    <row r="48" spans="2:59" s="55" customFormat="1" ht="13.5" customHeight="1">
      <c r="D48" s="195" t="s">
        <v>215</v>
      </c>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row>
    <row r="49" spans="2:63" s="55" customFormat="1" ht="13.5" customHeight="1">
      <c r="D49" s="330"/>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row>
    <row r="50" spans="2:63" s="55" customFormat="1" ht="13.5" customHeight="1">
      <c r="D50" s="323"/>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row>
    <row r="51" spans="2:63" s="55" customFormat="1" ht="13.5" customHeight="1">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c r="BA51"/>
      <c r="BB51"/>
    </row>
    <row r="52" spans="2:63" s="55" customFormat="1" ht="13.5" customHeight="1">
      <c r="J52" s="88"/>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row>
    <row r="53" spans="2:63" s="63" customFormat="1" ht="13.5" customHeight="1"/>
    <row r="54" spans="2:63" s="63" customFormat="1" ht="13.5" customHeight="1">
      <c r="B54" s="91"/>
    </row>
    <row r="55" spans="2:63" s="64" customFormat="1" ht="13.5" customHeight="1"/>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63">
    <mergeCell ref="B10:C10"/>
    <mergeCell ref="D10:AQ10"/>
    <mergeCell ref="AS1:BB1"/>
    <mergeCell ref="B2:AD2"/>
    <mergeCell ref="B3:AY3"/>
    <mergeCell ref="B4:C4"/>
    <mergeCell ref="D4:AJ4"/>
    <mergeCell ref="B5:C5"/>
    <mergeCell ref="D5:AQ5"/>
    <mergeCell ref="B6:C6"/>
    <mergeCell ref="D6:AQ6"/>
    <mergeCell ref="B8:AY8"/>
    <mergeCell ref="B9:C9"/>
    <mergeCell ref="D9:AQ9"/>
    <mergeCell ref="B17:AY17"/>
    <mergeCell ref="B18:C18"/>
    <mergeCell ref="D18:AQ18"/>
    <mergeCell ref="B11:C11"/>
    <mergeCell ref="D11:AR11"/>
    <mergeCell ref="B12:C12"/>
    <mergeCell ref="D12:AE12"/>
    <mergeCell ref="B13:C13"/>
    <mergeCell ref="D13:AT13"/>
    <mergeCell ref="B14:C14"/>
    <mergeCell ref="D14:AT14"/>
    <mergeCell ref="B15:C15"/>
    <mergeCell ref="D15:AT15"/>
    <mergeCell ref="B26:C26"/>
    <mergeCell ref="D26:AG26"/>
    <mergeCell ref="B20:AY20"/>
    <mergeCell ref="B21:C21"/>
    <mergeCell ref="D21:AQ21"/>
    <mergeCell ref="B22:C22"/>
    <mergeCell ref="D22:AA22"/>
    <mergeCell ref="B24:AY24"/>
    <mergeCell ref="B25:C25"/>
    <mergeCell ref="D25:AG25"/>
    <mergeCell ref="B36:C36"/>
    <mergeCell ref="D36:AM36"/>
    <mergeCell ref="B28:AY28"/>
    <mergeCell ref="B29:C29"/>
    <mergeCell ref="D29:AH29"/>
    <mergeCell ref="B30:C30"/>
    <mergeCell ref="D30:AH30"/>
    <mergeCell ref="B31:C31"/>
    <mergeCell ref="D31:AH31"/>
    <mergeCell ref="B32:C32"/>
    <mergeCell ref="D32:AH32"/>
    <mergeCell ref="B34:AY34"/>
    <mergeCell ref="B35:C35"/>
    <mergeCell ref="D35:AM35"/>
    <mergeCell ref="D50:BB50"/>
    <mergeCell ref="B38:AY38"/>
    <mergeCell ref="B39:C39"/>
    <mergeCell ref="D39:AN39"/>
    <mergeCell ref="B42:AB42"/>
    <mergeCell ref="B43:C43"/>
    <mergeCell ref="D43:AY43"/>
    <mergeCell ref="B44:C44"/>
    <mergeCell ref="D44:AY44"/>
    <mergeCell ref="B47:L47"/>
    <mergeCell ref="D48:BB48"/>
    <mergeCell ref="D49:BB49"/>
  </mergeCells>
  <phoneticPr fontId="1"/>
  <dataValidations count="3">
    <dataValidation imeMode="halfAlpha" allowBlank="1" showInputMessage="1" showErrorMessage="1" sqref="AR33:AX33 L37:AY37 AK30:AS30 AF12:AY12" xr:uid="{00000000-0002-0000-0B00-000000000000}"/>
    <dataValidation imeMode="halfKatakana" allowBlank="1" showInputMessage="1" showErrorMessage="1" sqref="AK4:AQ4 AR4:AY5 AB22:AQ22 AR21:AY22 AU14:AY16" xr:uid="{00000000-0002-0000-0B00-000001000000}"/>
    <dataValidation type="list" allowBlank="1" showInputMessage="1" showErrorMessage="1" sqref="V41:W41 L41:M41 C7 AF41:AG41 B4:C6 B43:C45 B21:C22 B25:C26 B29:C32 B35:C36 B39:C40 B9:C15 B18:C18 AO41:AP41" xr:uid="{00000000-0002-0000-0B00-000002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ゴシック,標準"&amp;8日本ERI株式会社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45"/>
    <pageSetUpPr fitToPage="1"/>
  </sheetPr>
  <dimension ref="A1:AT314"/>
  <sheetViews>
    <sheetView showGridLines="0" view="pageBreakPreview" zoomScale="70" zoomScaleNormal="100" zoomScaleSheetLayoutView="70" workbookViewId="0"/>
  </sheetViews>
  <sheetFormatPr defaultRowHeight="12"/>
  <cols>
    <col min="1" max="46" width="2.625" style="101" customWidth="1"/>
    <col min="47" max="16384" width="9" style="101"/>
  </cols>
  <sheetData>
    <row r="1" spans="1:46" ht="15.75" customHeight="1">
      <c r="A1" s="331" t="s">
        <v>218</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row>
    <row r="2" spans="1:46" ht="15.75" customHeight="1">
      <c r="A2" s="10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row>
    <row r="3" spans="1:46" ht="15.75" customHeight="1" thickBot="1">
      <c r="A3" s="102" t="s">
        <v>287</v>
      </c>
    </row>
    <row r="4" spans="1:46" ht="15.75" customHeight="1">
      <c r="A4" s="333" t="s">
        <v>219</v>
      </c>
      <c r="B4" s="334"/>
      <c r="C4" s="334"/>
      <c r="D4" s="334"/>
      <c r="E4" s="335"/>
      <c r="F4" s="335"/>
      <c r="G4" s="336"/>
      <c r="H4" s="340" t="s">
        <v>220</v>
      </c>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2"/>
    </row>
    <row r="5" spans="1:46" ht="15.75" customHeight="1">
      <c r="A5" s="337"/>
      <c r="B5" s="338"/>
      <c r="C5" s="338"/>
      <c r="D5" s="338"/>
      <c r="E5" s="338"/>
      <c r="F5" s="338"/>
      <c r="G5" s="339"/>
      <c r="H5" s="343" t="s">
        <v>221</v>
      </c>
      <c r="I5" s="344"/>
      <c r="J5" s="344"/>
      <c r="K5" s="344"/>
      <c r="L5" s="345"/>
      <c r="M5" s="343" t="s">
        <v>222</v>
      </c>
      <c r="N5" s="344"/>
      <c r="O5" s="344"/>
      <c r="P5" s="345"/>
      <c r="Q5" s="343" t="s">
        <v>223</v>
      </c>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7"/>
    </row>
    <row r="6" spans="1:46" ht="15.75" customHeight="1">
      <c r="A6" s="348" t="s">
        <v>224</v>
      </c>
      <c r="B6" s="349"/>
      <c r="C6" s="349"/>
      <c r="D6" s="350"/>
      <c r="E6" s="351" t="s">
        <v>288</v>
      </c>
      <c r="F6" s="349"/>
      <c r="G6" s="350"/>
      <c r="H6" s="352" t="s">
        <v>225</v>
      </c>
      <c r="I6" s="353"/>
      <c r="J6" s="353"/>
      <c r="K6" s="353"/>
      <c r="L6" s="354"/>
      <c r="M6" s="129" t="s">
        <v>289</v>
      </c>
      <c r="N6" s="130" t="s">
        <v>85</v>
      </c>
      <c r="O6" s="103"/>
      <c r="P6" s="131"/>
      <c r="Q6" s="132" t="s">
        <v>226</v>
      </c>
      <c r="R6" s="132"/>
      <c r="S6" s="132"/>
      <c r="T6" s="132"/>
      <c r="U6" s="132"/>
      <c r="V6" s="132"/>
      <c r="W6" s="132"/>
      <c r="X6" s="132"/>
      <c r="Y6" s="132"/>
      <c r="Z6" s="132"/>
      <c r="AA6" s="132"/>
      <c r="AB6" s="132"/>
      <c r="AC6" s="132"/>
      <c r="AD6" s="132"/>
      <c r="AE6" s="132"/>
      <c r="AF6" s="132"/>
      <c r="AG6" s="132"/>
      <c r="AH6" s="133"/>
      <c r="AI6" s="133"/>
      <c r="AJ6" s="133"/>
      <c r="AK6" s="133"/>
      <c r="AL6" s="133"/>
      <c r="AM6" s="133"/>
      <c r="AN6" s="134"/>
      <c r="AO6" s="134"/>
      <c r="AP6" s="134"/>
      <c r="AQ6" s="134"/>
      <c r="AR6" s="122"/>
      <c r="AS6" s="135"/>
      <c r="AT6" s="119"/>
    </row>
    <row r="7" spans="1:46" ht="15.75" customHeight="1">
      <c r="A7" s="355" t="s">
        <v>227</v>
      </c>
      <c r="B7" s="356"/>
      <c r="C7" s="356"/>
      <c r="D7" s="357"/>
      <c r="E7" s="358" t="s">
        <v>228</v>
      </c>
      <c r="F7" s="356"/>
      <c r="G7" s="357"/>
      <c r="H7" s="104"/>
      <c r="I7" s="105"/>
      <c r="J7" s="105"/>
      <c r="K7" s="105"/>
      <c r="L7" s="106"/>
      <c r="M7" s="104" t="s">
        <v>290</v>
      </c>
      <c r="N7" s="105" t="s">
        <v>229</v>
      </c>
      <c r="O7" s="103"/>
      <c r="P7" s="107"/>
      <c r="Q7" s="138" t="s">
        <v>291</v>
      </c>
      <c r="R7" s="359"/>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108" t="s">
        <v>292</v>
      </c>
    </row>
    <row r="8" spans="1:46" ht="15.75" customHeight="1">
      <c r="A8" s="136"/>
      <c r="B8" s="132"/>
      <c r="C8" s="132"/>
      <c r="D8" s="131"/>
      <c r="E8" s="358" t="s">
        <v>230</v>
      </c>
      <c r="F8" s="356"/>
      <c r="G8" s="357"/>
      <c r="H8" s="139"/>
      <c r="I8" s="140"/>
      <c r="J8" s="140"/>
      <c r="K8" s="140"/>
      <c r="L8" s="141"/>
      <c r="M8" s="139" t="s">
        <v>293</v>
      </c>
      <c r="N8" s="361" t="s">
        <v>231</v>
      </c>
      <c r="O8" s="362"/>
      <c r="P8" s="363"/>
      <c r="Q8" s="132" t="s">
        <v>232</v>
      </c>
      <c r="R8" s="132"/>
      <c r="S8" s="132"/>
      <c r="T8" s="132"/>
      <c r="U8" s="132"/>
      <c r="V8" s="132"/>
      <c r="W8" s="132"/>
      <c r="X8" s="132"/>
      <c r="Y8" s="132"/>
      <c r="Z8" s="132"/>
      <c r="AA8" s="132"/>
      <c r="AB8" s="132"/>
      <c r="AC8" s="132"/>
      <c r="AD8" s="132"/>
      <c r="AE8" s="132"/>
      <c r="AF8" s="132"/>
      <c r="AG8" s="132"/>
      <c r="AH8" s="103"/>
      <c r="AI8" s="103"/>
      <c r="AJ8" s="103"/>
      <c r="AK8" s="103"/>
      <c r="AL8" s="103"/>
      <c r="AM8" s="103"/>
      <c r="AN8" s="144"/>
      <c r="AO8" s="144"/>
      <c r="AP8" s="144"/>
      <c r="AQ8" s="144"/>
      <c r="AR8" s="122"/>
      <c r="AS8" s="122"/>
      <c r="AT8" s="119"/>
    </row>
    <row r="9" spans="1:46" ht="15.75" customHeight="1">
      <c r="A9" s="109"/>
      <c r="B9" s="110"/>
      <c r="C9" s="110"/>
      <c r="D9" s="111"/>
      <c r="E9" s="137"/>
      <c r="F9" s="132"/>
      <c r="G9" s="131"/>
      <c r="H9" s="139"/>
      <c r="I9" s="140"/>
      <c r="J9" s="140"/>
      <c r="K9" s="140"/>
      <c r="L9" s="141"/>
      <c r="M9" s="139"/>
      <c r="N9" s="140"/>
      <c r="O9" s="103"/>
      <c r="P9" s="131"/>
      <c r="Q9" s="364" t="s">
        <v>294</v>
      </c>
      <c r="R9" s="366"/>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9" t="s">
        <v>295</v>
      </c>
    </row>
    <row r="10" spans="1:46" ht="15.75" customHeight="1">
      <c r="A10" s="109"/>
      <c r="B10" s="110"/>
      <c r="C10" s="110"/>
      <c r="D10" s="111"/>
      <c r="E10" s="137"/>
      <c r="F10" s="132"/>
      <c r="G10" s="131"/>
      <c r="H10" s="139"/>
      <c r="I10" s="140"/>
      <c r="J10" s="140"/>
      <c r="K10" s="140"/>
      <c r="L10" s="141"/>
      <c r="M10" s="139"/>
      <c r="N10" s="140"/>
      <c r="O10" s="103"/>
      <c r="P10" s="131"/>
      <c r="Q10" s="365"/>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70"/>
    </row>
    <row r="11" spans="1:46" ht="15.75" customHeight="1">
      <c r="A11" s="136"/>
      <c r="B11" s="132"/>
      <c r="C11" s="132"/>
      <c r="D11" s="131"/>
      <c r="E11" s="137"/>
      <c r="F11" s="132"/>
      <c r="G11" s="131"/>
      <c r="H11" s="371" t="s">
        <v>233</v>
      </c>
      <c r="I11" s="372"/>
      <c r="J11" s="372"/>
      <c r="K11" s="372"/>
      <c r="L11" s="373"/>
      <c r="M11" s="129" t="s">
        <v>296</v>
      </c>
      <c r="N11" s="130" t="s">
        <v>85</v>
      </c>
      <c r="O11" s="112"/>
      <c r="P11" s="126"/>
      <c r="Q11" s="125" t="s">
        <v>234</v>
      </c>
      <c r="R11" s="125"/>
      <c r="S11" s="125"/>
      <c r="T11" s="125"/>
      <c r="U11" s="125"/>
      <c r="V11" s="125"/>
      <c r="W11" s="125"/>
      <c r="X11" s="125"/>
      <c r="Y11" s="125"/>
      <c r="Z11" s="128" t="s">
        <v>290</v>
      </c>
      <c r="AA11" s="374" t="s">
        <v>297</v>
      </c>
      <c r="AB11" s="375"/>
      <c r="AC11" s="128" t="s">
        <v>290</v>
      </c>
      <c r="AD11" s="374" t="s">
        <v>298</v>
      </c>
      <c r="AE11" s="376"/>
      <c r="AF11" s="125"/>
      <c r="AG11" s="125"/>
      <c r="AH11" s="112"/>
      <c r="AI11" s="112"/>
      <c r="AJ11" s="112"/>
      <c r="AK11" s="112"/>
      <c r="AL11" s="112"/>
      <c r="AM11" s="112"/>
      <c r="AN11" s="113"/>
      <c r="AO11" s="113"/>
      <c r="AP11" s="113"/>
      <c r="AQ11" s="113"/>
      <c r="AR11" s="114"/>
      <c r="AS11" s="114"/>
      <c r="AT11" s="115"/>
    </row>
    <row r="12" spans="1:46" ht="15.75" customHeight="1">
      <c r="A12" s="136"/>
      <c r="B12" s="132"/>
      <c r="C12" s="132"/>
      <c r="D12" s="131"/>
      <c r="E12" s="137"/>
      <c r="F12" s="132"/>
      <c r="G12" s="131"/>
      <c r="H12" s="377" t="s">
        <v>235</v>
      </c>
      <c r="I12" s="378"/>
      <c r="J12" s="378"/>
      <c r="K12" s="378"/>
      <c r="L12" s="379"/>
      <c r="M12" s="104" t="s">
        <v>290</v>
      </c>
      <c r="N12" s="105" t="s">
        <v>229</v>
      </c>
      <c r="O12" s="103"/>
      <c r="P12" s="107"/>
      <c r="Q12" s="132" t="s">
        <v>232</v>
      </c>
      <c r="R12" s="132"/>
      <c r="S12" s="132"/>
      <c r="T12" s="132"/>
      <c r="U12" s="132"/>
      <c r="V12" s="132"/>
      <c r="W12" s="132"/>
      <c r="X12" s="132"/>
      <c r="Y12" s="132"/>
      <c r="Z12" s="132"/>
      <c r="AA12" s="132"/>
      <c r="AB12" s="132"/>
      <c r="AC12" s="132"/>
      <c r="AD12" s="132"/>
      <c r="AE12" s="132"/>
      <c r="AF12" s="132"/>
      <c r="AG12" s="132"/>
      <c r="AH12" s="103"/>
      <c r="AI12" s="103"/>
      <c r="AJ12" s="103"/>
      <c r="AK12" s="103"/>
      <c r="AL12" s="103"/>
      <c r="AM12" s="103"/>
      <c r="AN12" s="144"/>
      <c r="AO12" s="144"/>
      <c r="AP12" s="144"/>
      <c r="AQ12" s="144"/>
      <c r="AR12" s="122"/>
      <c r="AS12" s="122"/>
      <c r="AT12" s="119"/>
    </row>
    <row r="13" spans="1:46" ht="15.75" customHeight="1">
      <c r="A13" s="136"/>
      <c r="B13" s="132"/>
      <c r="C13" s="132"/>
      <c r="D13" s="131"/>
      <c r="E13" s="137"/>
      <c r="F13" s="132"/>
      <c r="G13" s="131"/>
      <c r="H13" s="116"/>
      <c r="I13" s="117"/>
      <c r="J13" s="117"/>
      <c r="K13" s="105"/>
      <c r="L13" s="106"/>
      <c r="M13" s="139" t="s">
        <v>293</v>
      </c>
      <c r="N13" s="361" t="s">
        <v>231</v>
      </c>
      <c r="O13" s="362"/>
      <c r="P13" s="363"/>
      <c r="Q13" s="364" t="s">
        <v>294</v>
      </c>
      <c r="R13" s="366"/>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9" t="s">
        <v>295</v>
      </c>
    </row>
    <row r="14" spans="1:46" ht="15.75" customHeight="1">
      <c r="A14" s="136"/>
      <c r="B14" s="132"/>
      <c r="C14" s="132"/>
      <c r="D14" s="131"/>
      <c r="E14" s="137"/>
      <c r="F14" s="132"/>
      <c r="G14" s="131"/>
      <c r="H14" s="116"/>
      <c r="I14" s="117"/>
      <c r="J14" s="117"/>
      <c r="K14" s="105"/>
      <c r="L14" s="106"/>
      <c r="M14" s="139"/>
      <c r="N14" s="142"/>
      <c r="O14" s="145"/>
      <c r="P14" s="143"/>
      <c r="Q14" s="365"/>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70"/>
    </row>
    <row r="15" spans="1:46" ht="15.75" customHeight="1">
      <c r="A15" s="136"/>
      <c r="B15" s="132"/>
      <c r="C15" s="132"/>
      <c r="D15" s="131"/>
      <c r="E15" s="137"/>
      <c r="F15" s="132"/>
      <c r="G15" s="131"/>
      <c r="H15" s="371" t="s">
        <v>236</v>
      </c>
      <c r="I15" s="372"/>
      <c r="J15" s="372"/>
      <c r="K15" s="372"/>
      <c r="L15" s="373"/>
      <c r="M15" s="129" t="s">
        <v>296</v>
      </c>
      <c r="N15" s="130" t="s">
        <v>85</v>
      </c>
      <c r="O15" s="112"/>
      <c r="P15" s="126"/>
      <c r="Q15" s="125" t="s">
        <v>299</v>
      </c>
      <c r="R15" s="125"/>
      <c r="S15" s="125"/>
      <c r="T15" s="125"/>
      <c r="U15" s="125"/>
      <c r="V15" s="125"/>
      <c r="W15" s="125"/>
      <c r="X15" s="125"/>
      <c r="Y15" s="125"/>
      <c r="Z15" s="125"/>
      <c r="AA15" s="125"/>
      <c r="AB15" s="125"/>
      <c r="AC15" s="125"/>
      <c r="AD15" s="125"/>
      <c r="AE15" s="125"/>
      <c r="AF15" s="125"/>
      <c r="AG15" s="125"/>
      <c r="AH15" s="112"/>
      <c r="AI15" s="112"/>
      <c r="AJ15" s="112"/>
      <c r="AK15" s="112"/>
      <c r="AL15" s="112"/>
      <c r="AM15" s="112"/>
      <c r="AN15" s="113"/>
      <c r="AO15" s="113"/>
      <c r="AP15" s="113"/>
      <c r="AQ15" s="113"/>
      <c r="AR15" s="114"/>
      <c r="AS15" s="114"/>
      <c r="AT15" s="115"/>
    </row>
    <row r="16" spans="1:46" ht="15.75" customHeight="1">
      <c r="A16" s="136"/>
      <c r="B16" s="132"/>
      <c r="C16" s="132"/>
      <c r="D16" s="131"/>
      <c r="E16" s="137"/>
      <c r="F16" s="132"/>
      <c r="G16" s="131"/>
      <c r="H16" s="116"/>
      <c r="I16" s="117"/>
      <c r="J16" s="117"/>
      <c r="K16" s="132"/>
      <c r="L16" s="131"/>
      <c r="M16" s="104" t="s">
        <v>290</v>
      </c>
      <c r="N16" s="105" t="s">
        <v>229</v>
      </c>
      <c r="O16" s="103"/>
      <c r="P16" s="107"/>
      <c r="Q16" s="138" t="s">
        <v>291</v>
      </c>
      <c r="R16" s="359"/>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108" t="s">
        <v>292</v>
      </c>
    </row>
    <row r="17" spans="1:46" ht="15.75" customHeight="1">
      <c r="A17" s="136"/>
      <c r="B17" s="132"/>
      <c r="C17" s="132"/>
      <c r="D17" s="131"/>
      <c r="E17" s="137"/>
      <c r="F17" s="132"/>
      <c r="G17" s="131"/>
      <c r="H17" s="116"/>
      <c r="I17" s="117"/>
      <c r="J17" s="117"/>
      <c r="K17" s="105"/>
      <c r="L17" s="106"/>
      <c r="M17" s="139" t="s">
        <v>293</v>
      </c>
      <c r="N17" s="361" t="s">
        <v>231</v>
      </c>
      <c r="O17" s="362"/>
      <c r="P17" s="363"/>
      <c r="Q17" s="132" t="s">
        <v>232</v>
      </c>
      <c r="R17" s="132"/>
      <c r="S17" s="132"/>
      <c r="T17" s="132"/>
      <c r="U17" s="132"/>
      <c r="V17" s="132"/>
      <c r="W17" s="132"/>
      <c r="X17" s="132"/>
      <c r="Y17" s="132"/>
      <c r="Z17" s="132"/>
      <c r="AA17" s="132"/>
      <c r="AB17" s="132"/>
      <c r="AC17" s="132"/>
      <c r="AD17" s="132"/>
      <c r="AE17" s="132"/>
      <c r="AF17" s="132"/>
      <c r="AG17" s="132"/>
      <c r="AH17" s="103"/>
      <c r="AI17" s="103"/>
      <c r="AJ17" s="103"/>
      <c r="AK17" s="103"/>
      <c r="AL17" s="103"/>
      <c r="AM17" s="103"/>
      <c r="AN17" s="144"/>
      <c r="AO17" s="144"/>
      <c r="AP17" s="144"/>
      <c r="AQ17" s="144"/>
      <c r="AR17" s="122"/>
      <c r="AS17" s="122"/>
      <c r="AT17" s="119"/>
    </row>
    <row r="18" spans="1:46" ht="15.75" customHeight="1">
      <c r="A18" s="136"/>
      <c r="B18" s="132"/>
      <c r="C18" s="132"/>
      <c r="D18" s="131"/>
      <c r="E18" s="137"/>
      <c r="F18" s="132"/>
      <c r="G18" s="131"/>
      <c r="H18" s="116"/>
      <c r="I18" s="117"/>
      <c r="J18" s="117"/>
      <c r="K18" s="140"/>
      <c r="L18" s="141"/>
      <c r="M18" s="139"/>
      <c r="N18" s="140"/>
      <c r="O18" s="103"/>
      <c r="P18" s="118"/>
      <c r="Q18" s="364" t="s">
        <v>294</v>
      </c>
      <c r="R18" s="366"/>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9" t="s">
        <v>295</v>
      </c>
    </row>
    <row r="19" spans="1:46" ht="15.75" customHeight="1">
      <c r="A19" s="136"/>
      <c r="B19" s="132"/>
      <c r="C19" s="132"/>
      <c r="D19" s="131"/>
      <c r="E19" s="137"/>
      <c r="F19" s="132"/>
      <c r="G19" s="131"/>
      <c r="H19" s="116"/>
      <c r="I19" s="117"/>
      <c r="J19" s="117"/>
      <c r="K19" s="140"/>
      <c r="L19" s="141"/>
      <c r="M19" s="139"/>
      <c r="N19" s="140"/>
      <c r="O19" s="103"/>
      <c r="P19" s="118"/>
      <c r="Q19" s="365"/>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70"/>
    </row>
    <row r="20" spans="1:46" ht="15.75" customHeight="1">
      <c r="A20" s="136"/>
      <c r="B20" s="132"/>
      <c r="C20" s="132"/>
      <c r="D20" s="131"/>
      <c r="E20" s="137"/>
      <c r="F20" s="132"/>
      <c r="G20" s="131"/>
      <c r="H20" s="371" t="s">
        <v>237</v>
      </c>
      <c r="I20" s="372"/>
      <c r="J20" s="372"/>
      <c r="K20" s="372"/>
      <c r="L20" s="373"/>
      <c r="M20" s="129" t="s">
        <v>296</v>
      </c>
      <c r="N20" s="130" t="s">
        <v>85</v>
      </c>
      <c r="O20" s="112"/>
      <c r="P20" s="126"/>
      <c r="Q20" s="125" t="s">
        <v>238</v>
      </c>
      <c r="R20" s="125"/>
      <c r="S20" s="125"/>
      <c r="T20" s="125"/>
      <c r="U20" s="125"/>
      <c r="V20" s="125"/>
      <c r="W20" s="125"/>
      <c r="X20" s="125"/>
      <c r="Y20" s="125"/>
      <c r="Z20" s="125"/>
      <c r="AA20" s="125"/>
      <c r="AB20" s="125"/>
      <c r="AC20" s="125"/>
      <c r="AD20" s="125"/>
      <c r="AE20" s="125"/>
      <c r="AF20" s="125"/>
      <c r="AG20" s="125"/>
      <c r="AH20" s="112"/>
      <c r="AI20" s="112"/>
      <c r="AJ20" s="112"/>
      <c r="AK20" s="112"/>
      <c r="AL20" s="112"/>
      <c r="AM20" s="112"/>
      <c r="AN20" s="113"/>
      <c r="AO20" s="113"/>
      <c r="AP20" s="113"/>
      <c r="AQ20" s="113"/>
      <c r="AR20" s="114"/>
      <c r="AS20" s="114"/>
      <c r="AT20" s="115"/>
    </row>
    <row r="21" spans="1:46" ht="15.75" customHeight="1">
      <c r="A21" s="136"/>
      <c r="B21" s="132"/>
      <c r="C21" s="132"/>
      <c r="D21" s="131"/>
      <c r="E21" s="137"/>
      <c r="F21" s="132"/>
      <c r="G21" s="131"/>
      <c r="H21" s="377" t="s">
        <v>239</v>
      </c>
      <c r="I21" s="378"/>
      <c r="J21" s="378"/>
      <c r="K21" s="378"/>
      <c r="L21" s="379"/>
      <c r="M21" s="104" t="s">
        <v>290</v>
      </c>
      <c r="N21" s="105" t="s">
        <v>229</v>
      </c>
      <c r="O21" s="103"/>
      <c r="P21" s="107"/>
      <c r="Q21" s="132"/>
      <c r="R21" s="132" t="s">
        <v>240</v>
      </c>
      <c r="S21" s="132"/>
      <c r="T21" s="138" t="s">
        <v>293</v>
      </c>
      <c r="U21" s="132" t="s">
        <v>241</v>
      </c>
      <c r="V21" s="132"/>
      <c r="W21" s="138" t="s">
        <v>293</v>
      </c>
      <c r="X21" s="132" t="s">
        <v>242</v>
      </c>
      <c r="Y21" s="132"/>
      <c r="Z21" s="132"/>
      <c r="AA21" s="138" t="s">
        <v>293</v>
      </c>
      <c r="AB21" s="132" t="s">
        <v>243</v>
      </c>
      <c r="AC21" s="132"/>
      <c r="AD21" s="138" t="s">
        <v>300</v>
      </c>
      <c r="AE21" s="132" t="s">
        <v>244</v>
      </c>
      <c r="AF21" s="132"/>
      <c r="AG21" s="132"/>
      <c r="AH21" s="380"/>
      <c r="AI21" s="380"/>
      <c r="AJ21" s="380"/>
      <c r="AK21" s="380"/>
      <c r="AL21" s="380"/>
      <c r="AM21" s="380"/>
      <c r="AN21" s="360"/>
      <c r="AO21" s="360"/>
      <c r="AP21" s="360"/>
      <c r="AQ21" s="360"/>
      <c r="AR21" s="360"/>
      <c r="AS21" s="360"/>
      <c r="AT21" s="108" t="s">
        <v>301</v>
      </c>
    </row>
    <row r="22" spans="1:46" ht="15.75" customHeight="1">
      <c r="A22" s="136"/>
      <c r="B22" s="132"/>
      <c r="C22" s="132"/>
      <c r="D22" s="131"/>
      <c r="E22" s="137"/>
      <c r="F22" s="132"/>
      <c r="G22" s="131"/>
      <c r="H22" s="116"/>
      <c r="I22" s="117"/>
      <c r="J22" s="117"/>
      <c r="K22" s="105"/>
      <c r="L22" s="106"/>
      <c r="M22" s="139" t="s">
        <v>300</v>
      </c>
      <c r="N22" s="361" t="s">
        <v>231</v>
      </c>
      <c r="O22" s="362"/>
      <c r="P22" s="363"/>
      <c r="Q22" s="132" t="s">
        <v>232</v>
      </c>
      <c r="R22" s="132"/>
      <c r="S22" s="132"/>
      <c r="T22" s="132"/>
      <c r="U22" s="132"/>
      <c r="V22" s="132"/>
      <c r="W22" s="132"/>
      <c r="X22" s="132"/>
      <c r="Y22" s="132"/>
      <c r="Z22" s="132"/>
      <c r="AA22" s="132"/>
      <c r="AB22" s="132"/>
      <c r="AC22" s="132"/>
      <c r="AD22" s="132"/>
      <c r="AE22" s="132"/>
      <c r="AF22" s="132"/>
      <c r="AG22" s="132"/>
      <c r="AH22" s="103"/>
      <c r="AI22" s="103"/>
      <c r="AJ22" s="103"/>
      <c r="AK22" s="103"/>
      <c r="AL22" s="103"/>
      <c r="AM22" s="103"/>
      <c r="AN22" s="144"/>
      <c r="AO22" s="144"/>
      <c r="AP22" s="144"/>
      <c r="AQ22" s="144"/>
      <c r="AR22" s="122"/>
      <c r="AS22" s="122"/>
      <c r="AT22" s="119"/>
    </row>
    <row r="23" spans="1:46" ht="15.75" customHeight="1">
      <c r="A23" s="136"/>
      <c r="B23" s="132"/>
      <c r="C23" s="132"/>
      <c r="D23" s="131"/>
      <c r="E23" s="137"/>
      <c r="F23" s="132"/>
      <c r="G23" s="131"/>
      <c r="H23" s="104"/>
      <c r="I23" s="105"/>
      <c r="J23" s="105"/>
      <c r="K23" s="105"/>
      <c r="L23" s="106"/>
      <c r="M23" s="104"/>
      <c r="N23" s="105"/>
      <c r="O23" s="103"/>
      <c r="P23" s="107"/>
      <c r="Q23" s="364" t="s">
        <v>294</v>
      </c>
      <c r="R23" s="366"/>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9" t="s">
        <v>295</v>
      </c>
    </row>
    <row r="24" spans="1:46" ht="15.75" customHeight="1">
      <c r="A24" s="136"/>
      <c r="B24" s="132"/>
      <c r="C24" s="132"/>
      <c r="D24" s="131"/>
      <c r="E24" s="137"/>
      <c r="F24" s="132"/>
      <c r="G24" s="131"/>
      <c r="H24" s="104"/>
      <c r="I24" s="105"/>
      <c r="J24" s="105"/>
      <c r="K24" s="105"/>
      <c r="L24" s="106"/>
      <c r="M24" s="104"/>
      <c r="N24" s="105"/>
      <c r="O24" s="103"/>
      <c r="P24" s="107"/>
      <c r="Q24" s="365"/>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70"/>
    </row>
    <row r="25" spans="1:46" ht="15.75" customHeight="1">
      <c r="A25" s="136"/>
      <c r="B25" s="132"/>
      <c r="C25" s="132"/>
      <c r="D25" s="131"/>
      <c r="E25" s="127" t="s">
        <v>302</v>
      </c>
      <c r="F25" s="125"/>
      <c r="G25" s="126"/>
      <c r="H25" s="352" t="s">
        <v>245</v>
      </c>
      <c r="I25" s="372"/>
      <c r="J25" s="372"/>
      <c r="K25" s="372"/>
      <c r="L25" s="373"/>
      <c r="M25" s="129" t="s">
        <v>296</v>
      </c>
      <c r="N25" s="130" t="s">
        <v>85</v>
      </c>
      <c r="O25" s="112"/>
      <c r="P25" s="126"/>
      <c r="Q25" s="125" t="s">
        <v>246</v>
      </c>
      <c r="R25" s="125"/>
      <c r="S25" s="125"/>
      <c r="T25" s="125"/>
      <c r="U25" s="125"/>
      <c r="V25" s="125"/>
      <c r="W25" s="125"/>
      <c r="X25" s="125"/>
      <c r="Y25" s="125"/>
      <c r="Z25" s="125"/>
      <c r="AA25" s="125"/>
      <c r="AB25" s="125"/>
      <c r="AC25" s="125"/>
      <c r="AD25" s="125"/>
      <c r="AE25" s="125"/>
      <c r="AF25" s="125"/>
      <c r="AG25" s="125"/>
      <c r="AH25" s="112"/>
      <c r="AI25" s="112"/>
      <c r="AJ25" s="112"/>
      <c r="AK25" s="112"/>
      <c r="AL25" s="112"/>
      <c r="AM25" s="112"/>
      <c r="AN25" s="113"/>
      <c r="AO25" s="113"/>
      <c r="AP25" s="113"/>
      <c r="AQ25" s="113"/>
      <c r="AR25" s="114"/>
      <c r="AS25" s="114"/>
      <c r="AT25" s="115"/>
    </row>
    <row r="26" spans="1:46" ht="15.75" customHeight="1">
      <c r="A26" s="136"/>
      <c r="B26" s="132"/>
      <c r="C26" s="132"/>
      <c r="D26" s="131"/>
      <c r="E26" s="137" t="s">
        <v>247</v>
      </c>
      <c r="F26" s="132"/>
      <c r="G26" s="131"/>
      <c r="H26" s="364" t="s">
        <v>248</v>
      </c>
      <c r="I26" s="378"/>
      <c r="J26" s="378"/>
      <c r="K26" s="378"/>
      <c r="L26" s="379"/>
      <c r="M26" s="104" t="s">
        <v>290</v>
      </c>
      <c r="N26" s="105" t="s">
        <v>229</v>
      </c>
      <c r="O26" s="103"/>
      <c r="P26" s="107"/>
      <c r="Q26" s="132"/>
      <c r="R26" s="132" t="s">
        <v>249</v>
      </c>
      <c r="S26" s="132"/>
      <c r="T26" s="359"/>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119"/>
    </row>
    <row r="27" spans="1:46" ht="15.75" customHeight="1">
      <c r="A27" s="136"/>
      <c r="B27" s="132"/>
      <c r="C27" s="132"/>
      <c r="D27" s="131"/>
      <c r="E27" s="137" t="s">
        <v>250</v>
      </c>
      <c r="F27" s="132"/>
      <c r="G27" s="131"/>
      <c r="H27" s="137"/>
      <c r="I27" s="132"/>
      <c r="J27" s="132"/>
      <c r="K27" s="140"/>
      <c r="L27" s="141"/>
      <c r="M27" s="139" t="s">
        <v>293</v>
      </c>
      <c r="N27" s="361" t="s">
        <v>231</v>
      </c>
      <c r="O27" s="362"/>
      <c r="P27" s="363"/>
      <c r="Q27" s="132"/>
      <c r="R27" s="132" t="s">
        <v>251</v>
      </c>
      <c r="S27" s="132"/>
      <c r="T27" s="359"/>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119"/>
    </row>
    <row r="28" spans="1:46" ht="15.75" customHeight="1">
      <c r="A28" s="136"/>
      <c r="B28" s="132"/>
      <c r="C28" s="132"/>
      <c r="D28" s="131"/>
      <c r="E28" s="137" t="s">
        <v>252</v>
      </c>
      <c r="F28" s="132"/>
      <c r="G28" s="131"/>
      <c r="H28" s="137"/>
      <c r="I28" s="132"/>
      <c r="J28" s="132"/>
      <c r="K28" s="105"/>
      <c r="L28" s="106"/>
      <c r="M28" s="104"/>
      <c r="N28" s="105"/>
      <c r="O28" s="103"/>
      <c r="P28" s="120"/>
      <c r="Q28" s="132" t="s">
        <v>253</v>
      </c>
      <c r="R28" s="132"/>
      <c r="S28" s="132"/>
      <c r="T28" s="132"/>
      <c r="U28" s="138" t="s">
        <v>296</v>
      </c>
      <c r="V28" s="361" t="s">
        <v>303</v>
      </c>
      <c r="W28" s="381"/>
      <c r="X28" s="138" t="s">
        <v>296</v>
      </c>
      <c r="Y28" s="361" t="s">
        <v>304</v>
      </c>
      <c r="Z28" s="362"/>
      <c r="AA28" s="132"/>
      <c r="AB28" s="132"/>
      <c r="AC28" s="132"/>
      <c r="AD28" s="132"/>
      <c r="AE28" s="132"/>
      <c r="AF28" s="132"/>
      <c r="AG28" s="132"/>
      <c r="AH28" s="103"/>
      <c r="AI28" s="103"/>
      <c r="AJ28" s="103"/>
      <c r="AK28" s="103"/>
      <c r="AL28" s="103"/>
      <c r="AM28" s="103"/>
      <c r="AN28" s="121"/>
      <c r="AO28" s="121"/>
      <c r="AP28" s="121"/>
      <c r="AQ28" s="121"/>
      <c r="AR28" s="122"/>
      <c r="AS28" s="122"/>
      <c r="AT28" s="119"/>
    </row>
    <row r="29" spans="1:46" ht="15.75" customHeight="1">
      <c r="A29" s="136"/>
      <c r="B29" s="132"/>
      <c r="C29" s="132"/>
      <c r="D29" s="131"/>
      <c r="E29" s="137"/>
      <c r="F29" s="132"/>
      <c r="G29" s="131"/>
      <c r="H29" s="139"/>
      <c r="I29" s="140"/>
      <c r="J29" s="140"/>
      <c r="K29" s="105"/>
      <c r="L29" s="106"/>
      <c r="M29" s="104"/>
      <c r="N29" s="105"/>
      <c r="O29" s="103"/>
      <c r="P29" s="118"/>
      <c r="Q29" s="132" t="s">
        <v>254</v>
      </c>
      <c r="R29" s="132"/>
      <c r="S29" s="132"/>
      <c r="T29" s="132"/>
      <c r="U29" s="132"/>
      <c r="V29" s="132"/>
      <c r="W29" s="132"/>
      <c r="X29" s="132"/>
      <c r="Y29" s="132"/>
      <c r="Z29" s="132"/>
      <c r="AA29" s="132"/>
      <c r="AB29" s="132"/>
      <c r="AC29" s="132"/>
      <c r="AD29" s="132"/>
      <c r="AE29" s="132"/>
      <c r="AF29" s="132"/>
      <c r="AG29" s="132"/>
      <c r="AH29" s="103"/>
      <c r="AI29" s="103"/>
      <c r="AJ29" s="103"/>
      <c r="AK29" s="103"/>
      <c r="AL29" s="103"/>
      <c r="AM29" s="103"/>
      <c r="AN29" s="144"/>
      <c r="AO29" s="144"/>
      <c r="AP29" s="144"/>
      <c r="AQ29" s="144"/>
      <c r="AR29" s="122"/>
      <c r="AS29" s="122"/>
      <c r="AT29" s="119"/>
    </row>
    <row r="30" spans="1:46" ht="15.75" customHeight="1">
      <c r="A30" s="136"/>
      <c r="B30" s="132"/>
      <c r="C30" s="132"/>
      <c r="D30" s="131"/>
      <c r="E30" s="137"/>
      <c r="F30" s="132"/>
      <c r="G30" s="131"/>
      <c r="H30" s="139"/>
      <c r="I30" s="140"/>
      <c r="J30" s="140"/>
      <c r="K30" s="132"/>
      <c r="L30" s="131"/>
      <c r="M30" s="137"/>
      <c r="N30" s="132"/>
      <c r="O30" s="103"/>
      <c r="P30" s="118"/>
      <c r="Q30" s="364" t="s">
        <v>294</v>
      </c>
      <c r="R30" s="366"/>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9" t="s">
        <v>295</v>
      </c>
    </row>
    <row r="31" spans="1:46" ht="15.75" customHeight="1">
      <c r="A31" s="136"/>
      <c r="B31" s="132"/>
      <c r="C31" s="132"/>
      <c r="D31" s="131"/>
      <c r="E31" s="137"/>
      <c r="F31" s="132"/>
      <c r="G31" s="131"/>
      <c r="H31" s="139"/>
      <c r="I31" s="140"/>
      <c r="J31" s="140"/>
      <c r="K31" s="132"/>
      <c r="L31" s="131"/>
      <c r="M31" s="137"/>
      <c r="N31" s="132"/>
      <c r="O31" s="103"/>
      <c r="P31" s="118"/>
      <c r="Q31" s="365"/>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70"/>
    </row>
    <row r="32" spans="1:46" ht="15.75" customHeight="1">
      <c r="A32" s="136"/>
      <c r="B32" s="132"/>
      <c r="C32" s="132"/>
      <c r="D32" s="131"/>
      <c r="E32" s="137"/>
      <c r="F32" s="132"/>
      <c r="G32" s="131"/>
      <c r="H32" s="352" t="s">
        <v>255</v>
      </c>
      <c r="I32" s="372"/>
      <c r="J32" s="372"/>
      <c r="K32" s="372"/>
      <c r="L32" s="373"/>
      <c r="M32" s="129" t="s">
        <v>296</v>
      </c>
      <c r="N32" s="130" t="s">
        <v>85</v>
      </c>
      <c r="O32" s="112"/>
      <c r="P32" s="126"/>
      <c r="Q32" s="125" t="s">
        <v>256</v>
      </c>
      <c r="R32" s="12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15"/>
    </row>
    <row r="33" spans="1:46" ht="15.75" customHeight="1">
      <c r="A33" s="136"/>
      <c r="B33" s="132"/>
      <c r="C33" s="132"/>
      <c r="D33" s="131"/>
      <c r="E33" s="137"/>
      <c r="F33" s="132"/>
      <c r="G33" s="131"/>
      <c r="H33" s="364" t="s">
        <v>252</v>
      </c>
      <c r="I33" s="378"/>
      <c r="J33" s="378"/>
      <c r="K33" s="378"/>
      <c r="L33" s="379"/>
      <c r="M33" s="104" t="s">
        <v>290</v>
      </c>
      <c r="N33" s="105" t="s">
        <v>229</v>
      </c>
      <c r="O33" s="103"/>
      <c r="P33" s="107"/>
      <c r="Q33" s="138" t="s">
        <v>291</v>
      </c>
      <c r="R33" s="359"/>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108" t="s">
        <v>292</v>
      </c>
    </row>
    <row r="34" spans="1:46" ht="15.75" customHeight="1">
      <c r="A34" s="136"/>
      <c r="B34" s="132"/>
      <c r="C34" s="132"/>
      <c r="D34" s="131"/>
      <c r="E34" s="137"/>
      <c r="F34" s="132"/>
      <c r="G34" s="131"/>
      <c r="H34" s="139"/>
      <c r="I34" s="140"/>
      <c r="J34" s="140"/>
      <c r="K34" s="132"/>
      <c r="L34" s="131"/>
      <c r="M34" s="139" t="s">
        <v>293</v>
      </c>
      <c r="N34" s="361" t="s">
        <v>231</v>
      </c>
      <c r="O34" s="362"/>
      <c r="P34" s="363"/>
      <c r="Q34" s="132" t="s">
        <v>257</v>
      </c>
      <c r="R34" s="132"/>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19"/>
    </row>
    <row r="35" spans="1:46" ht="15.75" customHeight="1">
      <c r="A35" s="136"/>
      <c r="B35" s="132"/>
      <c r="C35" s="132"/>
      <c r="D35" s="131"/>
      <c r="E35" s="137"/>
      <c r="F35" s="132"/>
      <c r="G35" s="131"/>
      <c r="H35" s="139"/>
      <c r="I35" s="140"/>
      <c r="J35" s="140"/>
      <c r="K35" s="132"/>
      <c r="L35" s="131"/>
      <c r="M35" s="137"/>
      <c r="N35" s="132"/>
      <c r="O35" s="103"/>
      <c r="P35" s="118"/>
      <c r="Q35" s="138" t="s">
        <v>294</v>
      </c>
      <c r="R35" s="359"/>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108" t="s">
        <v>295</v>
      </c>
    </row>
    <row r="36" spans="1:46" ht="15.75" customHeight="1">
      <c r="A36" s="136"/>
      <c r="B36" s="132"/>
      <c r="C36" s="132"/>
      <c r="D36" s="131"/>
      <c r="E36" s="137"/>
      <c r="F36" s="132"/>
      <c r="G36" s="131"/>
      <c r="H36" s="139"/>
      <c r="I36" s="140"/>
      <c r="J36" s="140"/>
      <c r="K36" s="132"/>
      <c r="L36" s="131"/>
      <c r="M36" s="137"/>
      <c r="N36" s="132"/>
      <c r="O36" s="103"/>
      <c r="P36" s="118"/>
      <c r="Q36" s="132" t="s">
        <v>254</v>
      </c>
      <c r="R36" s="132"/>
      <c r="S36" s="145"/>
      <c r="T36" s="145"/>
      <c r="U36" s="132"/>
      <c r="V36" s="132"/>
      <c r="W36" s="132"/>
      <c r="X36" s="132"/>
      <c r="Y36" s="132"/>
      <c r="Z36" s="132"/>
      <c r="AA36" s="132"/>
      <c r="AB36" s="132"/>
      <c r="AC36" s="132"/>
      <c r="AD36" s="132"/>
      <c r="AE36" s="132"/>
      <c r="AF36" s="132"/>
      <c r="AG36" s="132"/>
      <c r="AH36" s="103"/>
      <c r="AI36" s="103"/>
      <c r="AJ36" s="103"/>
      <c r="AK36" s="103"/>
      <c r="AL36" s="103"/>
      <c r="AM36" s="103"/>
      <c r="AN36" s="144"/>
      <c r="AO36" s="144"/>
      <c r="AP36" s="144"/>
      <c r="AQ36" s="144"/>
      <c r="AR36" s="122"/>
      <c r="AS36" s="122"/>
      <c r="AT36" s="119"/>
    </row>
    <row r="37" spans="1:46" ht="15.75" customHeight="1">
      <c r="A37" s="136"/>
      <c r="B37" s="132"/>
      <c r="C37" s="132"/>
      <c r="D37" s="131"/>
      <c r="E37" s="137"/>
      <c r="F37" s="132"/>
      <c r="G37" s="131"/>
      <c r="H37" s="139"/>
      <c r="I37" s="140"/>
      <c r="J37" s="140"/>
      <c r="K37" s="132"/>
      <c r="L37" s="131"/>
      <c r="M37" s="137"/>
      <c r="N37" s="132"/>
      <c r="O37" s="103"/>
      <c r="P37" s="118"/>
      <c r="Q37" s="364" t="s">
        <v>294</v>
      </c>
      <c r="R37" s="366"/>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9" t="s">
        <v>295</v>
      </c>
    </row>
    <row r="38" spans="1:46" ht="15.75" customHeight="1">
      <c r="A38" s="136"/>
      <c r="B38" s="132"/>
      <c r="C38" s="132"/>
      <c r="D38" s="131"/>
      <c r="E38" s="137"/>
      <c r="F38" s="132"/>
      <c r="G38" s="131"/>
      <c r="H38" s="139"/>
      <c r="I38" s="140"/>
      <c r="J38" s="140"/>
      <c r="K38" s="132"/>
      <c r="L38" s="131"/>
      <c r="M38" s="137"/>
      <c r="N38" s="132"/>
      <c r="O38" s="103"/>
      <c r="P38" s="118"/>
      <c r="Q38" s="365"/>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70"/>
    </row>
    <row r="39" spans="1:46" ht="15.75" customHeight="1">
      <c r="A39" s="136"/>
      <c r="B39" s="132"/>
      <c r="C39" s="132"/>
      <c r="D39" s="131"/>
      <c r="E39" s="137"/>
      <c r="F39" s="132"/>
      <c r="G39" s="131"/>
      <c r="H39" s="371" t="s">
        <v>258</v>
      </c>
      <c r="I39" s="372"/>
      <c r="J39" s="372"/>
      <c r="K39" s="372"/>
      <c r="L39" s="373"/>
      <c r="M39" s="129" t="s">
        <v>296</v>
      </c>
      <c r="N39" s="130" t="s">
        <v>85</v>
      </c>
      <c r="O39" s="112"/>
      <c r="P39" s="126"/>
      <c r="Q39" s="132" t="s">
        <v>259</v>
      </c>
      <c r="R39" s="132"/>
      <c r="S39" s="132"/>
      <c r="T39" s="132"/>
      <c r="U39" s="132"/>
      <c r="V39" s="132"/>
      <c r="W39" s="132"/>
      <c r="X39" s="132"/>
      <c r="Y39" s="132"/>
      <c r="Z39" s="132"/>
      <c r="AA39" s="132"/>
      <c r="AB39" s="132"/>
      <c r="AC39" s="132"/>
      <c r="AD39" s="132"/>
      <c r="AE39" s="132"/>
      <c r="AF39" s="132"/>
      <c r="AG39" s="132"/>
      <c r="AH39" s="103"/>
      <c r="AI39" s="103"/>
      <c r="AJ39" s="103"/>
      <c r="AK39" s="103"/>
      <c r="AL39" s="103"/>
      <c r="AM39" s="103"/>
      <c r="AN39" s="144"/>
      <c r="AO39" s="144"/>
      <c r="AP39" s="144"/>
      <c r="AQ39" s="144"/>
      <c r="AR39" s="122"/>
      <c r="AS39" s="122"/>
      <c r="AT39" s="119"/>
    </row>
    <row r="40" spans="1:46" ht="15.75" customHeight="1">
      <c r="A40" s="136"/>
      <c r="B40" s="132"/>
      <c r="C40" s="132"/>
      <c r="D40" s="131"/>
      <c r="E40" s="137"/>
      <c r="F40" s="132"/>
      <c r="G40" s="131"/>
      <c r="H40" s="377" t="s">
        <v>260</v>
      </c>
      <c r="I40" s="378"/>
      <c r="J40" s="378"/>
      <c r="K40" s="378"/>
      <c r="L40" s="379"/>
      <c r="M40" s="104" t="s">
        <v>290</v>
      </c>
      <c r="N40" s="105" t="s">
        <v>229</v>
      </c>
      <c r="O40" s="103"/>
      <c r="P40" s="107"/>
      <c r="Q40" s="382"/>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4"/>
    </row>
    <row r="41" spans="1:46" ht="15.75" customHeight="1">
      <c r="A41" s="136"/>
      <c r="B41" s="132"/>
      <c r="C41" s="132"/>
      <c r="D41" s="131"/>
      <c r="E41" s="137"/>
      <c r="F41" s="132"/>
      <c r="G41" s="131"/>
      <c r="H41" s="377" t="s">
        <v>261</v>
      </c>
      <c r="I41" s="378"/>
      <c r="J41" s="378"/>
      <c r="K41" s="378"/>
      <c r="L41" s="379"/>
      <c r="M41" s="139"/>
      <c r="N41" s="361"/>
      <c r="O41" s="362"/>
      <c r="P41" s="363"/>
      <c r="Q41" s="385"/>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4"/>
    </row>
    <row r="42" spans="1:46" ht="15.75" customHeight="1">
      <c r="A42" s="136"/>
      <c r="B42" s="132"/>
      <c r="C42" s="132"/>
      <c r="D42" s="131"/>
      <c r="E42" s="137"/>
      <c r="F42" s="132"/>
      <c r="G42" s="131"/>
      <c r="H42" s="104"/>
      <c r="I42" s="140"/>
      <c r="J42" s="140"/>
      <c r="K42" s="105"/>
      <c r="L42" s="106"/>
      <c r="M42" s="104"/>
      <c r="N42" s="105"/>
      <c r="O42" s="103"/>
      <c r="P42" s="118"/>
      <c r="Q42" s="386"/>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8"/>
    </row>
    <row r="43" spans="1:46" ht="15.75" customHeight="1">
      <c r="A43" s="136"/>
      <c r="B43" s="132"/>
      <c r="C43" s="132"/>
      <c r="D43" s="131"/>
      <c r="E43" s="137"/>
      <c r="F43" s="132"/>
      <c r="G43" s="131"/>
      <c r="H43" s="371" t="s">
        <v>262</v>
      </c>
      <c r="I43" s="372"/>
      <c r="J43" s="372"/>
      <c r="K43" s="372"/>
      <c r="L43" s="373"/>
      <c r="M43" s="129" t="s">
        <v>293</v>
      </c>
      <c r="N43" s="130" t="s">
        <v>85</v>
      </c>
      <c r="O43" s="112"/>
      <c r="P43" s="126"/>
      <c r="Q43" s="125" t="s">
        <v>263</v>
      </c>
      <c r="R43" s="125"/>
      <c r="S43" s="125"/>
      <c r="T43" s="125"/>
      <c r="U43" s="128" t="s">
        <v>290</v>
      </c>
      <c r="V43" s="374" t="s">
        <v>297</v>
      </c>
      <c r="W43" s="375"/>
      <c r="X43" s="128" t="s">
        <v>290</v>
      </c>
      <c r="Y43" s="374" t="s">
        <v>298</v>
      </c>
      <c r="Z43" s="376"/>
      <c r="AA43" s="125"/>
      <c r="AB43" s="125"/>
      <c r="AC43" s="125"/>
      <c r="AD43" s="125"/>
      <c r="AE43" s="125"/>
      <c r="AF43" s="125"/>
      <c r="AG43" s="125"/>
      <c r="AH43" s="112"/>
      <c r="AI43" s="112"/>
      <c r="AJ43" s="112"/>
      <c r="AK43" s="112"/>
      <c r="AL43" s="112"/>
      <c r="AM43" s="112"/>
      <c r="AN43" s="113"/>
      <c r="AO43" s="113"/>
      <c r="AP43" s="113"/>
      <c r="AQ43" s="113"/>
      <c r="AR43" s="114"/>
      <c r="AS43" s="114"/>
      <c r="AT43" s="115"/>
    </row>
    <row r="44" spans="1:46" ht="15.75" customHeight="1">
      <c r="A44" s="136"/>
      <c r="B44" s="132"/>
      <c r="C44" s="132"/>
      <c r="D44" s="131"/>
      <c r="E44" s="137"/>
      <c r="F44" s="132"/>
      <c r="G44" s="131"/>
      <c r="H44" s="377" t="s">
        <v>248</v>
      </c>
      <c r="I44" s="378"/>
      <c r="J44" s="378"/>
      <c r="K44" s="378"/>
      <c r="L44" s="379"/>
      <c r="M44" s="104" t="s">
        <v>290</v>
      </c>
      <c r="N44" s="105" t="s">
        <v>229</v>
      </c>
      <c r="O44" s="103"/>
      <c r="P44" s="107"/>
      <c r="Q44" s="132" t="s">
        <v>254</v>
      </c>
      <c r="R44" s="132"/>
      <c r="S44" s="132"/>
      <c r="T44" s="132"/>
      <c r="U44" s="132"/>
      <c r="V44" s="132"/>
      <c r="W44" s="132"/>
      <c r="X44" s="132"/>
      <c r="Y44" s="132"/>
      <c r="Z44" s="132"/>
      <c r="AA44" s="132"/>
      <c r="AB44" s="132"/>
      <c r="AC44" s="132"/>
      <c r="AD44" s="132"/>
      <c r="AE44" s="132"/>
      <c r="AF44" s="132"/>
      <c r="AG44" s="132"/>
      <c r="AH44" s="103"/>
      <c r="AI44" s="103"/>
      <c r="AJ44" s="103"/>
      <c r="AK44" s="103"/>
      <c r="AL44" s="103"/>
      <c r="AM44" s="103"/>
      <c r="AN44" s="144"/>
      <c r="AO44" s="144"/>
      <c r="AP44" s="144"/>
      <c r="AQ44" s="144"/>
      <c r="AR44" s="122"/>
      <c r="AS44" s="122"/>
      <c r="AT44" s="119"/>
    </row>
    <row r="45" spans="1:46" ht="15.75" customHeight="1">
      <c r="A45" s="136"/>
      <c r="B45" s="132"/>
      <c r="C45" s="132"/>
      <c r="D45" s="131"/>
      <c r="E45" s="137"/>
      <c r="F45" s="132"/>
      <c r="G45" s="131"/>
      <c r="H45" s="104"/>
      <c r="I45" s="140"/>
      <c r="J45" s="140"/>
      <c r="K45" s="105"/>
      <c r="L45" s="106"/>
      <c r="M45" s="139" t="s">
        <v>293</v>
      </c>
      <c r="N45" s="361" t="s">
        <v>231</v>
      </c>
      <c r="O45" s="362"/>
      <c r="P45" s="363"/>
      <c r="Q45" s="364" t="s">
        <v>294</v>
      </c>
      <c r="R45" s="366"/>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9" t="s">
        <v>295</v>
      </c>
    </row>
    <row r="46" spans="1:46" ht="15.75" customHeight="1">
      <c r="A46" s="136"/>
      <c r="B46" s="132"/>
      <c r="C46" s="132"/>
      <c r="D46" s="131"/>
      <c r="E46" s="137"/>
      <c r="F46" s="132"/>
      <c r="G46" s="131"/>
      <c r="H46" s="104"/>
      <c r="I46" s="140"/>
      <c r="J46" s="140"/>
      <c r="K46" s="105"/>
      <c r="L46" s="106"/>
      <c r="M46" s="139"/>
      <c r="N46" s="142"/>
      <c r="O46" s="145"/>
      <c r="P46" s="143"/>
      <c r="Q46" s="365"/>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70"/>
    </row>
    <row r="47" spans="1:46" ht="15.75" customHeight="1">
      <c r="A47" s="136"/>
      <c r="B47" s="132"/>
      <c r="C47" s="132"/>
      <c r="D47" s="131"/>
      <c r="E47" s="137"/>
      <c r="F47" s="132"/>
      <c r="G47" s="131"/>
      <c r="H47" s="371" t="s">
        <v>264</v>
      </c>
      <c r="I47" s="372"/>
      <c r="J47" s="372"/>
      <c r="K47" s="372"/>
      <c r="L47" s="373"/>
      <c r="M47" s="129" t="s">
        <v>296</v>
      </c>
      <c r="N47" s="130" t="s">
        <v>85</v>
      </c>
      <c r="O47" s="112"/>
      <c r="P47" s="126"/>
      <c r="Q47" s="125" t="s">
        <v>265</v>
      </c>
      <c r="R47" s="125"/>
      <c r="S47" s="125"/>
      <c r="T47" s="125"/>
      <c r="U47" s="389"/>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123" t="s">
        <v>305</v>
      </c>
    </row>
    <row r="48" spans="1:46" ht="15.75" customHeight="1">
      <c r="A48" s="136"/>
      <c r="B48" s="132"/>
      <c r="C48" s="132"/>
      <c r="D48" s="131"/>
      <c r="E48" s="137"/>
      <c r="F48" s="132"/>
      <c r="G48" s="131"/>
      <c r="H48" s="377" t="s">
        <v>266</v>
      </c>
      <c r="I48" s="378"/>
      <c r="J48" s="378"/>
      <c r="K48" s="378"/>
      <c r="L48" s="379"/>
      <c r="M48" s="104" t="s">
        <v>290</v>
      </c>
      <c r="N48" s="105" t="s">
        <v>229</v>
      </c>
      <c r="O48" s="103"/>
      <c r="P48" s="107"/>
      <c r="Q48" s="132" t="s">
        <v>267</v>
      </c>
      <c r="R48" s="132"/>
      <c r="S48" s="145"/>
      <c r="T48" s="132"/>
      <c r="U48" s="359"/>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108" t="s">
        <v>292</v>
      </c>
    </row>
    <row r="49" spans="1:46" ht="15.75" customHeight="1">
      <c r="A49" s="136"/>
      <c r="B49" s="132"/>
      <c r="C49" s="132"/>
      <c r="D49" s="131"/>
      <c r="E49" s="137"/>
      <c r="F49" s="132"/>
      <c r="G49" s="131"/>
      <c r="H49" s="377" t="s">
        <v>268</v>
      </c>
      <c r="I49" s="378"/>
      <c r="J49" s="378"/>
      <c r="K49" s="378"/>
      <c r="L49" s="379"/>
      <c r="M49" s="139" t="s">
        <v>293</v>
      </c>
      <c r="N49" s="361" t="s">
        <v>231</v>
      </c>
      <c r="O49" s="362"/>
      <c r="P49" s="363"/>
      <c r="Q49" s="132" t="s">
        <v>269</v>
      </c>
      <c r="R49" s="132"/>
      <c r="S49" s="132"/>
      <c r="T49" s="132"/>
      <c r="U49" s="359"/>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108" t="s">
        <v>295</v>
      </c>
    </row>
    <row r="50" spans="1:46" ht="15.75" customHeight="1">
      <c r="A50" s="136"/>
      <c r="B50" s="132"/>
      <c r="C50" s="132"/>
      <c r="D50" s="131"/>
      <c r="E50" s="137"/>
      <c r="F50" s="132"/>
      <c r="G50" s="131"/>
      <c r="H50" s="377" t="s">
        <v>270</v>
      </c>
      <c r="I50" s="378"/>
      <c r="J50" s="378"/>
      <c r="K50" s="378"/>
      <c r="L50" s="379"/>
      <c r="M50" s="104"/>
      <c r="N50" s="105"/>
      <c r="O50" s="103"/>
      <c r="P50" s="118"/>
      <c r="Q50" s="132" t="s">
        <v>271</v>
      </c>
      <c r="R50" s="132"/>
      <c r="S50" s="145"/>
      <c r="T50" s="132"/>
      <c r="U50" s="359"/>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108" t="s">
        <v>295</v>
      </c>
    </row>
    <row r="51" spans="1:46" ht="15.75" customHeight="1">
      <c r="A51" s="136"/>
      <c r="B51" s="132"/>
      <c r="C51" s="132"/>
      <c r="D51" s="131"/>
      <c r="E51" s="137"/>
      <c r="F51" s="132"/>
      <c r="G51" s="131"/>
      <c r="H51" s="104"/>
      <c r="I51" s="140"/>
      <c r="J51" s="140"/>
      <c r="K51" s="105"/>
      <c r="L51" s="106"/>
      <c r="M51" s="104"/>
      <c r="N51" s="105"/>
      <c r="O51" s="103"/>
      <c r="P51" s="118"/>
      <c r="Q51" s="132" t="s">
        <v>272</v>
      </c>
      <c r="R51" s="132"/>
      <c r="S51" s="132"/>
      <c r="T51" s="132"/>
      <c r="U51" s="138" t="s">
        <v>296</v>
      </c>
      <c r="V51" s="361" t="s">
        <v>303</v>
      </c>
      <c r="W51" s="381"/>
      <c r="X51" s="138" t="s">
        <v>296</v>
      </c>
      <c r="Y51" s="361" t="s">
        <v>304</v>
      </c>
      <c r="Z51" s="362"/>
      <c r="AA51" s="132"/>
      <c r="AB51" s="132"/>
      <c r="AC51" s="132"/>
      <c r="AD51" s="132"/>
      <c r="AE51" s="132"/>
      <c r="AF51" s="132"/>
      <c r="AG51" s="132"/>
      <c r="AH51" s="103"/>
      <c r="AI51" s="103"/>
      <c r="AJ51" s="103"/>
      <c r="AK51" s="103"/>
      <c r="AL51" s="103"/>
      <c r="AM51" s="103"/>
      <c r="AN51" s="121"/>
      <c r="AO51" s="121"/>
      <c r="AP51" s="121"/>
      <c r="AQ51" s="121"/>
      <c r="AR51" s="122"/>
      <c r="AS51" s="122"/>
      <c r="AT51" s="119"/>
    </row>
    <row r="52" spans="1:46" ht="15.75" customHeight="1">
      <c r="A52" s="136"/>
      <c r="B52" s="132"/>
      <c r="C52" s="132"/>
      <c r="D52" s="131"/>
      <c r="E52" s="137"/>
      <c r="F52" s="132"/>
      <c r="G52" s="131"/>
      <c r="H52" s="104"/>
      <c r="I52" s="140"/>
      <c r="J52" s="140"/>
      <c r="K52" s="105"/>
      <c r="L52" s="106"/>
      <c r="M52" s="104"/>
      <c r="N52" s="105"/>
      <c r="O52" s="103"/>
      <c r="P52" s="118"/>
      <c r="Q52" s="132" t="s">
        <v>254</v>
      </c>
      <c r="R52" s="132"/>
      <c r="S52" s="132"/>
      <c r="T52" s="132"/>
      <c r="U52" s="132"/>
      <c r="V52" s="132"/>
      <c r="W52" s="132"/>
      <c r="X52" s="132"/>
      <c r="Y52" s="132"/>
      <c r="Z52" s="132"/>
      <c r="AA52" s="132"/>
      <c r="AB52" s="132"/>
      <c r="AC52" s="132"/>
      <c r="AD52" s="132"/>
      <c r="AE52" s="132"/>
      <c r="AF52" s="132"/>
      <c r="AG52" s="132"/>
      <c r="AH52" s="103"/>
      <c r="AI52" s="103"/>
      <c r="AJ52" s="103"/>
      <c r="AK52" s="103"/>
      <c r="AL52" s="103"/>
      <c r="AM52" s="103"/>
      <c r="AN52" s="144"/>
      <c r="AO52" s="144"/>
      <c r="AP52" s="144"/>
      <c r="AQ52" s="144"/>
      <c r="AR52" s="122"/>
      <c r="AS52" s="122"/>
      <c r="AT52" s="119"/>
    </row>
    <row r="53" spans="1:46" ht="15.75" customHeight="1">
      <c r="A53" s="136"/>
      <c r="B53" s="132"/>
      <c r="C53" s="132"/>
      <c r="D53" s="131"/>
      <c r="E53" s="137"/>
      <c r="F53" s="132"/>
      <c r="G53" s="131"/>
      <c r="H53" s="104"/>
      <c r="I53" s="140"/>
      <c r="J53" s="140"/>
      <c r="K53" s="105"/>
      <c r="L53" s="106"/>
      <c r="M53" s="104"/>
      <c r="N53" s="105"/>
      <c r="O53" s="103"/>
      <c r="P53" s="118"/>
      <c r="Q53" s="364" t="s">
        <v>294</v>
      </c>
      <c r="R53" s="366"/>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9" t="s">
        <v>295</v>
      </c>
    </row>
    <row r="54" spans="1:46" ht="15.75" customHeight="1">
      <c r="A54" s="136"/>
      <c r="B54" s="132"/>
      <c r="C54" s="132"/>
      <c r="D54" s="131"/>
      <c r="E54" s="137"/>
      <c r="F54" s="132"/>
      <c r="G54" s="131"/>
      <c r="H54" s="104"/>
      <c r="I54" s="140"/>
      <c r="J54" s="140"/>
      <c r="K54" s="105"/>
      <c r="L54" s="106"/>
      <c r="M54" s="104"/>
      <c r="N54" s="105"/>
      <c r="O54" s="103"/>
      <c r="P54" s="118"/>
      <c r="Q54" s="365"/>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70"/>
    </row>
    <row r="55" spans="1:46" ht="15.75" customHeight="1">
      <c r="A55" s="136"/>
      <c r="B55" s="132"/>
      <c r="C55" s="132"/>
      <c r="D55" s="131"/>
      <c r="E55" s="137"/>
      <c r="F55" s="132"/>
      <c r="G55" s="131"/>
      <c r="H55" s="371" t="s">
        <v>273</v>
      </c>
      <c r="I55" s="372"/>
      <c r="J55" s="372"/>
      <c r="K55" s="372"/>
      <c r="L55" s="373"/>
      <c r="M55" s="129" t="s">
        <v>296</v>
      </c>
      <c r="N55" s="130" t="s">
        <v>85</v>
      </c>
      <c r="O55" s="112"/>
      <c r="P55" s="126"/>
      <c r="Q55" s="125" t="s">
        <v>265</v>
      </c>
      <c r="R55" s="125"/>
      <c r="S55" s="125"/>
      <c r="T55" s="125"/>
      <c r="U55" s="389"/>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123" t="s">
        <v>305</v>
      </c>
    </row>
    <row r="56" spans="1:46" ht="15.75" customHeight="1">
      <c r="A56" s="136"/>
      <c r="B56" s="132"/>
      <c r="C56" s="132"/>
      <c r="D56" s="131"/>
      <c r="E56" s="137"/>
      <c r="F56" s="132"/>
      <c r="G56" s="131"/>
      <c r="H56" s="377" t="s">
        <v>274</v>
      </c>
      <c r="I56" s="378"/>
      <c r="J56" s="378"/>
      <c r="K56" s="378"/>
      <c r="L56" s="379"/>
      <c r="M56" s="104" t="s">
        <v>290</v>
      </c>
      <c r="N56" s="105" t="s">
        <v>229</v>
      </c>
      <c r="O56" s="103"/>
      <c r="P56" s="107"/>
      <c r="Q56" s="132" t="s">
        <v>267</v>
      </c>
      <c r="R56" s="132"/>
      <c r="S56" s="145"/>
      <c r="T56" s="132"/>
      <c r="U56" s="359"/>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108" t="s">
        <v>292</v>
      </c>
    </row>
    <row r="57" spans="1:46" ht="15.75" customHeight="1">
      <c r="A57" s="136"/>
      <c r="B57" s="132"/>
      <c r="C57" s="132"/>
      <c r="D57" s="131"/>
      <c r="E57" s="137"/>
      <c r="F57" s="132"/>
      <c r="G57" s="131"/>
      <c r="H57" s="377" t="s">
        <v>275</v>
      </c>
      <c r="I57" s="378"/>
      <c r="J57" s="378"/>
      <c r="K57" s="378"/>
      <c r="L57" s="379"/>
      <c r="M57" s="139" t="s">
        <v>293</v>
      </c>
      <c r="N57" s="361" t="s">
        <v>231</v>
      </c>
      <c r="O57" s="362"/>
      <c r="P57" s="363"/>
      <c r="Q57" s="132" t="s">
        <v>269</v>
      </c>
      <c r="R57" s="132"/>
      <c r="S57" s="132"/>
      <c r="T57" s="132"/>
      <c r="U57" s="359"/>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108" t="s">
        <v>295</v>
      </c>
    </row>
    <row r="58" spans="1:46" ht="15.75" customHeight="1">
      <c r="A58" s="136"/>
      <c r="B58" s="132"/>
      <c r="C58" s="132"/>
      <c r="D58" s="131"/>
      <c r="E58" s="137"/>
      <c r="F58" s="132"/>
      <c r="G58" s="131"/>
      <c r="H58" s="104"/>
      <c r="I58" s="140"/>
      <c r="J58" s="140"/>
      <c r="K58" s="105"/>
      <c r="L58" s="106"/>
      <c r="M58" s="104"/>
      <c r="N58" s="105"/>
      <c r="O58" s="103"/>
      <c r="P58" s="118"/>
      <c r="Q58" s="132" t="s">
        <v>276</v>
      </c>
      <c r="R58" s="132"/>
      <c r="S58" s="145"/>
      <c r="T58" s="132"/>
      <c r="U58" s="132"/>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19"/>
    </row>
    <row r="59" spans="1:46" ht="15.75" customHeight="1">
      <c r="A59" s="136"/>
      <c r="B59" s="132"/>
      <c r="C59" s="132"/>
      <c r="D59" s="131"/>
      <c r="E59" s="137"/>
      <c r="F59" s="132"/>
      <c r="G59" s="131"/>
      <c r="H59" s="104"/>
      <c r="I59" s="140"/>
      <c r="J59" s="140"/>
      <c r="K59" s="105"/>
      <c r="L59" s="106"/>
      <c r="M59" s="104"/>
      <c r="N59" s="105"/>
      <c r="O59" s="103"/>
      <c r="P59" s="118"/>
      <c r="Q59" s="138" t="s">
        <v>294</v>
      </c>
      <c r="R59" s="359"/>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108" t="s">
        <v>295</v>
      </c>
    </row>
    <row r="60" spans="1:46" ht="15.75" customHeight="1">
      <c r="A60" s="136"/>
      <c r="B60" s="132"/>
      <c r="C60" s="132"/>
      <c r="D60" s="131"/>
      <c r="E60" s="137"/>
      <c r="F60" s="132"/>
      <c r="G60" s="131"/>
      <c r="H60" s="104"/>
      <c r="I60" s="140"/>
      <c r="J60" s="140"/>
      <c r="K60" s="105"/>
      <c r="L60" s="106"/>
      <c r="M60" s="104"/>
      <c r="N60" s="105"/>
      <c r="O60" s="103"/>
      <c r="P60" s="118"/>
      <c r="Q60" s="132" t="s">
        <v>272</v>
      </c>
      <c r="R60" s="132"/>
      <c r="S60" s="132"/>
      <c r="T60" s="132"/>
      <c r="U60" s="138" t="s">
        <v>296</v>
      </c>
      <c r="V60" s="361" t="s">
        <v>303</v>
      </c>
      <c r="W60" s="381"/>
      <c r="X60" s="138" t="s">
        <v>296</v>
      </c>
      <c r="Y60" s="361" t="s">
        <v>304</v>
      </c>
      <c r="Z60" s="362"/>
      <c r="AA60" s="132"/>
      <c r="AB60" s="132"/>
      <c r="AC60" s="132"/>
      <c r="AD60" s="132"/>
      <c r="AE60" s="132"/>
      <c r="AF60" s="132"/>
      <c r="AG60" s="132"/>
      <c r="AH60" s="103"/>
      <c r="AI60" s="103"/>
      <c r="AJ60" s="103"/>
      <c r="AK60" s="103"/>
      <c r="AL60" s="103"/>
      <c r="AM60" s="103"/>
      <c r="AN60" s="121"/>
      <c r="AO60" s="121"/>
      <c r="AP60" s="121"/>
      <c r="AQ60" s="121"/>
      <c r="AR60" s="122"/>
      <c r="AS60" s="122"/>
      <c r="AT60" s="119"/>
    </row>
    <row r="61" spans="1:46" ht="15.75" customHeight="1">
      <c r="A61" s="136"/>
      <c r="B61" s="132"/>
      <c r="C61" s="132"/>
      <c r="D61" s="131"/>
      <c r="E61" s="137"/>
      <c r="F61" s="132"/>
      <c r="G61" s="131"/>
      <c r="H61" s="104"/>
      <c r="I61" s="140"/>
      <c r="J61" s="140"/>
      <c r="K61" s="105"/>
      <c r="L61" s="106"/>
      <c r="M61" s="104"/>
      <c r="N61" s="105"/>
      <c r="O61" s="103"/>
      <c r="P61" s="118"/>
      <c r="Q61" s="132" t="s">
        <v>254</v>
      </c>
      <c r="R61" s="132"/>
      <c r="S61" s="132"/>
      <c r="T61" s="132"/>
      <c r="U61" s="132"/>
      <c r="V61" s="132"/>
      <c r="W61" s="132"/>
      <c r="X61" s="132"/>
      <c r="Y61" s="132"/>
      <c r="Z61" s="132"/>
      <c r="AA61" s="132"/>
      <c r="AB61" s="132"/>
      <c r="AC61" s="132"/>
      <c r="AD61" s="132"/>
      <c r="AE61" s="132"/>
      <c r="AF61" s="132"/>
      <c r="AG61" s="132"/>
      <c r="AH61" s="103"/>
      <c r="AI61" s="103"/>
      <c r="AJ61" s="103"/>
      <c r="AK61" s="103"/>
      <c r="AL61" s="103"/>
      <c r="AM61" s="103"/>
      <c r="AN61" s="144"/>
      <c r="AO61" s="144"/>
      <c r="AP61" s="144"/>
      <c r="AQ61" s="144"/>
      <c r="AR61" s="122"/>
      <c r="AS61" s="122"/>
      <c r="AT61" s="119"/>
    </row>
    <row r="62" spans="1:46" ht="15.75" customHeight="1">
      <c r="A62" s="136"/>
      <c r="B62" s="132"/>
      <c r="C62" s="132"/>
      <c r="D62" s="131"/>
      <c r="E62" s="137"/>
      <c r="F62" s="132"/>
      <c r="G62" s="131"/>
      <c r="H62" s="104"/>
      <c r="I62" s="140"/>
      <c r="J62" s="140"/>
      <c r="K62" s="105"/>
      <c r="L62" s="106"/>
      <c r="M62" s="104"/>
      <c r="N62" s="105"/>
      <c r="O62" s="103"/>
      <c r="P62" s="118"/>
      <c r="Q62" s="364" t="s">
        <v>294</v>
      </c>
      <c r="R62" s="366"/>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9" t="s">
        <v>295</v>
      </c>
    </row>
    <row r="63" spans="1:46" ht="15.75" customHeight="1">
      <c r="A63" s="136"/>
      <c r="B63" s="132"/>
      <c r="C63" s="132"/>
      <c r="D63" s="131"/>
      <c r="E63" s="137"/>
      <c r="F63" s="132"/>
      <c r="G63" s="131"/>
      <c r="H63" s="104"/>
      <c r="I63" s="140"/>
      <c r="J63" s="140"/>
      <c r="K63" s="105"/>
      <c r="L63" s="106"/>
      <c r="M63" s="104"/>
      <c r="N63" s="105"/>
      <c r="O63" s="103"/>
      <c r="P63" s="118"/>
      <c r="Q63" s="365"/>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70"/>
    </row>
    <row r="64" spans="1:46" ht="15.75" customHeight="1">
      <c r="A64" s="136"/>
      <c r="B64" s="132"/>
      <c r="C64" s="132"/>
      <c r="D64" s="131"/>
      <c r="E64" s="127" t="s">
        <v>306</v>
      </c>
      <c r="F64" s="125"/>
      <c r="G64" s="126"/>
      <c r="H64" s="371" t="s">
        <v>264</v>
      </c>
      <c r="I64" s="372"/>
      <c r="J64" s="372"/>
      <c r="K64" s="372"/>
      <c r="L64" s="373"/>
      <c r="M64" s="129" t="s">
        <v>296</v>
      </c>
      <c r="N64" s="130" t="s">
        <v>85</v>
      </c>
      <c r="O64" s="112"/>
      <c r="P64" s="126"/>
      <c r="Q64" s="125" t="s">
        <v>265</v>
      </c>
      <c r="R64" s="125"/>
      <c r="S64" s="125"/>
      <c r="T64" s="125"/>
      <c r="U64" s="389"/>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123" t="s">
        <v>305</v>
      </c>
    </row>
    <row r="65" spans="1:46" ht="15.75" customHeight="1">
      <c r="A65" s="136"/>
      <c r="B65" s="132"/>
      <c r="C65" s="132"/>
      <c r="D65" s="131"/>
      <c r="E65" s="137" t="s">
        <v>224</v>
      </c>
      <c r="F65" s="132"/>
      <c r="G65" s="131"/>
      <c r="H65" s="377" t="s">
        <v>277</v>
      </c>
      <c r="I65" s="378"/>
      <c r="J65" s="378"/>
      <c r="K65" s="378"/>
      <c r="L65" s="379"/>
      <c r="M65" s="104" t="s">
        <v>290</v>
      </c>
      <c r="N65" s="105" t="s">
        <v>229</v>
      </c>
      <c r="O65" s="103"/>
      <c r="P65" s="107"/>
      <c r="Q65" s="132" t="s">
        <v>267</v>
      </c>
      <c r="R65" s="132"/>
      <c r="S65" s="145"/>
      <c r="T65" s="132"/>
      <c r="U65" s="359"/>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108" t="s">
        <v>292</v>
      </c>
    </row>
    <row r="66" spans="1:46" ht="15.75" customHeight="1">
      <c r="A66" s="136"/>
      <c r="B66" s="132"/>
      <c r="C66" s="132"/>
      <c r="D66" s="131"/>
      <c r="E66" s="137" t="s">
        <v>278</v>
      </c>
      <c r="F66" s="132"/>
      <c r="G66" s="131"/>
      <c r="H66" s="377" t="s">
        <v>279</v>
      </c>
      <c r="I66" s="378"/>
      <c r="J66" s="378"/>
      <c r="K66" s="378"/>
      <c r="L66" s="379"/>
      <c r="M66" s="139" t="s">
        <v>293</v>
      </c>
      <c r="N66" s="361" t="s">
        <v>280</v>
      </c>
      <c r="O66" s="362"/>
      <c r="P66" s="363"/>
      <c r="Q66" s="132" t="s">
        <v>269</v>
      </c>
      <c r="R66" s="132"/>
      <c r="S66" s="132"/>
      <c r="T66" s="132"/>
      <c r="U66" s="359"/>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108" t="s">
        <v>307</v>
      </c>
    </row>
    <row r="67" spans="1:46" ht="15.75" customHeight="1">
      <c r="A67" s="136"/>
      <c r="B67" s="132"/>
      <c r="C67" s="132"/>
      <c r="D67" s="131"/>
      <c r="E67" s="137" t="s">
        <v>281</v>
      </c>
      <c r="F67" s="132"/>
      <c r="G67" s="131"/>
      <c r="H67" s="377" t="s">
        <v>282</v>
      </c>
      <c r="I67" s="378"/>
      <c r="J67" s="378"/>
      <c r="K67" s="378"/>
      <c r="L67" s="379"/>
      <c r="M67" s="104"/>
      <c r="N67" s="105"/>
      <c r="O67" s="103"/>
      <c r="P67" s="118"/>
      <c r="Q67" s="132" t="s">
        <v>276</v>
      </c>
      <c r="R67" s="132"/>
      <c r="S67" s="145"/>
      <c r="T67" s="132"/>
      <c r="U67" s="132"/>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19"/>
    </row>
    <row r="68" spans="1:46" ht="15.75" customHeight="1">
      <c r="A68" s="136"/>
      <c r="B68" s="132"/>
      <c r="C68" s="132"/>
      <c r="D68" s="131"/>
      <c r="E68" s="137" t="s">
        <v>283</v>
      </c>
      <c r="F68" s="132"/>
      <c r="G68" s="131"/>
      <c r="H68" s="104"/>
      <c r="I68" s="140"/>
      <c r="J68" s="140"/>
      <c r="K68" s="105"/>
      <c r="L68" s="106"/>
      <c r="M68" s="104"/>
      <c r="N68" s="105"/>
      <c r="O68" s="103"/>
      <c r="P68" s="118"/>
      <c r="Q68" s="138" t="s">
        <v>308</v>
      </c>
      <c r="R68" s="359"/>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c r="AT68" s="108" t="s">
        <v>307</v>
      </c>
    </row>
    <row r="69" spans="1:46" ht="15.75" customHeight="1">
      <c r="A69" s="136"/>
      <c r="B69" s="132"/>
      <c r="C69" s="132"/>
      <c r="D69" s="131"/>
      <c r="E69" s="137" t="s">
        <v>309</v>
      </c>
      <c r="F69" s="132"/>
      <c r="G69" s="131"/>
      <c r="H69" s="104"/>
      <c r="I69" s="140"/>
      <c r="J69" s="140"/>
      <c r="K69" s="105"/>
      <c r="L69" s="106"/>
      <c r="M69" s="104"/>
      <c r="N69" s="105"/>
      <c r="O69" s="103"/>
      <c r="P69" s="118"/>
      <c r="Q69" s="132" t="s">
        <v>254</v>
      </c>
      <c r="R69" s="132"/>
      <c r="S69" s="132"/>
      <c r="T69" s="132"/>
      <c r="U69" s="132"/>
      <c r="V69" s="132"/>
      <c r="W69" s="132"/>
      <c r="X69" s="132"/>
      <c r="Y69" s="132"/>
      <c r="Z69" s="132"/>
      <c r="AA69" s="132"/>
      <c r="AB69" s="132"/>
      <c r="AC69" s="132"/>
      <c r="AD69" s="132"/>
      <c r="AE69" s="132"/>
      <c r="AF69" s="132"/>
      <c r="AG69" s="132"/>
      <c r="AH69" s="103"/>
      <c r="AI69" s="103"/>
      <c r="AJ69" s="103"/>
      <c r="AK69" s="103"/>
      <c r="AL69" s="103"/>
      <c r="AM69" s="103"/>
      <c r="AN69" s="144"/>
      <c r="AO69" s="144"/>
      <c r="AP69" s="144"/>
      <c r="AQ69" s="144"/>
      <c r="AR69" s="122"/>
      <c r="AS69" s="122"/>
      <c r="AT69" s="119"/>
    </row>
    <row r="70" spans="1:46" ht="15.75" customHeight="1">
      <c r="A70" s="136"/>
      <c r="B70" s="132"/>
      <c r="C70" s="132"/>
      <c r="D70" s="131"/>
      <c r="E70" s="137" t="s">
        <v>284</v>
      </c>
      <c r="F70" s="132"/>
      <c r="G70" s="131"/>
      <c r="H70" s="104"/>
      <c r="I70" s="140"/>
      <c r="J70" s="140"/>
      <c r="K70" s="105"/>
      <c r="L70" s="106"/>
      <c r="M70" s="104"/>
      <c r="N70" s="105"/>
      <c r="O70" s="103"/>
      <c r="P70" s="118"/>
      <c r="Q70" s="364" t="s">
        <v>308</v>
      </c>
      <c r="R70" s="366"/>
      <c r="S70" s="367"/>
      <c r="T70" s="367"/>
      <c r="U70" s="367"/>
      <c r="V70" s="367"/>
      <c r="W70" s="367"/>
      <c r="X70" s="367"/>
      <c r="Y70" s="367"/>
      <c r="Z70" s="367"/>
      <c r="AA70" s="367"/>
      <c r="AB70" s="367"/>
      <c r="AC70" s="367"/>
      <c r="AD70" s="367"/>
      <c r="AE70" s="367"/>
      <c r="AF70" s="367"/>
      <c r="AG70" s="367"/>
      <c r="AH70" s="367"/>
      <c r="AI70" s="367"/>
      <c r="AJ70" s="367"/>
      <c r="AK70" s="367"/>
      <c r="AL70" s="367"/>
      <c r="AM70" s="367"/>
      <c r="AN70" s="367"/>
      <c r="AO70" s="367"/>
      <c r="AP70" s="367"/>
      <c r="AQ70" s="367"/>
      <c r="AR70" s="367"/>
      <c r="AS70" s="367"/>
      <c r="AT70" s="369" t="s">
        <v>307</v>
      </c>
    </row>
    <row r="71" spans="1:46" ht="15.75" customHeight="1">
      <c r="A71" s="136"/>
      <c r="B71" s="132"/>
      <c r="C71" s="132"/>
      <c r="D71" s="131"/>
      <c r="E71" s="137" t="s">
        <v>230</v>
      </c>
      <c r="F71" s="132"/>
      <c r="G71" s="131"/>
      <c r="H71" s="139"/>
      <c r="I71" s="140"/>
      <c r="J71" s="140"/>
      <c r="K71" s="105"/>
      <c r="L71" s="106"/>
      <c r="M71" s="104"/>
      <c r="N71" s="105"/>
      <c r="O71" s="103"/>
      <c r="P71" s="118"/>
      <c r="Q71" s="391"/>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68"/>
      <c r="AR71" s="368"/>
      <c r="AS71" s="368"/>
      <c r="AT71" s="392"/>
    </row>
    <row r="72" spans="1:46" ht="15.75" customHeight="1">
      <c r="A72" s="393" t="s">
        <v>310</v>
      </c>
      <c r="B72" s="394"/>
      <c r="C72" s="394"/>
      <c r="D72" s="394"/>
      <c r="E72" s="394"/>
      <c r="F72" s="394"/>
      <c r="G72" s="395"/>
      <c r="H72" s="399"/>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1"/>
    </row>
    <row r="73" spans="1:46" ht="15.75" customHeight="1" thickBot="1">
      <c r="A73" s="396"/>
      <c r="B73" s="397"/>
      <c r="C73" s="397"/>
      <c r="D73" s="397"/>
      <c r="E73" s="397"/>
      <c r="F73" s="397"/>
      <c r="G73" s="398"/>
      <c r="H73" s="402"/>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4"/>
    </row>
    <row r="74" spans="1:46" ht="15.75" customHeight="1">
      <c r="A74" s="101" t="s">
        <v>285</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H66:L66"/>
    <mergeCell ref="N66:P66"/>
    <mergeCell ref="U66:AS66"/>
    <mergeCell ref="H67:L67"/>
    <mergeCell ref="R68:AS68"/>
    <mergeCell ref="Q70:Q71"/>
    <mergeCell ref="R70:AS71"/>
    <mergeCell ref="AT70:AT71"/>
    <mergeCell ref="A72:G73"/>
    <mergeCell ref="H72:AT73"/>
    <mergeCell ref="R59:AS59"/>
    <mergeCell ref="V60:W60"/>
    <mergeCell ref="Y60:Z60"/>
    <mergeCell ref="Q62:Q63"/>
    <mergeCell ref="R62:AS63"/>
    <mergeCell ref="AT62:AT63"/>
    <mergeCell ref="H64:L64"/>
    <mergeCell ref="U64:AS64"/>
    <mergeCell ref="H65:L65"/>
    <mergeCell ref="U65:AS65"/>
    <mergeCell ref="Q53:Q54"/>
    <mergeCell ref="R53:AS54"/>
    <mergeCell ref="AT53:AT54"/>
    <mergeCell ref="H55:L55"/>
    <mergeCell ref="U55:AS55"/>
    <mergeCell ref="H56:L56"/>
    <mergeCell ref="U56:AS56"/>
    <mergeCell ref="H57:L57"/>
    <mergeCell ref="N57:P57"/>
    <mergeCell ref="U57:AS57"/>
    <mergeCell ref="H48:L48"/>
    <mergeCell ref="U48:AS48"/>
    <mergeCell ref="H49:L49"/>
    <mergeCell ref="N49:P49"/>
    <mergeCell ref="U49:AS49"/>
    <mergeCell ref="H50:L50"/>
    <mergeCell ref="U50:AS50"/>
    <mergeCell ref="V51:W51"/>
    <mergeCell ref="Y51:Z51"/>
    <mergeCell ref="H43:L43"/>
    <mergeCell ref="V43:W43"/>
    <mergeCell ref="Y43:Z43"/>
    <mergeCell ref="H44:L44"/>
    <mergeCell ref="N45:P45"/>
    <mergeCell ref="Q45:Q46"/>
    <mergeCell ref="R45:AS46"/>
    <mergeCell ref="AT45:AT46"/>
    <mergeCell ref="H47:L47"/>
    <mergeCell ref="U47:AS47"/>
    <mergeCell ref="N34:P34"/>
    <mergeCell ref="R35:AS35"/>
    <mergeCell ref="Q37:Q38"/>
    <mergeCell ref="R37:AS38"/>
    <mergeCell ref="AT37:AT38"/>
    <mergeCell ref="H39:L39"/>
    <mergeCell ref="H40:L40"/>
    <mergeCell ref="Q40:AT42"/>
    <mergeCell ref="H41:L41"/>
    <mergeCell ref="N41:P41"/>
    <mergeCell ref="N27:P27"/>
    <mergeCell ref="T27:AS27"/>
    <mergeCell ref="V28:W28"/>
    <mergeCell ref="Y28:Z28"/>
    <mergeCell ref="Q30:Q31"/>
    <mergeCell ref="R30:AS31"/>
    <mergeCell ref="AT30:AT31"/>
    <mergeCell ref="H32:L32"/>
    <mergeCell ref="H33:L33"/>
    <mergeCell ref="R33:AS33"/>
    <mergeCell ref="H20:L20"/>
    <mergeCell ref="H21:L21"/>
    <mergeCell ref="AH21:AS21"/>
    <mergeCell ref="N22:P22"/>
    <mergeCell ref="Q23:Q24"/>
    <mergeCell ref="R23:AS24"/>
    <mergeCell ref="AT23:AT24"/>
    <mergeCell ref="H25:L25"/>
    <mergeCell ref="H26:L26"/>
    <mergeCell ref="T26:AS26"/>
    <mergeCell ref="H12:L12"/>
    <mergeCell ref="N13:P13"/>
    <mergeCell ref="Q13:Q14"/>
    <mergeCell ref="R13:AS14"/>
    <mergeCell ref="AT13:AT14"/>
    <mergeCell ref="H15:L15"/>
    <mergeCell ref="R16:AS16"/>
    <mergeCell ref="N17:P17"/>
    <mergeCell ref="Q18:Q19"/>
    <mergeCell ref="R18:AS19"/>
    <mergeCell ref="AT18:AT19"/>
    <mergeCell ref="A7:D7"/>
    <mergeCell ref="E7:G7"/>
    <mergeCell ref="R7:AS7"/>
    <mergeCell ref="E8:G8"/>
    <mergeCell ref="N8:P8"/>
    <mergeCell ref="Q9:Q10"/>
    <mergeCell ref="R9:AS10"/>
    <mergeCell ref="AT9:AT10"/>
    <mergeCell ref="H11:L11"/>
    <mergeCell ref="AA11:AB11"/>
    <mergeCell ref="AD11:AE11"/>
    <mergeCell ref="A1:AT1"/>
    <mergeCell ref="A4:G5"/>
    <mergeCell ref="H4:AT4"/>
    <mergeCell ref="H5:L5"/>
    <mergeCell ref="M5:P5"/>
    <mergeCell ref="Q5:AT5"/>
    <mergeCell ref="A6:D6"/>
    <mergeCell ref="E6:G6"/>
    <mergeCell ref="H6:L6"/>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20221001&amp;R&amp;"ＭＳ ゴシック,標準"&amp;8日本ERI株式会社</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M60"/>
  <sheetViews>
    <sheetView view="pageBreakPreview" zoomScaleNormal="100" zoomScaleSheetLayoutView="100" workbookViewId="0"/>
  </sheetViews>
  <sheetFormatPr defaultColWidth="1.625" defaultRowHeight="15" customHeight="1"/>
  <cols>
    <col min="1" max="1" width="1.375" style="65" customWidth="1"/>
    <col min="2" max="2" width="1.625" style="65"/>
    <col min="3" max="3" width="2.625" style="65" customWidth="1"/>
    <col min="4" max="4" width="3.25" style="65" customWidth="1"/>
    <col min="5" max="5" width="1.625" style="65"/>
    <col min="6" max="6" width="2.625" style="65" customWidth="1"/>
    <col min="7" max="7" width="2.75" style="65" customWidth="1"/>
    <col min="8"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Z1" s="54"/>
      <c r="BA1" s="54"/>
      <c r="BB1" s="53" t="s">
        <v>24</v>
      </c>
      <c r="BE1" s="54"/>
    </row>
    <row r="2" spans="1:57" s="55" customFormat="1" ht="13.5" customHeight="1">
      <c r="B2" s="56"/>
      <c r="C2" s="56" t="s">
        <v>0</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58" t="s">
        <v>25</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row>
    <row r="4" spans="1:57" s="55" customFormat="1" ht="13.5" customHeight="1">
      <c r="C4" s="55" t="s">
        <v>26</v>
      </c>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row>
    <row r="5" spans="1:57" s="55" customFormat="1" ht="13.5" customHeight="1">
      <c r="A5" s="60"/>
      <c r="B5" s="60"/>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row>
    <row r="6" spans="1:57" s="55" customFormat="1" ht="13.5" customHeight="1">
      <c r="A6" s="60"/>
      <c r="B6" s="60"/>
      <c r="C6" s="55" t="s">
        <v>27</v>
      </c>
      <c r="D6" s="61"/>
      <c r="E6" s="61"/>
      <c r="F6" s="61"/>
      <c r="G6" s="61"/>
      <c r="H6" s="61"/>
      <c r="I6" s="61"/>
      <c r="J6" s="61"/>
      <c r="K6" s="61"/>
      <c r="L6" s="61"/>
      <c r="N6" s="193"/>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row>
    <row r="7" spans="1:57" s="55" customFormat="1" ht="13.5" customHeight="1">
      <c r="N7" s="193"/>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row>
    <row r="8" spans="1:57" s="55" customFormat="1" ht="13.5" customHeight="1">
      <c r="C8" s="55" t="s">
        <v>28</v>
      </c>
      <c r="L8" s="199"/>
      <c r="M8" s="194"/>
      <c r="N8" s="194"/>
      <c r="O8" s="194"/>
      <c r="P8" s="194"/>
      <c r="Q8" s="194"/>
      <c r="R8" s="194"/>
      <c r="S8" s="61"/>
      <c r="T8" s="61"/>
      <c r="U8" s="61"/>
      <c r="V8" s="61"/>
      <c r="W8" s="61"/>
    </row>
    <row r="9" spans="1:57" s="55" customFormat="1" ht="13.5" customHeight="1">
      <c r="C9" s="55" t="s">
        <v>29</v>
      </c>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row>
    <row r="10" spans="1:57" s="55" customFormat="1" ht="13.5" customHeight="1">
      <c r="L10" s="193"/>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row>
    <row r="11" spans="1:57" s="55" customFormat="1" ht="13.5" customHeight="1">
      <c r="C11" s="55" t="s">
        <v>30</v>
      </c>
      <c r="L11" s="193"/>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row>
    <row r="12" spans="1:57" s="55" customFormat="1" ht="13.5" customHeight="1">
      <c r="B12" s="58" t="s">
        <v>133</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row>
    <row r="13" spans="1:57" s="55" customFormat="1" ht="13.5" customHeight="1">
      <c r="C13" s="55" t="s">
        <v>26</v>
      </c>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row>
    <row r="14" spans="1:57" s="55" customFormat="1" ht="13.5" customHeight="1">
      <c r="A14" s="60"/>
      <c r="B14" s="60"/>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row>
    <row r="15" spans="1:57" s="55" customFormat="1" ht="13.5" customHeight="1">
      <c r="A15" s="60"/>
      <c r="B15" s="60"/>
      <c r="C15" s="55" t="s">
        <v>27</v>
      </c>
      <c r="D15" s="61"/>
      <c r="E15" s="61"/>
      <c r="F15" s="61"/>
      <c r="G15" s="61"/>
      <c r="H15" s="61"/>
      <c r="I15" s="61"/>
      <c r="J15" s="61"/>
      <c r="K15" s="61"/>
      <c r="L15" s="61"/>
      <c r="N15" s="193"/>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row>
    <row r="16" spans="1:57" s="55" customFormat="1" ht="13.5" customHeight="1">
      <c r="N16" s="193"/>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row>
    <row r="17" spans="1:51" s="55" customFormat="1" ht="13.5" customHeight="1">
      <c r="C17" s="55" t="s">
        <v>28</v>
      </c>
      <c r="L17" s="199"/>
      <c r="M17" s="194"/>
      <c r="N17" s="194"/>
      <c r="O17" s="194"/>
      <c r="P17" s="194"/>
      <c r="Q17" s="194"/>
      <c r="R17" s="194"/>
      <c r="S17" s="61"/>
      <c r="T17" s="61"/>
      <c r="U17" s="61"/>
      <c r="V17" s="61"/>
      <c r="W17" s="61"/>
    </row>
    <row r="18" spans="1:51" s="55" customFormat="1" ht="13.5" customHeight="1">
      <c r="C18" s="55" t="s">
        <v>29</v>
      </c>
      <c r="L18" s="193"/>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row>
    <row r="19" spans="1:51" s="55" customFormat="1" ht="13.5" customHeight="1">
      <c r="L19" s="193"/>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row>
    <row r="20" spans="1:51" s="55" customFormat="1" ht="13.5" customHeight="1">
      <c r="C20" s="55" t="s">
        <v>30</v>
      </c>
      <c r="L20" s="193"/>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row>
    <row r="21" spans="1:51" s="55" customFormat="1" ht="13.5" customHeight="1">
      <c r="B21" s="58" t="s">
        <v>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row>
    <row r="22" spans="1:51" s="55" customFormat="1" ht="13.5" customHeight="1">
      <c r="C22" s="55" t="s">
        <v>26</v>
      </c>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row>
    <row r="23" spans="1:51" s="55" customFormat="1" ht="13.5" customHeight="1">
      <c r="A23" s="60"/>
      <c r="B23" s="60"/>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row>
    <row r="24" spans="1:51" s="55" customFormat="1" ht="13.5" customHeight="1">
      <c r="A24" s="60"/>
      <c r="B24" s="60"/>
      <c r="C24" s="55" t="s">
        <v>27</v>
      </c>
      <c r="D24" s="61"/>
      <c r="E24" s="61"/>
      <c r="F24" s="61"/>
      <c r="G24" s="61"/>
      <c r="H24" s="61"/>
      <c r="I24" s="61"/>
      <c r="J24" s="61"/>
      <c r="K24" s="61"/>
      <c r="L24" s="61"/>
      <c r="N24" s="193"/>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row>
    <row r="25" spans="1:51" s="55" customFormat="1" ht="13.5" customHeight="1">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row>
    <row r="26" spans="1:51" s="55" customFormat="1" ht="13.5" customHeight="1">
      <c r="C26" s="55" t="s">
        <v>28</v>
      </c>
      <c r="L26" s="199"/>
      <c r="M26" s="194"/>
      <c r="N26" s="194"/>
      <c r="O26" s="194"/>
      <c r="P26" s="194"/>
      <c r="Q26" s="194"/>
      <c r="R26" s="194"/>
      <c r="S26" s="61"/>
      <c r="T26" s="61"/>
      <c r="U26" s="61"/>
      <c r="V26" s="61"/>
      <c r="W26" s="61"/>
    </row>
    <row r="27" spans="1:51" s="55" customFormat="1" ht="13.5" customHeight="1">
      <c r="C27" s="55" t="s">
        <v>29</v>
      </c>
      <c r="L27" s="193"/>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row>
    <row r="28" spans="1:51" s="55" customFormat="1" ht="13.5" customHeight="1">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row>
    <row r="29" spans="1:51" s="55" customFormat="1" ht="13.5" customHeight="1">
      <c r="C29" s="55" t="s">
        <v>30</v>
      </c>
      <c r="L29" s="193"/>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row>
    <row r="30" spans="1:51" s="55" customFormat="1" ht="13.5" customHeight="1">
      <c r="B30" s="58" t="s">
        <v>32</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row>
    <row r="31" spans="1:51" s="55" customFormat="1" ht="13.5" customHeight="1">
      <c r="C31" s="55" t="s">
        <v>33</v>
      </c>
      <c r="K31" s="62" t="s">
        <v>3</v>
      </c>
      <c r="M31" s="192"/>
      <c r="N31" s="192"/>
      <c r="O31" s="192"/>
      <c r="P31" s="192"/>
      <c r="Q31" s="55" t="s">
        <v>34</v>
      </c>
      <c r="W31" s="62" t="s">
        <v>3</v>
      </c>
      <c r="Y31" s="192"/>
      <c r="Z31" s="192"/>
      <c r="AA31" s="192"/>
      <c r="AB31" s="192"/>
      <c r="AC31" s="192"/>
      <c r="AD31" s="192"/>
      <c r="AE31" s="192"/>
      <c r="AF31" s="192"/>
      <c r="AG31" s="195" t="s">
        <v>35</v>
      </c>
      <c r="AH31" s="195"/>
      <c r="AI31" s="195"/>
      <c r="AJ31" s="195"/>
      <c r="AK31" s="196"/>
      <c r="AL31" s="197"/>
      <c r="AM31" s="197"/>
      <c r="AN31" s="197"/>
      <c r="AO31" s="197"/>
      <c r="AP31" s="197"/>
      <c r="AQ31" s="197"/>
      <c r="AR31" s="197"/>
      <c r="AS31" s="197"/>
      <c r="AT31" s="55" t="s">
        <v>36</v>
      </c>
    </row>
    <row r="32" spans="1:51" s="55" customFormat="1" ht="13.5" customHeight="1">
      <c r="C32" s="55" t="s">
        <v>37</v>
      </c>
      <c r="L32" s="193"/>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row>
    <row r="33" spans="2:65" s="55" customFormat="1" ht="13.5" customHeight="1">
      <c r="C33" s="201" t="s">
        <v>140</v>
      </c>
      <c r="D33" s="201"/>
      <c r="E33" s="201"/>
      <c r="F33" s="201"/>
      <c r="G33" s="201"/>
      <c r="H33" s="201"/>
      <c r="I33" s="201"/>
      <c r="J33" s="201"/>
      <c r="K33" s="201"/>
      <c r="L33" s="201"/>
      <c r="M33" s="201"/>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row>
    <row r="34" spans="2:65" s="55" customFormat="1" ht="13.5" customHeight="1">
      <c r="N34" s="62" t="s">
        <v>1</v>
      </c>
      <c r="P34" s="192"/>
      <c r="Q34" s="192"/>
      <c r="R34" s="192"/>
      <c r="S34" s="192"/>
      <c r="T34" s="55" t="s">
        <v>38</v>
      </c>
      <c r="AC34" s="62" t="s">
        <v>2</v>
      </c>
      <c r="AE34" s="192"/>
      <c r="AF34" s="192"/>
      <c r="AG34" s="192"/>
      <c r="AH34" s="192"/>
      <c r="AI34" s="192"/>
      <c r="AJ34" s="195" t="s">
        <v>39</v>
      </c>
      <c r="AK34" s="195"/>
      <c r="AL34" s="195"/>
      <c r="AM34" s="195"/>
      <c r="AN34" s="200"/>
      <c r="AO34" s="200"/>
      <c r="AP34" s="200"/>
      <c r="AQ34" s="200"/>
      <c r="AR34" s="196"/>
      <c r="AS34" s="197"/>
      <c r="AT34" s="197"/>
      <c r="AU34" s="197"/>
      <c r="AV34" s="197"/>
      <c r="AW34" s="197"/>
      <c r="AX34" s="197"/>
      <c r="AY34" s="55" t="s">
        <v>36</v>
      </c>
      <c r="BG34" s="61"/>
    </row>
    <row r="35" spans="2:65" s="55" customFormat="1" ht="13.5" customHeight="1">
      <c r="C35" s="55" t="s">
        <v>28</v>
      </c>
      <c r="L35" s="199"/>
      <c r="M35" s="194"/>
      <c r="N35" s="194"/>
      <c r="O35" s="194"/>
      <c r="P35" s="194"/>
      <c r="Q35" s="194"/>
      <c r="R35" s="194"/>
      <c r="AB35" s="61"/>
      <c r="AC35" s="61"/>
      <c r="AD35" s="61"/>
      <c r="AE35" s="61"/>
      <c r="AF35" s="61"/>
      <c r="AG35" s="61"/>
    </row>
    <row r="36" spans="2:65" s="55" customFormat="1" ht="13.5" customHeight="1">
      <c r="C36" s="55" t="s">
        <v>40</v>
      </c>
      <c r="L36" s="193"/>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row>
    <row r="37" spans="2:65" s="55" customFormat="1" ht="13.5" customHeight="1">
      <c r="L37" s="193"/>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row>
    <row r="38" spans="2:65" s="55" customFormat="1" ht="13.5" customHeight="1">
      <c r="C38" s="55" t="s">
        <v>30</v>
      </c>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row>
    <row r="39" spans="2:65" s="55" customFormat="1" ht="13.5" customHeight="1">
      <c r="B39" s="58" t="s">
        <v>23</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row>
    <row r="40" spans="2:65" s="55" customFormat="1" ht="13.5" customHeight="1">
      <c r="L40" s="62"/>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row>
    <row r="41" spans="2:65" s="55" customFormat="1" ht="13.5" customHeight="1">
      <c r="E41" s="55" t="s">
        <v>286</v>
      </c>
      <c r="L41" s="198"/>
      <c r="M41" s="198"/>
      <c r="O41" s="62"/>
      <c r="P41" s="61"/>
      <c r="Q41" s="61"/>
      <c r="R41" s="61"/>
      <c r="S41" s="61"/>
      <c r="T41" s="61"/>
      <c r="U41" s="198"/>
      <c r="V41" s="198"/>
      <c r="X41" s="61"/>
      <c r="Y41" s="61"/>
      <c r="Z41" s="61"/>
      <c r="AA41" s="61"/>
      <c r="AB41" s="61"/>
      <c r="AC41" s="61"/>
      <c r="AD41" s="198"/>
      <c r="AE41" s="198"/>
      <c r="AG41" s="61"/>
      <c r="AH41" s="61"/>
      <c r="AI41" s="61"/>
      <c r="AJ41" s="61"/>
      <c r="AK41" s="61"/>
      <c r="AL41" s="198"/>
      <c r="AM41" s="198"/>
      <c r="AO41" s="61"/>
      <c r="AP41" s="61"/>
      <c r="AQ41" s="61"/>
      <c r="AR41" s="61"/>
      <c r="AS41" s="61"/>
      <c r="AT41" s="61"/>
      <c r="AU41" s="61"/>
      <c r="AV41" s="61"/>
      <c r="AW41" s="61"/>
      <c r="AX41" s="61"/>
      <c r="AY41" s="61"/>
      <c r="AZ41" s="61"/>
    </row>
    <row r="42" spans="2:65" s="55" customFormat="1" ht="13.5" customHeight="1">
      <c r="L42" s="53"/>
      <c r="M42" s="53"/>
      <c r="O42" s="62"/>
      <c r="P42" s="61"/>
      <c r="Q42" s="61"/>
      <c r="R42" s="61"/>
      <c r="S42" s="61"/>
      <c r="T42" s="61"/>
      <c r="U42" s="61"/>
      <c r="V42" s="53"/>
      <c r="W42" s="53"/>
      <c r="Y42" s="61"/>
      <c r="Z42" s="61"/>
      <c r="AA42" s="61"/>
      <c r="AB42" s="61"/>
      <c r="AC42" s="61"/>
      <c r="AD42" s="61"/>
      <c r="AE42" s="61"/>
      <c r="AF42" s="53"/>
      <c r="AG42" s="53"/>
      <c r="AI42" s="61"/>
      <c r="AJ42" s="61"/>
      <c r="AK42" s="61"/>
      <c r="AL42" s="61"/>
      <c r="AM42" s="61"/>
      <c r="AN42" s="61"/>
      <c r="AO42" s="53"/>
      <c r="AP42" s="53"/>
      <c r="AR42" s="61"/>
      <c r="AS42" s="61"/>
      <c r="AT42" s="61"/>
      <c r="AU42" s="61"/>
      <c r="AV42" s="61"/>
      <c r="AW42" s="61"/>
      <c r="AX42" s="61"/>
      <c r="AY42" s="61"/>
      <c r="AZ42" s="61"/>
      <c r="BA42" s="61"/>
      <c r="BB42" s="61"/>
      <c r="BC42" s="61"/>
    </row>
    <row r="43" spans="2:65" s="55" customFormat="1" ht="13.5" customHeight="1">
      <c r="B43" s="186" t="s">
        <v>312</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row>
    <row r="44" spans="2:65" s="55" customFormat="1" ht="13.5" customHeight="1">
      <c r="B44" s="147"/>
      <c r="C44" s="148"/>
      <c r="D44" s="149" t="s">
        <v>313</v>
      </c>
      <c r="E44" s="148"/>
      <c r="F44" s="148"/>
      <c r="G44" s="149" t="s">
        <v>314</v>
      </c>
      <c r="H44" s="148"/>
      <c r="I44" s="148"/>
      <c r="J44" s="148"/>
      <c r="K44" s="148"/>
      <c r="AH44" s="87"/>
      <c r="AI44" s="87"/>
      <c r="AJ44" s="87"/>
      <c r="AK44" s="87"/>
      <c r="AL44" s="87"/>
      <c r="AM44" s="87"/>
      <c r="AN44" s="87"/>
      <c r="AO44" s="87"/>
      <c r="AP44" s="87"/>
      <c r="AQ44" s="87"/>
      <c r="AR44" s="87"/>
      <c r="AS44" s="87"/>
      <c r="AT44" s="87"/>
      <c r="AU44" s="87"/>
      <c r="AV44" s="87"/>
      <c r="AW44" s="87"/>
      <c r="AX44" s="87"/>
      <c r="AY44" s="87"/>
    </row>
    <row r="45" spans="2:65" s="55" customFormat="1" ht="13.5" customHeight="1">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H45" s="87"/>
      <c r="AI45" s="87"/>
      <c r="AJ45" s="87"/>
      <c r="AK45" s="87"/>
      <c r="AL45" s="87"/>
      <c r="AM45" s="87"/>
      <c r="AN45" s="87"/>
      <c r="AO45" s="87"/>
      <c r="AP45" s="87"/>
      <c r="AQ45" s="87"/>
      <c r="AR45" s="87"/>
      <c r="AS45" s="87"/>
      <c r="AT45" s="87"/>
      <c r="AU45" s="87"/>
      <c r="AV45" s="87"/>
      <c r="AW45" s="87"/>
      <c r="AX45" s="87"/>
      <c r="AY45" s="87"/>
    </row>
    <row r="46" spans="2:65" s="55" customFormat="1" ht="13.5" customHeight="1">
      <c r="B46" s="188" t="s">
        <v>315</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7"/>
      <c r="AI46" s="187"/>
      <c r="AJ46" s="187"/>
      <c r="AK46" s="187"/>
      <c r="AL46" s="187"/>
      <c r="AM46" s="187"/>
      <c r="AN46" s="187"/>
      <c r="AO46" s="187"/>
      <c r="AP46" s="187"/>
      <c r="AQ46" s="187"/>
      <c r="AR46" s="187"/>
      <c r="AS46" s="187"/>
      <c r="AT46" s="187"/>
      <c r="AU46" s="187"/>
      <c r="AV46" s="187"/>
      <c r="AW46" s="187"/>
      <c r="AX46" s="187"/>
      <c r="AY46" s="187"/>
    </row>
    <row r="47" spans="2:65" s="55" customFormat="1" ht="13.5" customHeight="1">
      <c r="B47" s="189"/>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60"/>
      <c r="BA47" s="60"/>
      <c r="BB47" s="60"/>
      <c r="BC47" s="60"/>
      <c r="BD47" s="60"/>
      <c r="BE47" s="60"/>
      <c r="BF47" s="60"/>
      <c r="BG47" s="60"/>
      <c r="BH47" s="60"/>
      <c r="BI47" s="60"/>
      <c r="BJ47" s="60"/>
      <c r="BK47" s="60"/>
      <c r="BL47" s="60"/>
      <c r="BM47" s="60"/>
    </row>
    <row r="48" spans="2:65" s="55" customFormat="1" ht="13.5" customHeight="1">
      <c r="B48" s="189"/>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60"/>
      <c r="BA48" s="60"/>
      <c r="BB48" s="60"/>
      <c r="BC48" s="60"/>
      <c r="BD48" s="60"/>
      <c r="BE48" s="60"/>
      <c r="BF48" s="60"/>
      <c r="BG48" s="60"/>
      <c r="BH48" s="60"/>
      <c r="BI48" s="60"/>
      <c r="BJ48" s="60"/>
      <c r="BK48" s="60"/>
      <c r="BL48" s="60"/>
      <c r="BM48" s="60"/>
    </row>
    <row r="49" spans="2:65" s="63" customFormat="1" ht="13.5" customHeight="1">
      <c r="B49" s="190"/>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60"/>
      <c r="BA49" s="60"/>
      <c r="BB49" s="60"/>
      <c r="BC49" s="60"/>
      <c r="BD49" s="60"/>
      <c r="BE49" s="60"/>
      <c r="BF49" s="60"/>
      <c r="BG49" s="60"/>
      <c r="BH49" s="60"/>
      <c r="BI49" s="60"/>
      <c r="BJ49" s="60"/>
      <c r="BK49" s="60"/>
      <c r="BL49" s="60"/>
      <c r="BM49" s="60"/>
    </row>
    <row r="50" spans="2:65" s="63" customFormat="1" ht="13.5" customHeight="1">
      <c r="B50" s="148"/>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60"/>
      <c r="BA50" s="60"/>
      <c r="BB50" s="60"/>
      <c r="BC50" s="60"/>
      <c r="BD50" s="60"/>
      <c r="BE50" s="60"/>
      <c r="BF50" s="60"/>
      <c r="BG50" s="60"/>
      <c r="BH50" s="60"/>
      <c r="BI50" s="60"/>
      <c r="BJ50" s="60"/>
      <c r="BK50" s="60"/>
      <c r="BL50" s="60"/>
      <c r="BM50" s="60"/>
    </row>
    <row r="51" spans="2:65" s="64" customFormat="1" ht="13.5" customHeight="1">
      <c r="B51" s="55" t="s">
        <v>316</v>
      </c>
      <c r="C51" s="55"/>
      <c r="D51" s="55"/>
      <c r="E51" s="55"/>
      <c r="F51" s="55"/>
      <c r="G51" s="55"/>
      <c r="H51" s="55"/>
      <c r="I51" s="55"/>
      <c r="J51" s="88"/>
      <c r="K51" s="89"/>
      <c r="L51" s="89"/>
      <c r="M51" s="89"/>
      <c r="N51" s="89"/>
      <c r="O51" s="89"/>
      <c r="P51" s="89"/>
      <c r="Q51" s="89"/>
      <c r="R51" s="89"/>
      <c r="S51" s="89"/>
      <c r="T51" s="89"/>
      <c r="U51" s="89"/>
      <c r="V51" s="89"/>
      <c r="W51" s="89"/>
      <c r="X51" s="89"/>
      <c r="Y51" s="89"/>
      <c r="Z51" s="89"/>
      <c r="AA51" s="89"/>
      <c r="AB51" s="89"/>
      <c r="AC51" s="89"/>
      <c r="AD51" s="89"/>
      <c r="AE51" s="89"/>
      <c r="AF51" s="89"/>
      <c r="AG51" s="89"/>
    </row>
    <row r="52" spans="2:65" ht="15" customHeight="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row>
    <row r="53" spans="2:65" ht="15"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row>
    <row r="54" spans="2:65" ht="15" customHeight="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row>
    <row r="55" spans="2:65" ht="15" customHeight="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row>
    <row r="56" spans="2:65" ht="15" customHeight="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2:65" ht="15" customHeight="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row>
    <row r="58" spans="2:65" ht="15" customHeight="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2:65" ht="15" customHeight="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row>
    <row r="60" spans="2:65" ht="15" customHeight="1">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row>
  </sheetData>
  <mergeCells count="48">
    <mergeCell ref="L9:AY9"/>
    <mergeCell ref="L18:AY18"/>
    <mergeCell ref="L19:AY19"/>
    <mergeCell ref="L20:AY20"/>
    <mergeCell ref="L26:R26"/>
    <mergeCell ref="N15:AY15"/>
    <mergeCell ref="N16:AY16"/>
    <mergeCell ref="S22:AY22"/>
    <mergeCell ref="S23:AY23"/>
    <mergeCell ref="N24:AY24"/>
    <mergeCell ref="N25:AY25"/>
    <mergeCell ref="L10:AY10"/>
    <mergeCell ref="L11:AY11"/>
    <mergeCell ref="S13:AY13"/>
    <mergeCell ref="S14:AY14"/>
    <mergeCell ref="L17:R17"/>
    <mergeCell ref="S4:AY4"/>
    <mergeCell ref="S5:AY5"/>
    <mergeCell ref="N6:AY6"/>
    <mergeCell ref="N7:AY7"/>
    <mergeCell ref="L8:R8"/>
    <mergeCell ref="AL41:AM41"/>
    <mergeCell ref="L35:R35"/>
    <mergeCell ref="L32:AY32"/>
    <mergeCell ref="AR34:AX34"/>
    <mergeCell ref="AJ34:AQ34"/>
    <mergeCell ref="L37:AY37"/>
    <mergeCell ref="L38:AY38"/>
    <mergeCell ref="C33:M33"/>
    <mergeCell ref="N33:AY33"/>
    <mergeCell ref="L41:M41"/>
    <mergeCell ref="U41:V41"/>
    <mergeCell ref="P34:S34"/>
    <mergeCell ref="AE34:AI34"/>
    <mergeCell ref="AD41:AE41"/>
    <mergeCell ref="L36:AY36"/>
    <mergeCell ref="Y31:AF31"/>
    <mergeCell ref="L27:AY27"/>
    <mergeCell ref="L28:AY28"/>
    <mergeCell ref="L29:AY29"/>
    <mergeCell ref="M31:P31"/>
    <mergeCell ref="AG31:AJ31"/>
    <mergeCell ref="AK31:AS31"/>
    <mergeCell ref="B43:AY43"/>
    <mergeCell ref="B46:AY46"/>
    <mergeCell ref="B47:AY47"/>
    <mergeCell ref="B48:AY48"/>
    <mergeCell ref="B49:AY49"/>
  </mergeCells>
  <phoneticPr fontId="1"/>
  <dataValidations count="3">
    <dataValidation type="list" allowBlank="1" showInputMessage="1" showErrorMessage="1" sqref="AO41:AP42 W41:W42 V42 U41:V41 AD41:AE41 AL41:AM41 L44:M46 V44:W46 AF41:AG42 L41:M42 AF44:AG46 BL47:BM50 BB47:BC50" xr:uid="{00000000-0002-0000-0100-000000000000}">
      <formula1>"□,■"</formula1>
    </dataValidation>
    <dataValidation imeMode="halfKatakana" allowBlank="1" showInputMessage="1" showErrorMessage="1" sqref="S4:AY5 S13:AY14 S22:AY23" xr:uid="{00000000-0002-0000-0100-000001000000}"/>
    <dataValidation imeMode="halfAlpha" allowBlank="1" showInputMessage="1" showErrorMessage="1" sqref="L11:AY11 L20:AY20 L29:AY29 AK31:AS31 AR34:AX34 L38:AY38" xr:uid="{00000000-0002-0000-01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0</xdr:colOff>
                    <xdr:row>43</xdr:row>
                    <xdr:rowOff>0</xdr:rowOff>
                  </from>
                  <to>
                    <xdr:col>3</xdr:col>
                    <xdr:colOff>19050</xdr:colOff>
                    <xdr:row>44</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0</xdr:colOff>
                    <xdr:row>43</xdr:row>
                    <xdr:rowOff>0</xdr:rowOff>
                  </from>
                  <to>
                    <xdr:col>6</xdr:col>
                    <xdr:colOff>19050</xdr:colOff>
                    <xdr:row>44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F49"/>
  <sheetViews>
    <sheetView view="pageBreakPreview" zoomScaleNormal="100" zoomScaleSheetLayoutView="100" workbookViewId="0"/>
  </sheetViews>
  <sheetFormatPr defaultColWidth="1.625" defaultRowHeight="15" customHeight="1"/>
  <cols>
    <col min="1" max="1" width="1.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Z1" s="54"/>
      <c r="BA1" s="54"/>
      <c r="BB1" s="53" t="s">
        <v>42</v>
      </c>
      <c r="BC1" s="54"/>
      <c r="BD1" s="54"/>
      <c r="BE1" s="54"/>
    </row>
    <row r="2" spans="1:57" s="55" customFormat="1" ht="13.5" customHeight="1">
      <c r="B2" s="56"/>
      <c r="C2" s="56" t="s">
        <v>43</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58" t="s">
        <v>142</v>
      </c>
      <c r="C3" s="59"/>
      <c r="D3" s="59"/>
      <c r="E3" s="59"/>
      <c r="F3" s="59"/>
      <c r="G3" s="59"/>
      <c r="H3" s="59"/>
      <c r="I3" s="59"/>
      <c r="J3" s="59"/>
      <c r="L3" s="213"/>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61"/>
      <c r="BA3" s="61"/>
      <c r="BB3" s="61"/>
      <c r="BC3" s="61"/>
    </row>
    <row r="4" spans="1:57" s="55" customFormat="1" ht="13.5" customHeight="1">
      <c r="B4" s="66" t="s">
        <v>141</v>
      </c>
      <c r="J4" s="62" t="s">
        <v>144</v>
      </c>
      <c r="K4" s="62"/>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61" t="s">
        <v>143</v>
      </c>
      <c r="BA4" s="61"/>
      <c r="BB4" s="61"/>
      <c r="BC4" s="61"/>
    </row>
    <row r="5" spans="1:57" s="55" customFormat="1" ht="6.75" customHeight="1">
      <c r="B5" s="66"/>
      <c r="L5" s="62"/>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row>
    <row r="6" spans="1:57" s="55" customFormat="1" ht="13.5" customHeight="1">
      <c r="B6" s="58" t="s">
        <v>134</v>
      </c>
      <c r="C6" s="59"/>
      <c r="D6" s="59"/>
      <c r="E6" s="59"/>
      <c r="F6" s="59"/>
      <c r="G6" s="59"/>
      <c r="H6" s="59"/>
      <c r="I6" s="59"/>
      <c r="J6" s="59"/>
      <c r="K6" s="59"/>
      <c r="L6" s="59"/>
      <c r="M6" s="59"/>
      <c r="N6" s="59"/>
      <c r="O6" s="59"/>
      <c r="P6" s="59"/>
      <c r="Q6" s="59"/>
      <c r="R6" s="59"/>
      <c r="S6" s="59"/>
      <c r="T6" s="59"/>
      <c r="U6" s="67"/>
      <c r="V6" s="59"/>
      <c r="W6" s="59"/>
      <c r="X6" s="59"/>
      <c r="Y6" s="59"/>
      <c r="Z6" s="59"/>
      <c r="AA6" s="59"/>
      <c r="AB6" s="59"/>
    </row>
    <row r="7" spans="1:57" s="55" customFormat="1" ht="13.5" customHeight="1">
      <c r="F7" s="203" t="s">
        <v>41</v>
      </c>
      <c r="G7" s="203"/>
      <c r="H7" s="207" t="s">
        <v>67</v>
      </c>
      <c r="I7" s="207"/>
      <c r="J7" s="207"/>
      <c r="K7" s="207"/>
      <c r="L7" s="207"/>
      <c r="M7" s="207"/>
      <c r="N7" s="207"/>
      <c r="O7" s="207"/>
      <c r="P7" s="68" t="s">
        <v>68</v>
      </c>
      <c r="Q7" s="203" t="s">
        <v>41</v>
      </c>
      <c r="R7" s="203"/>
      <c r="S7" s="207" t="s">
        <v>44</v>
      </c>
      <c r="T7" s="207"/>
      <c r="U7" s="207"/>
      <c r="V7" s="207"/>
      <c r="W7" s="207"/>
      <c r="X7" s="207"/>
      <c r="Y7" s="203" t="s">
        <v>41</v>
      </c>
      <c r="Z7" s="203"/>
      <c r="AA7" s="209" t="s">
        <v>45</v>
      </c>
      <c r="AB7" s="208"/>
      <c r="AC7" s="208"/>
      <c r="AD7" s="208"/>
      <c r="AE7" s="208"/>
      <c r="AF7" s="208"/>
      <c r="AG7" s="208"/>
      <c r="AH7" s="208"/>
      <c r="AI7" s="203" t="s">
        <v>41</v>
      </c>
      <c r="AJ7" s="203"/>
      <c r="AK7" s="207" t="s">
        <v>69</v>
      </c>
      <c r="AL7" s="207"/>
      <c r="AM7" s="207"/>
      <c r="AN7" s="207"/>
      <c r="AO7" s="207"/>
      <c r="AP7" s="207"/>
      <c r="AQ7" s="207"/>
      <c r="AR7" s="207"/>
      <c r="AS7" s="68" t="s">
        <v>70</v>
      </c>
    </row>
    <row r="8" spans="1:57" s="55" customFormat="1" ht="13.5" customHeight="1">
      <c r="F8" s="203" t="s">
        <v>41</v>
      </c>
      <c r="G8" s="203"/>
      <c r="H8" s="207" t="s">
        <v>71</v>
      </c>
      <c r="I8" s="208"/>
      <c r="J8" s="208"/>
      <c r="K8" s="208"/>
      <c r="L8" s="208"/>
      <c r="M8" s="208"/>
      <c r="N8" s="208"/>
      <c r="O8" s="208"/>
      <c r="P8" s="208"/>
      <c r="Q8" s="203" t="s">
        <v>41</v>
      </c>
      <c r="R8" s="203"/>
      <c r="S8" s="209" t="s">
        <v>72</v>
      </c>
      <c r="T8" s="208"/>
      <c r="U8" s="208"/>
      <c r="V8" s="208"/>
      <c r="W8" s="208"/>
      <c r="X8" s="208"/>
      <c r="Y8" s="208"/>
      <c r="Z8" s="208"/>
      <c r="AA8" s="208"/>
      <c r="AB8" s="208"/>
      <c r="AC8" s="208"/>
      <c r="AD8" s="208"/>
      <c r="AE8" s="208"/>
      <c r="AF8" s="208"/>
      <c r="AG8" s="208"/>
      <c r="AH8" s="208"/>
      <c r="AI8" s="208"/>
      <c r="AJ8" s="208"/>
      <c r="AW8" s="53"/>
      <c r="AX8" s="53"/>
    </row>
    <row r="9" spans="1:57" s="55" customFormat="1" ht="6.75" customHeight="1">
      <c r="F9" s="53"/>
      <c r="G9" s="53"/>
      <c r="K9" s="53"/>
      <c r="L9" s="53"/>
      <c r="S9" s="53"/>
      <c r="T9" s="53"/>
      <c r="U9" s="62"/>
      <c r="AC9" s="53"/>
      <c r="AD9" s="53"/>
      <c r="AU9" s="53"/>
      <c r="AV9" s="53"/>
    </row>
    <row r="10" spans="1:57" s="55" customFormat="1" ht="13.5" customHeight="1">
      <c r="B10" s="58" t="s">
        <v>46</v>
      </c>
      <c r="C10" s="59"/>
      <c r="D10" s="59"/>
      <c r="E10" s="59"/>
      <c r="F10" s="59"/>
      <c r="G10" s="59"/>
      <c r="H10" s="59"/>
      <c r="I10" s="59"/>
      <c r="J10" s="59"/>
      <c r="O10" s="203" t="s">
        <v>41</v>
      </c>
      <c r="P10" s="203"/>
      <c r="Q10" s="207" t="s">
        <v>47</v>
      </c>
      <c r="R10" s="208"/>
      <c r="S10" s="208"/>
      <c r="T10" s="208"/>
      <c r="U10" s="208"/>
      <c r="V10" s="203" t="s">
        <v>41</v>
      </c>
      <c r="W10" s="203"/>
      <c r="X10" s="207" t="s">
        <v>48</v>
      </c>
      <c r="Y10" s="207"/>
      <c r="Z10" s="207"/>
      <c r="AA10" s="207"/>
      <c r="AB10" s="207"/>
      <c r="AC10" s="207"/>
      <c r="AD10" s="203" t="s">
        <v>41</v>
      </c>
      <c r="AE10" s="203"/>
      <c r="AF10" s="207" t="s">
        <v>49</v>
      </c>
      <c r="AG10" s="207"/>
      <c r="AH10" s="207"/>
      <c r="AI10" s="207"/>
      <c r="AJ10" s="207"/>
    </row>
    <row r="11" spans="1:57" s="55" customFormat="1" ht="6.75" customHeight="1">
      <c r="B11" s="66"/>
      <c r="R11" s="61"/>
      <c r="S11" s="61"/>
      <c r="U11" s="53"/>
      <c r="V11" s="53"/>
      <c r="AC11" s="53"/>
      <c r="AD11" s="53"/>
      <c r="AL11" s="53"/>
      <c r="AM11" s="53"/>
    </row>
    <row r="12" spans="1:57" s="55" customFormat="1" ht="13.5" customHeight="1">
      <c r="A12" s="60"/>
      <c r="B12" s="58" t="s">
        <v>50</v>
      </c>
      <c r="C12" s="59"/>
      <c r="D12" s="59"/>
      <c r="E12" s="59"/>
      <c r="F12" s="59"/>
      <c r="G12" s="59"/>
      <c r="H12" s="59"/>
      <c r="I12" s="59"/>
      <c r="J12" s="59"/>
      <c r="L12" s="210"/>
      <c r="M12" s="210"/>
      <c r="N12" s="210"/>
      <c r="O12" s="210"/>
      <c r="P12" s="210"/>
      <c r="Q12" s="210"/>
      <c r="R12" s="210"/>
      <c r="S12" s="210"/>
      <c r="T12" s="204" t="s">
        <v>11</v>
      </c>
      <c r="U12" s="204"/>
      <c r="AC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row>
    <row r="13" spans="1:57" s="55" customFormat="1" ht="6.75" customHeight="1">
      <c r="A13" s="60"/>
      <c r="B13" s="66"/>
      <c r="U13" s="69"/>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row>
    <row r="14" spans="1:57" s="55" customFormat="1" ht="13.5" customHeight="1">
      <c r="A14" s="60"/>
      <c r="B14" s="58" t="s">
        <v>51</v>
      </c>
      <c r="C14" s="59"/>
      <c r="D14" s="59"/>
      <c r="E14" s="59"/>
      <c r="F14" s="59"/>
      <c r="G14" s="59"/>
      <c r="H14" s="59"/>
      <c r="I14" s="59"/>
      <c r="J14" s="59"/>
      <c r="O14" s="203" t="s">
        <v>41</v>
      </c>
      <c r="P14" s="203"/>
      <c r="Q14" s="55" t="s">
        <v>52</v>
      </c>
      <c r="R14" s="61"/>
      <c r="S14" s="61"/>
      <c r="AB14" s="203" t="s">
        <v>125</v>
      </c>
      <c r="AC14" s="203"/>
      <c r="AD14" s="55" t="s">
        <v>53</v>
      </c>
    </row>
    <row r="15" spans="1:57" s="55" customFormat="1" ht="6.75" customHeight="1">
      <c r="A15" s="60"/>
      <c r="B15" s="66"/>
      <c r="R15" s="61"/>
      <c r="S15" s="61"/>
      <c r="U15" s="53"/>
      <c r="V15" s="53"/>
      <c r="AF15" s="53"/>
      <c r="AG15" s="53"/>
    </row>
    <row r="16" spans="1:57" s="55" customFormat="1" ht="13.5" customHeight="1">
      <c r="B16" s="58" t="s">
        <v>54</v>
      </c>
      <c r="C16" s="59"/>
      <c r="D16" s="59"/>
      <c r="E16" s="59"/>
      <c r="F16" s="59"/>
      <c r="G16" s="59"/>
      <c r="H16" s="59"/>
      <c r="I16" s="59"/>
      <c r="J16" s="59"/>
      <c r="L16" s="216"/>
      <c r="M16" s="210"/>
      <c r="N16" s="210"/>
      <c r="O16" s="210"/>
      <c r="P16" s="210"/>
      <c r="Q16" s="210"/>
      <c r="R16" s="210"/>
      <c r="S16" s="210"/>
      <c r="T16" s="204" t="s">
        <v>12</v>
      </c>
      <c r="U16" s="204"/>
      <c r="V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row>
    <row r="17" spans="2:58" s="55" customFormat="1" ht="6.75" customHeight="1">
      <c r="B17" s="66"/>
      <c r="V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row>
    <row r="18" spans="2:58" s="55" customFormat="1" ht="13.5" customHeight="1">
      <c r="B18" s="58" t="s">
        <v>55</v>
      </c>
      <c r="C18" s="59"/>
      <c r="D18" s="59"/>
      <c r="E18" s="59"/>
      <c r="F18" s="59"/>
      <c r="G18" s="59"/>
      <c r="H18" s="59"/>
      <c r="I18" s="59"/>
      <c r="J18" s="59"/>
      <c r="L18" s="216"/>
      <c r="M18" s="210"/>
      <c r="N18" s="210"/>
      <c r="O18" s="210"/>
      <c r="P18" s="210"/>
      <c r="Q18" s="210"/>
      <c r="R18" s="210"/>
      <c r="S18" s="210"/>
      <c r="T18" s="204" t="s">
        <v>13</v>
      </c>
      <c r="U18" s="204"/>
      <c r="V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row>
    <row r="19" spans="2:58" s="55" customFormat="1" ht="6.75" customHeight="1">
      <c r="B19" s="66"/>
      <c r="U19" s="69"/>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row>
    <row r="20" spans="2:58" s="55" customFormat="1" ht="13.5" customHeight="1">
      <c r="B20" s="58" t="s">
        <v>56</v>
      </c>
      <c r="C20" s="59"/>
      <c r="D20" s="59"/>
      <c r="E20" s="59"/>
      <c r="F20" s="59"/>
      <c r="G20" s="59"/>
      <c r="H20" s="59"/>
      <c r="I20" s="59"/>
      <c r="J20" s="59"/>
      <c r="U20" s="62"/>
    </row>
    <row r="21" spans="2:58" s="55" customFormat="1" ht="13.5" customHeight="1">
      <c r="E21" s="201" t="s">
        <v>145</v>
      </c>
      <c r="F21" s="201"/>
      <c r="G21" s="201"/>
      <c r="H21" s="201"/>
      <c r="I21" s="201"/>
      <c r="J21" s="201"/>
      <c r="K21" s="201"/>
      <c r="L21" s="201"/>
      <c r="M21" s="201"/>
      <c r="N21" s="201"/>
      <c r="O21" s="201"/>
      <c r="P21" s="212"/>
      <c r="Q21" s="212"/>
      <c r="R21" s="212"/>
      <c r="S21" s="212"/>
      <c r="T21" s="212"/>
      <c r="U21" s="204" t="s">
        <v>57</v>
      </c>
      <c r="V21" s="204"/>
      <c r="W21" s="61"/>
      <c r="X21" s="61"/>
      <c r="Y21" s="61"/>
      <c r="Z21" s="61"/>
      <c r="AA21" s="61"/>
      <c r="AB21" s="61"/>
      <c r="AC21" s="61"/>
      <c r="AD21" s="61"/>
      <c r="AE21" s="61"/>
      <c r="AF21" s="61"/>
      <c r="AG21" s="61"/>
      <c r="AH21" s="61"/>
      <c r="AI21" s="61"/>
      <c r="AT21" s="61"/>
      <c r="AU21" s="61"/>
      <c r="AV21" s="61"/>
      <c r="AW21" s="61"/>
      <c r="AX21" s="61"/>
      <c r="AY21" s="61"/>
      <c r="AZ21" s="61"/>
      <c r="BA21" s="61"/>
      <c r="BB21" s="61"/>
      <c r="BC21" s="61"/>
    </row>
    <row r="22" spans="2:58" s="55" customFormat="1" ht="13.5" customHeight="1">
      <c r="E22" s="201" t="s">
        <v>146</v>
      </c>
      <c r="F22" s="201"/>
      <c r="G22" s="201"/>
      <c r="H22" s="201"/>
      <c r="I22" s="201"/>
      <c r="J22" s="201"/>
      <c r="K22" s="201"/>
      <c r="L22" s="201"/>
      <c r="M22" s="201"/>
      <c r="N22" s="201"/>
      <c r="O22" s="201"/>
      <c r="P22" s="203"/>
      <c r="Q22" s="203"/>
      <c r="R22" s="203"/>
      <c r="S22" s="203"/>
      <c r="T22" s="203"/>
      <c r="U22" s="204" t="s">
        <v>57</v>
      </c>
      <c r="V22" s="204"/>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row>
    <row r="23" spans="2:58" s="55" customFormat="1" ht="6.75" customHeight="1">
      <c r="E23" s="70"/>
      <c r="F23" s="70"/>
      <c r="G23" s="70"/>
      <c r="H23" s="70"/>
      <c r="I23" s="70"/>
      <c r="J23" s="70"/>
      <c r="K23" s="70"/>
      <c r="L23" s="70"/>
      <c r="M23" s="70"/>
      <c r="N23" s="61"/>
      <c r="U23" s="7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row>
    <row r="24" spans="2:58" s="55" customFormat="1" ht="13.5" customHeight="1">
      <c r="B24" s="58" t="s">
        <v>58</v>
      </c>
      <c r="C24" s="59"/>
      <c r="D24" s="59"/>
      <c r="E24" s="59"/>
      <c r="F24" s="59"/>
      <c r="G24" s="59"/>
      <c r="H24" s="59"/>
      <c r="I24" s="59"/>
      <c r="J24" s="59"/>
      <c r="K24" s="59"/>
      <c r="L24" s="59"/>
      <c r="M24" s="59"/>
      <c r="U24" s="62"/>
    </row>
    <row r="25" spans="2:58" s="55" customFormat="1" ht="13.5" customHeight="1">
      <c r="E25" s="217" t="s">
        <v>59</v>
      </c>
      <c r="F25" s="217"/>
      <c r="G25" s="217"/>
      <c r="H25" s="217"/>
      <c r="I25" s="217"/>
      <c r="J25" s="217"/>
      <c r="K25" s="217"/>
      <c r="L25" s="217"/>
      <c r="M25" s="217"/>
      <c r="N25" s="218"/>
      <c r="O25" s="61"/>
      <c r="P25" s="221"/>
      <c r="Q25" s="222"/>
      <c r="R25" s="222"/>
      <c r="S25" s="222"/>
      <c r="T25" s="222"/>
      <c r="U25" s="204" t="s">
        <v>14</v>
      </c>
      <c r="V25" s="204"/>
      <c r="W25" s="61"/>
      <c r="X25" s="61"/>
      <c r="Y25" s="61"/>
      <c r="Z25" s="61"/>
      <c r="AA25" s="61"/>
      <c r="AB25" s="61"/>
      <c r="AC25" s="61"/>
      <c r="AD25" s="61"/>
      <c r="AE25" s="61"/>
      <c r="AF25" s="61"/>
      <c r="AG25" s="61"/>
      <c r="AH25" s="61"/>
      <c r="AS25" s="61"/>
      <c r="AT25" s="61"/>
      <c r="AU25" s="61"/>
      <c r="AV25" s="61"/>
      <c r="AW25" s="61"/>
      <c r="AX25" s="61"/>
    </row>
    <row r="26" spans="2:58" s="55" customFormat="1" ht="13.5" customHeight="1">
      <c r="E26" s="219" t="s">
        <v>135</v>
      </c>
      <c r="F26" s="220"/>
      <c r="G26" s="220"/>
      <c r="H26" s="220"/>
      <c r="I26" s="220"/>
      <c r="J26" s="220"/>
      <c r="K26" s="220"/>
      <c r="L26" s="220"/>
      <c r="M26" s="220"/>
      <c r="N26" s="220"/>
      <c r="O26" s="61"/>
      <c r="P26" s="221"/>
      <c r="Q26" s="222"/>
      <c r="R26" s="222"/>
      <c r="S26" s="222"/>
      <c r="T26" s="222"/>
      <c r="U26" s="204" t="s">
        <v>14</v>
      </c>
      <c r="V26" s="204"/>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row>
    <row r="27" spans="2:58" s="55" customFormat="1" ht="13.5" customHeight="1">
      <c r="D27" s="61"/>
      <c r="E27" s="62" t="s">
        <v>60</v>
      </c>
      <c r="F27" s="62"/>
      <c r="G27" s="62"/>
      <c r="H27" s="62"/>
      <c r="I27" s="62"/>
      <c r="J27" s="201" t="s">
        <v>61</v>
      </c>
      <c r="K27" s="200"/>
      <c r="L27" s="200"/>
      <c r="M27" s="200"/>
      <c r="N27" s="211"/>
      <c r="O27" s="212"/>
      <c r="P27" s="212"/>
      <c r="Q27" s="212"/>
      <c r="R27" s="212"/>
      <c r="S27" s="55" t="s">
        <v>62</v>
      </c>
    </row>
    <row r="28" spans="2:58" s="55" customFormat="1" ht="13.5" customHeight="1">
      <c r="J28" s="201" t="s">
        <v>63</v>
      </c>
      <c r="K28" s="200"/>
      <c r="L28" s="200"/>
      <c r="M28" s="200"/>
      <c r="N28" s="212"/>
      <c r="O28" s="212"/>
      <c r="P28" s="212"/>
      <c r="Q28" s="212"/>
      <c r="R28" s="212"/>
      <c r="S28" s="55" t="s">
        <v>62</v>
      </c>
    </row>
    <row r="29" spans="2:58" s="55" customFormat="1" ht="13.5" customHeight="1">
      <c r="E29" s="62" t="s">
        <v>64</v>
      </c>
      <c r="F29" s="62"/>
      <c r="G29" s="62"/>
      <c r="H29" s="62"/>
      <c r="J29" s="203"/>
      <c r="K29" s="206"/>
      <c r="L29" s="206"/>
      <c r="M29" s="206"/>
      <c r="N29" s="206"/>
      <c r="O29" s="206"/>
      <c r="P29" s="206"/>
      <c r="Q29" s="206"/>
      <c r="R29" s="206"/>
      <c r="S29" s="206"/>
      <c r="T29" s="206"/>
      <c r="U29" s="206"/>
      <c r="V29" s="206"/>
      <c r="W29" s="206"/>
      <c r="X29" s="206"/>
      <c r="Y29" s="204" t="s">
        <v>65</v>
      </c>
      <c r="Z29" s="204"/>
      <c r="AB29" s="204" t="s">
        <v>66</v>
      </c>
      <c r="AC29" s="204"/>
      <c r="AD29" s="204"/>
      <c r="AE29" s="205"/>
      <c r="AF29" s="206"/>
      <c r="AG29" s="206"/>
      <c r="AH29" s="206"/>
      <c r="AI29" s="206"/>
      <c r="AJ29" s="206"/>
      <c r="AK29" s="206"/>
      <c r="AL29" s="206"/>
      <c r="AM29" s="206"/>
      <c r="AN29" s="206"/>
      <c r="AO29" s="206"/>
      <c r="AP29" s="206"/>
      <c r="AQ29" s="206"/>
      <c r="AR29" s="206"/>
      <c r="AS29" s="206"/>
      <c r="AT29" s="204" t="s">
        <v>65</v>
      </c>
      <c r="AU29" s="204"/>
      <c r="BF29" s="61"/>
    </row>
    <row r="30" spans="2:58" s="55" customFormat="1" ht="6.75" customHeight="1">
      <c r="E30" s="62"/>
      <c r="F30" s="62"/>
      <c r="G30" s="62"/>
      <c r="H30" s="62"/>
      <c r="I30" s="62"/>
      <c r="J30" s="62"/>
      <c r="K30" s="62"/>
      <c r="L30" s="62"/>
      <c r="M30" s="62"/>
      <c r="N30" s="61"/>
      <c r="U30" s="71"/>
      <c r="V30" s="61"/>
      <c r="W30" s="61"/>
      <c r="X30" s="61"/>
      <c r="Y30" s="61"/>
      <c r="Z30" s="61"/>
      <c r="AA30" s="61"/>
      <c r="AB30" s="61"/>
      <c r="AC30" s="61"/>
      <c r="AD30" s="61"/>
      <c r="AE30" s="61"/>
      <c r="AF30" s="61"/>
      <c r="AG30" s="61"/>
      <c r="AH30" s="61"/>
      <c r="AI30" s="61"/>
      <c r="AK30" s="61"/>
      <c r="AP30" s="71"/>
      <c r="AQ30" s="61"/>
      <c r="AR30" s="61"/>
      <c r="AS30" s="61"/>
      <c r="AT30" s="61"/>
      <c r="AU30" s="61"/>
      <c r="AV30" s="61"/>
      <c r="AW30" s="61"/>
      <c r="AX30" s="61"/>
      <c r="AY30" s="61"/>
      <c r="AZ30" s="61"/>
      <c r="BA30" s="61"/>
      <c r="BB30" s="61"/>
      <c r="BC30" s="61"/>
      <c r="BD30" s="61"/>
      <c r="BF30" s="61"/>
    </row>
    <row r="31" spans="2:58" s="55" customFormat="1" ht="13.5" customHeight="1">
      <c r="B31" s="58" t="s">
        <v>73</v>
      </c>
      <c r="C31" s="59"/>
      <c r="D31" s="59"/>
      <c r="E31" s="59"/>
      <c r="F31" s="59"/>
      <c r="G31" s="59"/>
      <c r="H31" s="59"/>
      <c r="I31" s="59"/>
      <c r="J31" s="59"/>
      <c r="K31" s="59"/>
      <c r="L31" s="59"/>
      <c r="M31" s="59"/>
      <c r="N31" s="59"/>
      <c r="O31" s="59"/>
    </row>
    <row r="32" spans="2:58" s="55" customFormat="1" ht="13.5" customHeight="1">
      <c r="F32" s="203" t="s">
        <v>41</v>
      </c>
      <c r="G32" s="203"/>
      <c r="H32" s="55" t="s">
        <v>74</v>
      </c>
      <c r="L32" s="203" t="s">
        <v>41</v>
      </c>
      <c r="M32" s="203"/>
      <c r="N32" s="55" t="s">
        <v>381</v>
      </c>
      <c r="R32" s="203" t="s">
        <v>41</v>
      </c>
      <c r="S32" s="203"/>
      <c r="T32" s="55" t="s">
        <v>75</v>
      </c>
      <c r="Z32" s="203" t="s">
        <v>41</v>
      </c>
      <c r="AA32" s="203"/>
      <c r="AB32" s="55" t="s">
        <v>76</v>
      </c>
    </row>
    <row r="33" spans="2:58" s="55" customFormat="1" ht="6.75" customHeight="1">
      <c r="E33" s="62"/>
      <c r="F33" s="62"/>
      <c r="G33" s="62"/>
      <c r="H33" s="62"/>
      <c r="I33" s="62"/>
      <c r="J33" s="62"/>
      <c r="K33" s="62"/>
      <c r="L33" s="62"/>
      <c r="M33" s="62"/>
      <c r="N33" s="61"/>
      <c r="U33" s="71"/>
      <c r="V33" s="61"/>
      <c r="W33" s="61"/>
      <c r="X33" s="61"/>
      <c r="Y33" s="61"/>
      <c r="Z33" s="61"/>
      <c r="AA33" s="61"/>
      <c r="AB33" s="61"/>
      <c r="AC33" s="61"/>
      <c r="AD33" s="61"/>
      <c r="AE33" s="61"/>
      <c r="AF33" s="61"/>
      <c r="AG33" s="61"/>
      <c r="AH33" s="61"/>
      <c r="AI33" s="61"/>
      <c r="AK33" s="61"/>
      <c r="AP33" s="71"/>
      <c r="AQ33" s="61"/>
      <c r="AR33" s="61"/>
      <c r="AS33" s="61"/>
      <c r="AT33" s="61"/>
      <c r="AU33" s="61"/>
      <c r="AV33" s="61"/>
      <c r="AW33" s="61"/>
      <c r="AX33" s="61"/>
      <c r="AY33" s="61"/>
      <c r="AZ33" s="61"/>
      <c r="BA33" s="61"/>
      <c r="BB33" s="61"/>
      <c r="BC33" s="61"/>
      <c r="BD33" s="61"/>
      <c r="BF33" s="61"/>
    </row>
    <row r="34" spans="2:58" s="55" customFormat="1" ht="13.5" customHeight="1">
      <c r="B34" s="58" t="s">
        <v>131</v>
      </c>
      <c r="C34" s="59"/>
      <c r="D34" s="59"/>
      <c r="E34" s="59"/>
      <c r="F34" s="59"/>
      <c r="G34" s="59"/>
      <c r="H34" s="59"/>
      <c r="I34" s="59"/>
      <c r="J34" s="59"/>
      <c r="K34" s="59"/>
      <c r="L34" s="59"/>
      <c r="M34" s="59"/>
      <c r="N34" s="59"/>
      <c r="O34" s="59"/>
    </row>
    <row r="35" spans="2:58" s="55" customFormat="1" ht="13.5" customHeight="1">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row>
    <row r="36" spans="2:58" s="55" customFormat="1" ht="13.5" customHeight="1">
      <c r="B36" s="66"/>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row>
    <row r="37" spans="2:58" s="55" customFormat="1" ht="6.75" customHeight="1">
      <c r="B37" s="66"/>
    </row>
    <row r="38" spans="2:58" s="55" customFormat="1" ht="13.5" customHeight="1">
      <c r="B38" s="58" t="s">
        <v>132</v>
      </c>
      <c r="C38" s="59"/>
      <c r="D38" s="59"/>
      <c r="E38" s="59"/>
      <c r="F38" s="59"/>
      <c r="G38" s="59"/>
      <c r="H38" s="59"/>
      <c r="I38" s="59"/>
      <c r="R38" s="61"/>
      <c r="S38" s="61"/>
    </row>
    <row r="39" spans="2:58" s="55" customFormat="1" ht="13.5" customHeight="1">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row>
    <row r="40" spans="2:58" s="55" customFormat="1" ht="13.5" customHeight="1">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row>
    <row r="41" spans="2:58" s="55" customFormat="1" ht="13.5" customHeight="1">
      <c r="D41" s="61"/>
      <c r="E41" s="61"/>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row>
    <row r="42" spans="2:58" s="55" customFormat="1" ht="13.5" customHeight="1">
      <c r="B42" s="57"/>
      <c r="C42" s="57"/>
      <c r="D42" s="57"/>
      <c r="E42" s="57"/>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57"/>
    </row>
    <row r="43" spans="2:58" s="63" customFormat="1" ht="13.5" customHeight="1"/>
    <row r="44" spans="2:58" s="64" customFormat="1" ht="13.5" customHeight="1">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row>
    <row r="45" spans="2:58" s="64" customFormat="1" ht="13.5" customHeight="1">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row>
    <row r="46" spans="2:58" ht="15" customHeight="1">
      <c r="B46" s="64"/>
    </row>
    <row r="47" spans="2:58" ht="15" customHeight="1">
      <c r="B47" s="64"/>
    </row>
    <row r="48" spans="2:58" ht="15" customHeight="1">
      <c r="B48" s="64"/>
    </row>
    <row r="49" spans="2:2" ht="15" customHeight="1">
      <c r="B49" s="64"/>
    </row>
  </sheetData>
  <mergeCells count="59">
    <mergeCell ref="Y29:Z29"/>
    <mergeCell ref="J29:X29"/>
    <mergeCell ref="U22:V22"/>
    <mergeCell ref="P21:T21"/>
    <mergeCell ref="E25:N25"/>
    <mergeCell ref="E26:N26"/>
    <mergeCell ref="N28:R28"/>
    <mergeCell ref="P25:T25"/>
    <mergeCell ref="E21:O21"/>
    <mergeCell ref="E22:O22"/>
    <mergeCell ref="J27:M27"/>
    <mergeCell ref="P26:T26"/>
    <mergeCell ref="U25:V25"/>
    <mergeCell ref="U26:V26"/>
    <mergeCell ref="V10:W10"/>
    <mergeCell ref="O14:P14"/>
    <mergeCell ref="T18:U18"/>
    <mergeCell ref="T12:U12"/>
    <mergeCell ref="P22:T22"/>
    <mergeCell ref="L16:S16"/>
    <mergeCell ref="U21:V21"/>
    <mergeCell ref="T16:U16"/>
    <mergeCell ref="L18:S18"/>
    <mergeCell ref="F7:G7"/>
    <mergeCell ref="Q7:R7"/>
    <mergeCell ref="L3:AY3"/>
    <mergeCell ref="L4:AY4"/>
    <mergeCell ref="H7:O7"/>
    <mergeCell ref="S7:X7"/>
    <mergeCell ref="AA7:AH7"/>
    <mergeCell ref="AK7:AR7"/>
    <mergeCell ref="AI7:AJ7"/>
    <mergeCell ref="Y7:Z7"/>
    <mergeCell ref="AB29:AD29"/>
    <mergeCell ref="AT29:AU29"/>
    <mergeCell ref="AE29:AS29"/>
    <mergeCell ref="F8:G8"/>
    <mergeCell ref="H8:P8"/>
    <mergeCell ref="Q8:R8"/>
    <mergeCell ref="S8:AJ8"/>
    <mergeCell ref="L12:S12"/>
    <mergeCell ref="O10:P10"/>
    <mergeCell ref="AB14:AC14"/>
    <mergeCell ref="J28:M28"/>
    <mergeCell ref="N27:R27"/>
    <mergeCell ref="AF10:AJ10"/>
    <mergeCell ref="AD10:AE10"/>
    <mergeCell ref="Q10:U10"/>
    <mergeCell ref="X10:AC10"/>
    <mergeCell ref="F42:AX42"/>
    <mergeCell ref="F39:AX39"/>
    <mergeCell ref="F41:AX41"/>
    <mergeCell ref="F32:G32"/>
    <mergeCell ref="L32:M32"/>
    <mergeCell ref="R32:S32"/>
    <mergeCell ref="Z32:AA32"/>
    <mergeCell ref="F35:AX35"/>
    <mergeCell ref="F36:AX36"/>
    <mergeCell ref="F40:AX40"/>
  </mergeCells>
  <phoneticPr fontId="1"/>
  <dataValidations count="2">
    <dataValidation type="list" allowBlank="1" showInputMessage="1" showErrorMessage="1" sqref="F7:G8 Q7:R8 Y7:Z7 AI7:AJ7 O10:P10 V10:W10 AD10:AE10 O14:P14 AB14:AC14 F32:G32 L32:M32 R32:S32 Z32:AA32" xr:uid="{00000000-0002-0000-0200-000000000000}">
      <formula1>"□,■"</formula1>
    </dataValidation>
    <dataValidation imeMode="off" allowBlank="1" showInputMessage="1" showErrorMessage="1" sqref="L12:S12 L16:S16 L18:S18 N27:R28 P25:T26 P21:R21" xr:uid="{00000000-0002-0000-02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R44"/>
  <sheetViews>
    <sheetView view="pageBreakPreview" zoomScaleNormal="100" zoomScaleSheetLayoutView="100" workbookViewId="0"/>
  </sheetViews>
  <sheetFormatPr defaultColWidth="1.625" defaultRowHeight="15" customHeight="1"/>
  <cols>
    <col min="1" max="1" width="2" style="6" customWidth="1"/>
    <col min="2" max="16384" width="1.625" style="6"/>
  </cols>
  <sheetData>
    <row r="1" spans="1:70" s="17" customFormat="1" ht="13.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V1" s="8"/>
      <c r="AX1" s="8"/>
      <c r="AY1" s="8"/>
      <c r="AZ1" s="8"/>
      <c r="BA1" s="8"/>
      <c r="BB1" s="10" t="s">
        <v>15</v>
      </c>
      <c r="BD1" s="8"/>
    </row>
    <row r="2" spans="1:70" s="17" customFormat="1" ht="13.5" customHeight="1">
      <c r="B2" s="19"/>
      <c r="C2" s="19" t="s">
        <v>16</v>
      </c>
      <c r="D2" s="20"/>
      <c r="E2" s="20"/>
      <c r="F2" s="20"/>
      <c r="G2" s="20"/>
      <c r="H2" s="20"/>
      <c r="I2" s="20"/>
      <c r="J2" s="20"/>
      <c r="K2" s="20"/>
      <c r="L2" s="20"/>
      <c r="M2" s="20"/>
      <c r="N2" s="20"/>
      <c r="O2" s="20"/>
      <c r="P2" s="20" t="s">
        <v>94</v>
      </c>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70" s="5" customFormat="1" ht="13.5" customHeight="1">
      <c r="B3" s="50" t="s">
        <v>77</v>
      </c>
      <c r="C3" s="51"/>
      <c r="D3" s="51"/>
      <c r="E3" s="51"/>
      <c r="F3" s="51"/>
      <c r="G3" s="51"/>
      <c r="H3" s="27"/>
      <c r="I3" s="227"/>
      <c r="J3" s="230"/>
      <c r="K3" s="230"/>
      <c r="L3" s="230"/>
      <c r="M3" s="230"/>
      <c r="N3" s="230"/>
      <c r="O3" s="230"/>
      <c r="P3" s="27"/>
      <c r="Q3" s="27"/>
      <c r="R3" s="27"/>
      <c r="S3" s="27"/>
      <c r="T3" s="27"/>
      <c r="U3" s="26"/>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3"/>
      <c r="AW3" s="23"/>
      <c r="AX3" s="23"/>
      <c r="AY3" s="23"/>
      <c r="AZ3" s="23"/>
      <c r="BA3" s="23"/>
      <c r="BB3" s="23"/>
      <c r="BC3" s="23"/>
    </row>
    <row r="4" spans="1:70" s="5" customFormat="1" ht="13.5" customHeight="1">
      <c r="B4" s="28"/>
      <c r="AI4" s="23"/>
      <c r="AJ4" s="23"/>
      <c r="AK4" s="23"/>
      <c r="AL4" s="23"/>
      <c r="AM4" s="23"/>
      <c r="AN4" s="23"/>
      <c r="AO4" s="23"/>
      <c r="AP4" s="23"/>
      <c r="AQ4" s="23"/>
      <c r="AR4" s="23"/>
      <c r="AS4" s="23"/>
      <c r="AT4" s="23"/>
      <c r="AU4" s="23"/>
      <c r="AV4" s="23"/>
      <c r="AW4" s="23"/>
      <c r="AX4" s="23"/>
      <c r="AY4" s="23"/>
      <c r="AZ4" s="23"/>
      <c r="BA4" s="23"/>
      <c r="BB4" s="23"/>
      <c r="BC4" s="23"/>
    </row>
    <row r="5" spans="1:70" s="5" customFormat="1" ht="13.5" customHeight="1">
      <c r="B5" s="49" t="s">
        <v>78</v>
      </c>
      <c r="C5" s="52"/>
      <c r="D5" s="52"/>
      <c r="E5" s="52"/>
      <c r="F5" s="52"/>
      <c r="G5" s="23"/>
      <c r="H5" s="212"/>
      <c r="I5" s="224"/>
      <c r="J5" s="224"/>
      <c r="K5" s="229" t="s">
        <v>79</v>
      </c>
      <c r="L5" s="229"/>
      <c r="M5" s="23"/>
      <c r="N5" s="23"/>
      <c r="O5" s="23"/>
      <c r="P5" s="23"/>
      <c r="Q5" s="23"/>
      <c r="R5" s="23"/>
      <c r="S5" s="23"/>
      <c r="T5" s="23"/>
    </row>
    <row r="6" spans="1:70" s="5" customFormat="1" ht="13.5" customHeight="1">
      <c r="K6" s="25"/>
      <c r="L6" s="25"/>
      <c r="S6" s="25"/>
      <c r="T6" s="25"/>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row>
    <row r="7" spans="1:70" s="5" customFormat="1" ht="13.5" customHeight="1">
      <c r="B7" s="49" t="s">
        <v>136</v>
      </c>
      <c r="C7" s="52"/>
      <c r="D7" s="52"/>
      <c r="E7" s="52"/>
      <c r="F7" s="52"/>
      <c r="G7" s="52"/>
      <c r="H7" s="52"/>
      <c r="I7" s="52"/>
      <c r="J7" s="52"/>
      <c r="K7" s="52"/>
      <c r="L7" s="52"/>
      <c r="M7" s="52"/>
      <c r="N7" s="52"/>
      <c r="O7" s="23"/>
      <c r="P7" s="23"/>
      <c r="Q7" s="23"/>
      <c r="R7" s="23"/>
      <c r="S7" s="23"/>
      <c r="T7" s="23"/>
      <c r="U7" s="24"/>
    </row>
    <row r="8" spans="1:70" s="5" customFormat="1" ht="13.5" customHeight="1">
      <c r="D8" s="24" t="s">
        <v>80</v>
      </c>
      <c r="E8" s="24"/>
      <c r="F8" s="24"/>
      <c r="G8" s="24"/>
      <c r="H8" s="24"/>
      <c r="I8" s="24"/>
      <c r="J8" s="24"/>
      <c r="K8" s="24"/>
      <c r="L8" s="24"/>
      <c r="M8" s="31"/>
      <c r="N8" s="31"/>
      <c r="O8" s="31"/>
      <c r="P8" s="31"/>
      <c r="Q8" s="31"/>
      <c r="R8" s="31"/>
      <c r="S8" s="23"/>
      <c r="T8" s="23"/>
      <c r="U8" s="30"/>
      <c r="X8" s="203"/>
      <c r="Y8" s="224"/>
      <c r="Z8" s="224"/>
      <c r="AA8" s="224"/>
      <c r="AB8" s="229" t="s">
        <v>17</v>
      </c>
      <c r="AC8" s="229"/>
      <c r="AP8" s="23"/>
      <c r="BA8" s="23"/>
      <c r="BB8" s="23"/>
      <c r="BC8" s="23"/>
      <c r="BI8" s="29"/>
      <c r="BJ8" s="29"/>
      <c r="BK8" s="29"/>
      <c r="BL8" s="29"/>
      <c r="BM8" s="29"/>
      <c r="BN8" s="29"/>
      <c r="BO8" s="29"/>
      <c r="BP8" s="29"/>
      <c r="BQ8" s="22"/>
      <c r="BR8" s="22"/>
    </row>
    <row r="9" spans="1:70" s="5" customFormat="1" ht="13.5" customHeight="1">
      <c r="D9" s="24" t="s">
        <v>81</v>
      </c>
      <c r="E9" s="24"/>
      <c r="F9" s="24"/>
      <c r="G9" s="24"/>
      <c r="H9" s="24"/>
      <c r="I9" s="24"/>
      <c r="J9" s="24"/>
      <c r="K9" s="24"/>
      <c r="L9" s="24"/>
      <c r="M9" s="31"/>
      <c r="N9" s="31"/>
      <c r="O9" s="31"/>
      <c r="P9" s="31"/>
      <c r="Q9" s="31"/>
      <c r="R9" s="31"/>
      <c r="S9" s="23"/>
      <c r="T9" s="23"/>
      <c r="U9" s="30"/>
      <c r="X9" s="203"/>
      <c r="Y9" s="224"/>
      <c r="Z9" s="224"/>
      <c r="AA9" s="224"/>
      <c r="AB9" s="229" t="s">
        <v>18</v>
      </c>
      <c r="AC9" s="229"/>
      <c r="AP9" s="23"/>
      <c r="BA9" s="23"/>
      <c r="BB9" s="23"/>
      <c r="BC9" s="23"/>
    </row>
    <row r="10" spans="1:70" s="5" customFormat="1" ht="13.5" customHeight="1">
      <c r="D10" s="24" t="s">
        <v>137</v>
      </c>
      <c r="E10" s="24"/>
      <c r="F10" s="24"/>
      <c r="G10" s="24"/>
      <c r="H10" s="24"/>
      <c r="I10" s="24"/>
      <c r="J10" s="24"/>
      <c r="K10" s="24"/>
      <c r="L10" s="24"/>
      <c r="M10" s="31"/>
      <c r="N10" s="31"/>
      <c r="O10" s="31"/>
      <c r="P10" s="31"/>
      <c r="Q10" s="31"/>
      <c r="R10" s="31"/>
      <c r="S10" s="23"/>
      <c r="T10" s="23"/>
      <c r="U10" s="30"/>
      <c r="X10" s="203"/>
      <c r="Y10" s="224"/>
      <c r="Z10" s="224"/>
      <c r="AA10" s="224"/>
      <c r="AB10" s="229" t="s">
        <v>19</v>
      </c>
      <c r="AC10" s="229"/>
      <c r="AP10" s="23"/>
      <c r="BA10" s="23"/>
      <c r="BB10" s="23"/>
      <c r="BC10" s="23"/>
    </row>
    <row r="11" spans="1:70" s="5" customFormat="1" ht="13.5" customHeight="1">
      <c r="D11" s="24"/>
      <c r="E11" s="24"/>
      <c r="F11" s="24"/>
      <c r="G11" s="24"/>
      <c r="H11" s="24"/>
      <c r="I11" s="24"/>
      <c r="J11" s="24"/>
      <c r="K11" s="24"/>
      <c r="L11" s="24"/>
      <c r="M11" s="31"/>
      <c r="N11" s="31"/>
      <c r="O11" s="31"/>
      <c r="P11" s="31"/>
      <c r="Q11" s="31"/>
      <c r="R11" s="31"/>
      <c r="S11" s="23"/>
      <c r="T11" s="23"/>
      <c r="U11" s="30"/>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row>
    <row r="12" spans="1:70" s="5" customFormat="1" ht="13.5" customHeight="1">
      <c r="B12" s="49" t="s">
        <v>82</v>
      </c>
      <c r="C12" s="52"/>
      <c r="D12" s="52"/>
      <c r="E12" s="52"/>
      <c r="F12" s="52"/>
      <c r="G12" s="52"/>
      <c r="H12" s="52"/>
      <c r="I12" s="52"/>
      <c r="J12" s="52"/>
      <c r="K12" s="52"/>
      <c r="L12" s="52"/>
      <c r="M12" s="52"/>
      <c r="N12" s="52"/>
      <c r="O12" s="23"/>
      <c r="P12" s="23"/>
      <c r="Q12" s="23"/>
      <c r="R12" s="23"/>
      <c r="S12" s="23"/>
      <c r="T12" s="23"/>
      <c r="U12" s="24"/>
    </row>
    <row r="13" spans="1:70" s="5" customFormat="1" ht="13.5" customHeight="1">
      <c r="D13" s="24" t="s">
        <v>83</v>
      </c>
      <c r="E13" s="24"/>
      <c r="F13" s="24"/>
      <c r="G13" s="24"/>
      <c r="H13" s="24"/>
      <c r="I13" s="24"/>
      <c r="J13" s="24"/>
      <c r="K13" s="24"/>
      <c r="L13" s="24"/>
      <c r="M13" s="31"/>
      <c r="N13" s="203" t="s">
        <v>41</v>
      </c>
      <c r="O13" s="203"/>
      <c r="P13" s="5" t="s">
        <v>84</v>
      </c>
      <c r="T13" s="203" t="s">
        <v>41</v>
      </c>
      <c r="U13" s="203"/>
      <c r="V13" s="5" t="s">
        <v>85</v>
      </c>
      <c r="AE13" s="23"/>
      <c r="AF13" s="23"/>
      <c r="AG13" s="23"/>
      <c r="AH13" s="23"/>
      <c r="AI13" s="23"/>
      <c r="AT13" s="23"/>
      <c r="AU13" s="23"/>
      <c r="AV13" s="23"/>
      <c r="AW13" s="23"/>
      <c r="AX13" s="23"/>
      <c r="AY13" s="23"/>
      <c r="AZ13" s="23"/>
      <c r="BA13" s="23"/>
      <c r="BB13" s="23"/>
      <c r="BC13" s="23"/>
    </row>
    <row r="14" spans="1:70" s="5" customFormat="1" ht="13.5" customHeight="1">
      <c r="D14" s="24" t="s">
        <v>86</v>
      </c>
      <c r="E14" s="24"/>
      <c r="F14" s="24"/>
      <c r="G14" s="24"/>
      <c r="H14" s="24"/>
      <c r="I14" s="24"/>
      <c r="J14" s="24"/>
      <c r="K14" s="24"/>
      <c r="L14" s="24"/>
      <c r="M14" s="31"/>
      <c r="N14" s="203" t="s">
        <v>41</v>
      </c>
      <c r="O14" s="203"/>
      <c r="P14" s="5" t="s">
        <v>84</v>
      </c>
      <c r="T14" s="203" t="s">
        <v>41</v>
      </c>
      <c r="U14" s="203"/>
      <c r="V14" s="5" t="s">
        <v>85</v>
      </c>
      <c r="AE14" s="23"/>
      <c r="AF14" s="23"/>
      <c r="AG14" s="23"/>
      <c r="AH14" s="23"/>
      <c r="AI14" s="23"/>
      <c r="AT14" s="23"/>
      <c r="AU14" s="23"/>
      <c r="AV14" s="23"/>
      <c r="AW14" s="23"/>
      <c r="AX14" s="23"/>
      <c r="AY14" s="23"/>
      <c r="AZ14" s="23"/>
      <c r="BA14" s="23"/>
      <c r="BB14" s="23"/>
      <c r="BC14" s="23"/>
    </row>
    <row r="15" spans="1:70" s="5" customFormat="1" ht="13.5" customHeight="1">
      <c r="D15" s="24" t="s">
        <v>20</v>
      </c>
      <c r="E15" s="24"/>
      <c r="F15" s="24"/>
      <c r="G15" s="24"/>
      <c r="H15" s="24"/>
      <c r="I15" s="24"/>
      <c r="J15" s="24"/>
      <c r="K15" s="24"/>
      <c r="L15" s="24"/>
      <c r="M15" s="31"/>
      <c r="N15" s="203" t="s">
        <v>41</v>
      </c>
      <c r="O15" s="203"/>
      <c r="P15" s="5" t="s">
        <v>84</v>
      </c>
      <c r="R15" s="32"/>
      <c r="S15" s="22"/>
      <c r="T15" s="203" t="s">
        <v>41</v>
      </c>
      <c r="U15" s="203"/>
      <c r="V15" s="5" t="s">
        <v>85</v>
      </c>
    </row>
    <row r="16" spans="1:70" s="5" customFormat="1" ht="13.5" customHeight="1">
      <c r="D16" s="24"/>
      <c r="E16" s="24"/>
      <c r="F16" s="24"/>
      <c r="G16" s="24"/>
      <c r="H16" s="24"/>
      <c r="I16" s="24"/>
      <c r="J16" s="24"/>
      <c r="K16" s="24"/>
      <c r="L16" s="24"/>
      <c r="M16" s="31"/>
      <c r="N16" s="31"/>
      <c r="O16" s="31"/>
      <c r="P16" s="31"/>
      <c r="Q16" s="31"/>
      <c r="R16" s="31"/>
      <c r="S16" s="31"/>
      <c r="T16" s="31"/>
      <c r="U16" s="25"/>
      <c r="V16" s="29"/>
      <c r="Y16" s="32"/>
      <c r="Z16" s="22"/>
      <c r="AA16" s="25"/>
    </row>
    <row r="17" spans="2:57" s="5" customFormat="1" ht="13.5" customHeight="1">
      <c r="B17" s="49" t="s">
        <v>87</v>
      </c>
      <c r="C17" s="52"/>
      <c r="D17" s="52"/>
      <c r="E17" s="52"/>
      <c r="F17" s="52"/>
      <c r="G17" s="52"/>
      <c r="H17" s="52"/>
      <c r="I17" s="52"/>
      <c r="J17" s="52"/>
      <c r="K17" s="52"/>
      <c r="L17" s="52"/>
      <c r="M17" s="52"/>
      <c r="N17" s="52"/>
      <c r="O17" s="23"/>
      <c r="P17" s="23"/>
      <c r="Q17" s="23"/>
      <c r="R17" s="23"/>
      <c r="S17" s="23"/>
      <c r="T17" s="23"/>
      <c r="U17" s="24"/>
    </row>
    <row r="18" spans="2:57" s="5" customFormat="1" ht="13.5" customHeight="1">
      <c r="D18" s="24" t="s">
        <v>88</v>
      </c>
      <c r="E18" s="24"/>
      <c r="F18" s="24"/>
      <c r="G18" s="24"/>
      <c r="H18" s="24"/>
      <c r="I18" s="24"/>
      <c r="J18" s="24"/>
      <c r="K18" s="24"/>
      <c r="L18" s="24"/>
      <c r="M18" s="31"/>
      <c r="N18" s="203" t="s">
        <v>41</v>
      </c>
      <c r="O18" s="203"/>
      <c r="P18" s="5" t="s">
        <v>84</v>
      </c>
      <c r="T18" s="203" t="s">
        <v>41</v>
      </c>
      <c r="U18" s="203"/>
      <c r="V18" s="5" t="s">
        <v>85</v>
      </c>
      <c r="X18" s="23"/>
      <c r="Y18" s="23"/>
      <c r="Z18" s="23"/>
      <c r="AA18" s="23"/>
      <c r="AB18" s="23"/>
      <c r="AD18" s="23"/>
      <c r="BE18" s="23"/>
    </row>
    <row r="19" spans="2:57" s="5" customFormat="1" ht="13.5" customHeight="1">
      <c r="D19" s="24" t="s">
        <v>89</v>
      </c>
      <c r="E19" s="24"/>
      <c r="F19" s="24"/>
      <c r="G19" s="24"/>
      <c r="H19" s="24"/>
      <c r="I19" s="24"/>
      <c r="J19" s="24"/>
      <c r="K19" s="24"/>
      <c r="L19" s="24"/>
      <c r="M19" s="31"/>
      <c r="N19" s="203" t="s">
        <v>41</v>
      </c>
      <c r="O19" s="203"/>
      <c r="P19" s="5" t="s">
        <v>84</v>
      </c>
      <c r="T19" s="203" t="s">
        <v>41</v>
      </c>
      <c r="U19" s="203"/>
      <c r="V19" s="5" t="s">
        <v>85</v>
      </c>
      <c r="X19" s="23"/>
      <c r="Y19" s="23" t="s">
        <v>21</v>
      </c>
      <c r="Z19" s="203" t="s">
        <v>41</v>
      </c>
      <c r="AA19" s="203"/>
      <c r="AB19" s="5" t="s">
        <v>90</v>
      </c>
      <c r="AC19" s="23"/>
      <c r="AD19" s="23"/>
      <c r="AE19" s="203" t="s">
        <v>41</v>
      </c>
      <c r="AF19" s="203"/>
      <c r="AG19" s="5" t="s">
        <v>91</v>
      </c>
      <c r="AI19" s="30"/>
      <c r="AJ19" s="23" t="s">
        <v>22</v>
      </c>
      <c r="AR19" s="23"/>
      <c r="AS19" s="23"/>
      <c r="AT19" s="23"/>
      <c r="AU19" s="23"/>
      <c r="AV19" s="23"/>
      <c r="AW19" s="23"/>
      <c r="AX19" s="23"/>
      <c r="AY19" s="23"/>
      <c r="AZ19" s="23"/>
      <c r="BA19" s="23"/>
      <c r="BB19" s="23"/>
      <c r="BC19" s="23"/>
      <c r="BE19" s="23"/>
    </row>
    <row r="20" spans="2:57" s="5" customFormat="1" ht="13.5" customHeight="1">
      <c r="M20" s="23"/>
      <c r="N20" s="23"/>
      <c r="O20" s="23"/>
      <c r="P20" s="23"/>
      <c r="Q20" s="23"/>
      <c r="R20" s="23"/>
      <c r="S20" s="23"/>
      <c r="T20" s="23"/>
      <c r="V20" s="30"/>
      <c r="Y20" s="30"/>
      <c r="AB20" s="30"/>
      <c r="AE20" s="23"/>
      <c r="AF20" s="23"/>
      <c r="AG20" s="23"/>
      <c r="AH20" s="23"/>
      <c r="AI20" s="23"/>
      <c r="AK20" s="23"/>
      <c r="AP20" s="30"/>
      <c r="AQ20" s="23"/>
      <c r="AR20" s="23"/>
      <c r="AS20" s="23"/>
      <c r="AT20" s="23"/>
      <c r="AU20" s="23"/>
      <c r="AV20" s="23"/>
      <c r="AW20" s="23"/>
      <c r="AX20" s="23"/>
      <c r="AY20" s="23"/>
      <c r="AZ20" s="23"/>
      <c r="BA20" s="23"/>
      <c r="BB20" s="23"/>
      <c r="BC20" s="23"/>
      <c r="BE20" s="23"/>
    </row>
    <row r="21" spans="2:57" s="5" customFormat="1" ht="13.5" customHeight="1">
      <c r="B21" s="49" t="s">
        <v>92</v>
      </c>
      <c r="C21" s="52"/>
      <c r="D21" s="52"/>
      <c r="E21" s="52"/>
      <c r="F21" s="52"/>
      <c r="G21" s="52"/>
      <c r="H21" s="52"/>
      <c r="I21" s="52"/>
      <c r="J21" s="52"/>
      <c r="K21" s="52"/>
      <c r="L21" s="52"/>
      <c r="M21" s="52"/>
      <c r="N21" s="52"/>
      <c r="O21" s="23"/>
      <c r="P21" s="23"/>
      <c r="Q21" s="23"/>
      <c r="R21" s="23"/>
      <c r="S21" s="23"/>
      <c r="T21" s="23"/>
    </row>
    <row r="22" spans="2:57" s="5" customFormat="1" ht="13.5" customHeight="1">
      <c r="B22" s="36"/>
      <c r="C22" s="36"/>
      <c r="D22" s="36"/>
      <c r="E22" s="36"/>
      <c r="F22" s="227"/>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36"/>
      <c r="BA22" s="36"/>
      <c r="BB22" s="36"/>
      <c r="BC22" s="36"/>
    </row>
    <row r="23" spans="2:57" s="5" customFormat="1" ht="13.5" customHeight="1">
      <c r="B23" s="36"/>
      <c r="C23" s="36"/>
      <c r="D23" s="36"/>
      <c r="E23" s="36"/>
      <c r="F23" s="227"/>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36"/>
      <c r="BA23" s="36"/>
      <c r="BB23" s="36"/>
      <c r="BC23" s="36"/>
    </row>
    <row r="24" spans="2:57" s="5" customFormat="1" ht="13.5" customHeight="1">
      <c r="B24" s="84"/>
      <c r="C24" s="36"/>
      <c r="D24" s="36"/>
      <c r="E24" s="36"/>
      <c r="F24" s="227"/>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36"/>
      <c r="BA24" s="36"/>
      <c r="BB24" s="36"/>
      <c r="BC24" s="36"/>
    </row>
    <row r="25" spans="2:57" s="5" customFormat="1" ht="13.5" customHeight="1">
      <c r="B25" s="84"/>
      <c r="C25" s="36"/>
      <c r="D25" s="36"/>
      <c r="E25" s="36"/>
      <c r="F25" s="227"/>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36"/>
      <c r="BA25" s="36"/>
      <c r="BB25" s="36"/>
      <c r="BC25" s="36"/>
    </row>
    <row r="26" spans="2:57" s="5" customFormat="1" ht="13.5" customHeight="1">
      <c r="B26" s="49" t="s">
        <v>93</v>
      </c>
      <c r="C26" s="52"/>
      <c r="D26" s="52"/>
      <c r="E26" s="52"/>
      <c r="F26" s="52"/>
      <c r="G26" s="52"/>
      <c r="H26" s="52"/>
      <c r="I26" s="23"/>
      <c r="J26" s="23"/>
      <c r="K26" s="23"/>
      <c r="L26" s="23"/>
      <c r="M26" s="23"/>
      <c r="N26" s="23"/>
      <c r="O26" s="23"/>
      <c r="P26" s="23"/>
      <c r="Q26" s="23"/>
      <c r="R26" s="23"/>
      <c r="S26" s="23"/>
      <c r="T26" s="23"/>
    </row>
    <row r="27" spans="2:57" s="5" customFormat="1" ht="13.5" customHeight="1">
      <c r="B27" s="36"/>
      <c r="C27" s="36"/>
      <c r="D27" s="36"/>
      <c r="E27" s="36"/>
      <c r="F27" s="227"/>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36"/>
      <c r="BA27" s="36"/>
      <c r="BB27" s="36"/>
      <c r="BC27" s="36"/>
    </row>
    <row r="28" spans="2:57" s="5" customFormat="1" ht="13.5" customHeight="1">
      <c r="B28" s="36"/>
      <c r="C28" s="36"/>
      <c r="D28" s="85"/>
      <c r="E28" s="36"/>
      <c r="F28" s="227"/>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36"/>
      <c r="BA28" s="36"/>
      <c r="BB28" s="36"/>
      <c r="BC28" s="36"/>
    </row>
    <row r="29" spans="2:57" s="5" customFormat="1" ht="13.5" customHeight="1">
      <c r="B29" s="36"/>
      <c r="C29" s="36"/>
      <c r="D29" s="36"/>
      <c r="E29" s="36"/>
      <c r="F29" s="227"/>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36"/>
      <c r="BA29" s="36"/>
      <c r="BB29" s="36"/>
      <c r="BC29" s="36"/>
    </row>
    <row r="30" spans="2:57" s="5" customFormat="1" ht="13.5" customHeight="1">
      <c r="B30" s="36"/>
      <c r="C30" s="36"/>
      <c r="D30" s="36"/>
      <c r="E30" s="36"/>
      <c r="F30" s="227"/>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36"/>
      <c r="BA30" s="36"/>
      <c r="BB30" s="36"/>
      <c r="BC30" s="36"/>
    </row>
    <row r="31" spans="2:57" s="5" customFormat="1" ht="13.5" customHeight="1">
      <c r="B31" s="86"/>
      <c r="C31" s="86"/>
      <c r="D31" s="86"/>
      <c r="E31" s="86"/>
      <c r="F31" s="225"/>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36"/>
      <c r="BA31" s="36"/>
      <c r="BB31" s="36"/>
      <c r="BC31" s="36"/>
    </row>
    <row r="32" spans="2:57" s="17" customFormat="1" ht="13.5" customHeight="1"/>
    <row r="33" spans="2:53" s="17" customFormat="1" ht="13.5" customHeight="1">
      <c r="B33" s="21" t="s">
        <v>10</v>
      </c>
    </row>
    <row r="34" spans="2:53" s="4" customFormat="1" ht="13.5" customHeight="1">
      <c r="B34" s="223" t="s">
        <v>319</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row>
    <row r="35" spans="2:53" s="4" customFormat="1" ht="13.5" customHeight="1">
      <c r="B35" s="4" t="s">
        <v>380</v>
      </c>
    </row>
    <row r="36" spans="2:53" s="4" customFormat="1" ht="13.5" customHeight="1">
      <c r="B36" s="4" t="s">
        <v>320</v>
      </c>
    </row>
    <row r="37" spans="2:53" s="4" customFormat="1" ht="13.5" customHeight="1">
      <c r="B37" s="4" t="s">
        <v>321</v>
      </c>
    </row>
    <row r="38" spans="2:53" s="4" customFormat="1" ht="13.5" customHeight="1">
      <c r="B38" s="4" t="s">
        <v>322</v>
      </c>
    </row>
    <row r="39" spans="2:53" s="4" customFormat="1" ht="13.5" customHeight="1"/>
    <row r="40" spans="2:53" s="4" customFormat="1" ht="13.5" customHeight="1"/>
    <row r="41" spans="2:53" s="4" customFormat="1" ht="13.5" customHeight="1"/>
    <row r="42" spans="2:53" s="4" customFormat="1" ht="13.5" customHeight="1"/>
    <row r="43" spans="2:53" s="4" customFormat="1" ht="13.5" customHeight="1"/>
    <row r="44" spans="2:53" ht="15" customHeight="1">
      <c r="B44" s="4"/>
    </row>
  </sheetData>
  <mergeCells count="31">
    <mergeCell ref="F25:AY25"/>
    <mergeCell ref="F24:AY24"/>
    <mergeCell ref="F23:AY23"/>
    <mergeCell ref="AB9:AC9"/>
    <mergeCell ref="AB10:AC10"/>
    <mergeCell ref="T14:U14"/>
    <mergeCell ref="T18:U18"/>
    <mergeCell ref="I3:O3"/>
    <mergeCell ref="N19:O19"/>
    <mergeCell ref="N18:O18"/>
    <mergeCell ref="N14:O14"/>
    <mergeCell ref="N15:O15"/>
    <mergeCell ref="N13:O13"/>
    <mergeCell ref="H5:J5"/>
    <mergeCell ref="K5:L5"/>
    <mergeCell ref="B34:BA34"/>
    <mergeCell ref="X8:AA8"/>
    <mergeCell ref="X9:AA9"/>
    <mergeCell ref="X10:AA10"/>
    <mergeCell ref="T19:U19"/>
    <mergeCell ref="Z19:AA19"/>
    <mergeCell ref="T13:U13"/>
    <mergeCell ref="F31:AY31"/>
    <mergeCell ref="F30:AY30"/>
    <mergeCell ref="F29:AY29"/>
    <mergeCell ref="F28:AY28"/>
    <mergeCell ref="F22:AY22"/>
    <mergeCell ref="AE19:AF19"/>
    <mergeCell ref="AB8:AC8"/>
    <mergeCell ref="T15:U15"/>
    <mergeCell ref="F27:AY27"/>
  </mergeCells>
  <phoneticPr fontId="1"/>
  <dataValidations count="1">
    <dataValidation type="list" allowBlank="1" showInputMessage="1" showErrorMessage="1" sqref="N13:O15 T13:U15 N18:O19 T18:U19 Z19:AA19 AE19:AF19" xr:uid="{00000000-0002-0000-03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49"/>
  <sheetViews>
    <sheetView view="pageBreakPreview" zoomScale="85" zoomScaleNormal="100" zoomScaleSheetLayoutView="85" workbookViewId="0">
      <pane ySplit="5" topLeftCell="A6" activePane="bottomLeft" state="frozenSplit"/>
      <selection pane="bottomLeft"/>
    </sheetView>
  </sheetViews>
  <sheetFormatPr defaultColWidth="1.625" defaultRowHeight="18" customHeight="1"/>
  <cols>
    <col min="1" max="1" width="4.5" style="6" bestFit="1" customWidth="1"/>
    <col min="2" max="3" width="8.625" style="6" customWidth="1"/>
    <col min="4" max="4" width="5.625" style="6" customWidth="1"/>
    <col min="5" max="7" width="8.625" style="6" customWidth="1"/>
    <col min="8" max="19" width="3.625" style="6" customWidth="1"/>
    <col min="20" max="16384" width="1.625" style="6"/>
  </cols>
  <sheetData>
    <row r="1" spans="1:19" s="17" customFormat="1" ht="18" customHeight="1" thickBot="1">
      <c r="A1" s="17" t="s">
        <v>117</v>
      </c>
      <c r="B1" s="33"/>
      <c r="C1"/>
      <c r="D1"/>
      <c r="E1"/>
      <c r="F1"/>
      <c r="G1"/>
      <c r="H1"/>
      <c r="I1"/>
      <c r="J1"/>
      <c r="K1"/>
      <c r="L1"/>
      <c r="M1"/>
      <c r="N1"/>
      <c r="O1"/>
      <c r="P1"/>
      <c r="Q1"/>
      <c r="R1"/>
      <c r="S1"/>
    </row>
    <row r="2" spans="1:19" s="5" customFormat="1" ht="18" customHeight="1">
      <c r="A2" s="231" t="s">
        <v>95</v>
      </c>
      <c r="B2" s="234" t="s">
        <v>96</v>
      </c>
      <c r="C2" s="237" t="s">
        <v>119</v>
      </c>
      <c r="D2" s="234" t="s">
        <v>97</v>
      </c>
      <c r="E2" s="242" t="s">
        <v>98</v>
      </c>
      <c r="F2" s="243"/>
      <c r="G2" s="243"/>
      <c r="H2" s="246" t="s">
        <v>99</v>
      </c>
      <c r="I2" s="246"/>
      <c r="J2" s="246"/>
      <c r="K2" s="246"/>
      <c r="L2" s="246"/>
      <c r="M2" s="246"/>
      <c r="N2" s="246" t="s">
        <v>100</v>
      </c>
      <c r="O2" s="246"/>
      <c r="P2" s="246"/>
      <c r="Q2" s="246"/>
      <c r="R2" s="246"/>
      <c r="S2" s="247"/>
    </row>
    <row r="3" spans="1:19" s="5" customFormat="1" ht="18" customHeight="1">
      <c r="A3" s="232"/>
      <c r="B3" s="235"/>
      <c r="C3" s="238"/>
      <c r="D3" s="235"/>
      <c r="E3" s="46" t="s">
        <v>126</v>
      </c>
      <c r="F3" s="46" t="s">
        <v>128</v>
      </c>
      <c r="G3" s="46" t="s">
        <v>101</v>
      </c>
      <c r="H3" s="244" t="s">
        <v>103</v>
      </c>
      <c r="I3" s="244"/>
      <c r="J3" s="244" t="s">
        <v>104</v>
      </c>
      <c r="K3" s="244"/>
      <c r="L3" s="248" t="s">
        <v>105</v>
      </c>
      <c r="M3" s="249"/>
      <c r="N3" s="250" t="s">
        <v>106</v>
      </c>
      <c r="O3" s="250"/>
      <c r="P3" s="244" t="s">
        <v>107</v>
      </c>
      <c r="Q3" s="244"/>
      <c r="R3" s="244"/>
      <c r="S3" s="245"/>
    </row>
    <row r="4" spans="1:19" s="5" customFormat="1" ht="18" customHeight="1">
      <c r="A4" s="232"/>
      <c r="B4" s="235"/>
      <c r="C4" s="238"/>
      <c r="D4" s="235"/>
      <c r="E4" s="46" t="s">
        <v>127</v>
      </c>
      <c r="F4" s="46" t="s">
        <v>129</v>
      </c>
      <c r="G4" s="46" t="s">
        <v>102</v>
      </c>
      <c r="H4" s="240" t="s">
        <v>108</v>
      </c>
      <c r="I4" s="251" t="s">
        <v>109</v>
      </c>
      <c r="J4" s="240" t="s">
        <v>108</v>
      </c>
      <c r="K4" s="251" t="s">
        <v>109</v>
      </c>
      <c r="L4" s="240" t="s">
        <v>108</v>
      </c>
      <c r="M4" s="251" t="s">
        <v>109</v>
      </c>
      <c r="N4" s="240" t="s">
        <v>108</v>
      </c>
      <c r="O4" s="251" t="s">
        <v>109</v>
      </c>
      <c r="P4" s="244" t="s">
        <v>110</v>
      </c>
      <c r="Q4" s="244"/>
      <c r="R4" s="244" t="s">
        <v>111</v>
      </c>
      <c r="S4" s="245"/>
    </row>
    <row r="5" spans="1:19" s="5" customFormat="1" ht="18" customHeight="1">
      <c r="A5" s="233"/>
      <c r="B5" s="236"/>
      <c r="C5" s="239" t="s">
        <v>118</v>
      </c>
      <c r="D5" s="236"/>
      <c r="E5" s="47"/>
      <c r="F5" s="48" t="s">
        <v>130</v>
      </c>
      <c r="G5" s="48"/>
      <c r="H5" s="241"/>
      <c r="I5" s="252"/>
      <c r="J5" s="241"/>
      <c r="K5" s="252"/>
      <c r="L5" s="241"/>
      <c r="M5" s="252"/>
      <c r="N5" s="241"/>
      <c r="O5" s="252"/>
      <c r="P5" s="34" t="s">
        <v>108</v>
      </c>
      <c r="Q5" s="34" t="s">
        <v>109</v>
      </c>
      <c r="R5" s="34" t="s">
        <v>108</v>
      </c>
      <c r="S5" s="35" t="s">
        <v>109</v>
      </c>
    </row>
    <row r="6" spans="1:19" s="36" customFormat="1" ht="18" customHeight="1">
      <c r="A6" s="37">
        <v>1</v>
      </c>
      <c r="B6" s="76"/>
      <c r="C6" s="77"/>
      <c r="D6" s="38"/>
      <c r="E6" s="73"/>
      <c r="F6" s="73"/>
      <c r="G6" s="73"/>
      <c r="H6" s="39" t="s">
        <v>41</v>
      </c>
      <c r="I6" s="39" t="s">
        <v>41</v>
      </c>
      <c r="J6" s="39" t="s">
        <v>41</v>
      </c>
      <c r="K6" s="39" t="s">
        <v>41</v>
      </c>
      <c r="L6" s="39" t="s">
        <v>41</v>
      </c>
      <c r="M6" s="39" t="s">
        <v>41</v>
      </c>
      <c r="N6" s="39" t="s">
        <v>41</v>
      </c>
      <c r="O6" s="39" t="s">
        <v>41</v>
      </c>
      <c r="P6" s="39" t="s">
        <v>41</v>
      </c>
      <c r="Q6" s="39" t="s">
        <v>41</v>
      </c>
      <c r="R6" s="39" t="s">
        <v>41</v>
      </c>
      <c r="S6" s="40" t="s">
        <v>41</v>
      </c>
    </row>
    <row r="7" spans="1:19" s="36" customFormat="1" ht="18" customHeight="1">
      <c r="A7" s="37">
        <v>2</v>
      </c>
      <c r="B7" s="76"/>
      <c r="C7" s="77"/>
      <c r="D7" s="38"/>
      <c r="E7" s="73"/>
      <c r="F7" s="73"/>
      <c r="G7" s="73"/>
      <c r="H7" s="39" t="s">
        <v>41</v>
      </c>
      <c r="I7" s="39" t="s">
        <v>41</v>
      </c>
      <c r="J7" s="39" t="s">
        <v>41</v>
      </c>
      <c r="K7" s="39" t="s">
        <v>41</v>
      </c>
      <c r="L7" s="39" t="s">
        <v>41</v>
      </c>
      <c r="M7" s="39" t="s">
        <v>41</v>
      </c>
      <c r="N7" s="39" t="s">
        <v>41</v>
      </c>
      <c r="O7" s="39" t="s">
        <v>41</v>
      </c>
      <c r="P7" s="39" t="s">
        <v>41</v>
      </c>
      <c r="Q7" s="39" t="s">
        <v>41</v>
      </c>
      <c r="R7" s="39" t="s">
        <v>41</v>
      </c>
      <c r="S7" s="40" t="s">
        <v>41</v>
      </c>
    </row>
    <row r="8" spans="1:19" s="36" customFormat="1" ht="18" customHeight="1">
      <c r="A8" s="37">
        <v>3</v>
      </c>
      <c r="B8" s="76"/>
      <c r="C8" s="77"/>
      <c r="D8" s="38"/>
      <c r="E8" s="73"/>
      <c r="F8" s="73"/>
      <c r="G8" s="73"/>
      <c r="H8" s="39" t="s">
        <v>41</v>
      </c>
      <c r="I8" s="39" t="s">
        <v>41</v>
      </c>
      <c r="J8" s="39" t="s">
        <v>41</v>
      </c>
      <c r="K8" s="39" t="s">
        <v>41</v>
      </c>
      <c r="L8" s="39" t="s">
        <v>41</v>
      </c>
      <c r="M8" s="39" t="s">
        <v>41</v>
      </c>
      <c r="N8" s="39" t="s">
        <v>41</v>
      </c>
      <c r="O8" s="39" t="s">
        <v>41</v>
      </c>
      <c r="P8" s="39" t="s">
        <v>41</v>
      </c>
      <c r="Q8" s="39" t="s">
        <v>41</v>
      </c>
      <c r="R8" s="39" t="s">
        <v>41</v>
      </c>
      <c r="S8" s="40" t="s">
        <v>41</v>
      </c>
    </row>
    <row r="9" spans="1:19" s="36" customFormat="1" ht="18" customHeight="1">
      <c r="A9" s="37">
        <v>4</v>
      </c>
      <c r="B9" s="76"/>
      <c r="C9" s="77"/>
      <c r="D9" s="38"/>
      <c r="E9" s="73"/>
      <c r="F9" s="73"/>
      <c r="G9" s="73"/>
      <c r="H9" s="39" t="s">
        <v>41</v>
      </c>
      <c r="I9" s="39" t="s">
        <v>41</v>
      </c>
      <c r="J9" s="39" t="s">
        <v>41</v>
      </c>
      <c r="K9" s="39" t="s">
        <v>41</v>
      </c>
      <c r="L9" s="39" t="s">
        <v>41</v>
      </c>
      <c r="M9" s="39" t="s">
        <v>41</v>
      </c>
      <c r="N9" s="39" t="s">
        <v>41</v>
      </c>
      <c r="O9" s="39" t="s">
        <v>41</v>
      </c>
      <c r="P9" s="39" t="s">
        <v>41</v>
      </c>
      <c r="Q9" s="39" t="s">
        <v>41</v>
      </c>
      <c r="R9" s="39" t="s">
        <v>41</v>
      </c>
      <c r="S9" s="40" t="s">
        <v>41</v>
      </c>
    </row>
    <row r="10" spans="1:19" s="36" customFormat="1" ht="18" customHeight="1">
      <c r="A10" s="37">
        <v>5</v>
      </c>
      <c r="B10" s="76"/>
      <c r="C10" s="77"/>
      <c r="D10" s="38"/>
      <c r="E10" s="73"/>
      <c r="F10" s="73"/>
      <c r="G10" s="73"/>
      <c r="H10" s="39" t="s">
        <v>41</v>
      </c>
      <c r="I10" s="39" t="s">
        <v>41</v>
      </c>
      <c r="J10" s="39" t="s">
        <v>41</v>
      </c>
      <c r="K10" s="39" t="s">
        <v>41</v>
      </c>
      <c r="L10" s="39" t="s">
        <v>41</v>
      </c>
      <c r="M10" s="39" t="s">
        <v>41</v>
      </c>
      <c r="N10" s="39" t="s">
        <v>41</v>
      </c>
      <c r="O10" s="39" t="s">
        <v>41</v>
      </c>
      <c r="P10" s="39" t="s">
        <v>41</v>
      </c>
      <c r="Q10" s="39" t="s">
        <v>41</v>
      </c>
      <c r="R10" s="39" t="s">
        <v>41</v>
      </c>
      <c r="S10" s="40" t="s">
        <v>41</v>
      </c>
    </row>
    <row r="11" spans="1:19" s="36" customFormat="1" ht="18" customHeight="1">
      <c r="A11" s="37">
        <v>6</v>
      </c>
      <c r="B11" s="76"/>
      <c r="C11" s="77"/>
      <c r="D11" s="38"/>
      <c r="E11" s="73"/>
      <c r="F11" s="73"/>
      <c r="G11" s="73"/>
      <c r="H11" s="39" t="s">
        <v>41</v>
      </c>
      <c r="I11" s="39" t="s">
        <v>41</v>
      </c>
      <c r="J11" s="39" t="s">
        <v>41</v>
      </c>
      <c r="K11" s="39" t="s">
        <v>41</v>
      </c>
      <c r="L11" s="39" t="s">
        <v>41</v>
      </c>
      <c r="M11" s="39" t="s">
        <v>41</v>
      </c>
      <c r="N11" s="39" t="s">
        <v>41</v>
      </c>
      <c r="O11" s="39" t="s">
        <v>41</v>
      </c>
      <c r="P11" s="39" t="s">
        <v>41</v>
      </c>
      <c r="Q11" s="39" t="s">
        <v>41</v>
      </c>
      <c r="R11" s="39" t="s">
        <v>41</v>
      </c>
      <c r="S11" s="40" t="s">
        <v>41</v>
      </c>
    </row>
    <row r="12" spans="1:19" s="36" customFormat="1" ht="18" customHeight="1">
      <c r="A12" s="37">
        <v>7</v>
      </c>
      <c r="B12" s="76"/>
      <c r="C12" s="77"/>
      <c r="D12" s="38"/>
      <c r="E12" s="73"/>
      <c r="F12" s="73"/>
      <c r="G12" s="73"/>
      <c r="H12" s="39" t="s">
        <v>41</v>
      </c>
      <c r="I12" s="39" t="s">
        <v>41</v>
      </c>
      <c r="J12" s="39" t="s">
        <v>41</v>
      </c>
      <c r="K12" s="39" t="s">
        <v>41</v>
      </c>
      <c r="L12" s="39" t="s">
        <v>41</v>
      </c>
      <c r="M12" s="39" t="s">
        <v>41</v>
      </c>
      <c r="N12" s="39" t="s">
        <v>41</v>
      </c>
      <c r="O12" s="39" t="s">
        <v>41</v>
      </c>
      <c r="P12" s="39" t="s">
        <v>41</v>
      </c>
      <c r="Q12" s="39" t="s">
        <v>41</v>
      </c>
      <c r="R12" s="39" t="s">
        <v>41</v>
      </c>
      <c r="S12" s="40" t="s">
        <v>41</v>
      </c>
    </row>
    <row r="13" spans="1:19" s="36" customFormat="1" ht="18" customHeight="1">
      <c r="A13" s="37">
        <v>8</v>
      </c>
      <c r="B13" s="76"/>
      <c r="C13" s="77"/>
      <c r="D13" s="38"/>
      <c r="E13" s="73"/>
      <c r="F13" s="73"/>
      <c r="G13" s="73"/>
      <c r="H13" s="39" t="s">
        <v>41</v>
      </c>
      <c r="I13" s="39" t="s">
        <v>41</v>
      </c>
      <c r="J13" s="39" t="s">
        <v>41</v>
      </c>
      <c r="K13" s="39" t="s">
        <v>41</v>
      </c>
      <c r="L13" s="39" t="s">
        <v>41</v>
      </c>
      <c r="M13" s="39" t="s">
        <v>41</v>
      </c>
      <c r="N13" s="39" t="s">
        <v>41</v>
      </c>
      <c r="O13" s="39" t="s">
        <v>41</v>
      </c>
      <c r="P13" s="39" t="s">
        <v>41</v>
      </c>
      <c r="Q13" s="39" t="s">
        <v>41</v>
      </c>
      <c r="R13" s="39" t="s">
        <v>41</v>
      </c>
      <c r="S13" s="40" t="s">
        <v>41</v>
      </c>
    </row>
    <row r="14" spans="1:19" s="36" customFormat="1" ht="18" customHeight="1">
      <c r="A14" s="37">
        <v>9</v>
      </c>
      <c r="B14" s="76"/>
      <c r="C14" s="77"/>
      <c r="D14" s="38"/>
      <c r="E14" s="73"/>
      <c r="F14" s="73"/>
      <c r="G14" s="73"/>
      <c r="H14" s="39" t="s">
        <v>41</v>
      </c>
      <c r="I14" s="39" t="s">
        <v>41</v>
      </c>
      <c r="J14" s="39" t="s">
        <v>41</v>
      </c>
      <c r="K14" s="39" t="s">
        <v>41</v>
      </c>
      <c r="L14" s="39" t="s">
        <v>41</v>
      </c>
      <c r="M14" s="39" t="s">
        <v>41</v>
      </c>
      <c r="N14" s="39" t="s">
        <v>41</v>
      </c>
      <c r="O14" s="39" t="s">
        <v>41</v>
      </c>
      <c r="P14" s="39" t="s">
        <v>41</v>
      </c>
      <c r="Q14" s="39" t="s">
        <v>41</v>
      </c>
      <c r="R14" s="39" t="s">
        <v>41</v>
      </c>
      <c r="S14" s="40" t="s">
        <v>41</v>
      </c>
    </row>
    <row r="15" spans="1:19" s="36" customFormat="1" ht="18" customHeight="1">
      <c r="A15" s="37">
        <v>10</v>
      </c>
      <c r="B15" s="76"/>
      <c r="C15" s="77"/>
      <c r="D15" s="38"/>
      <c r="E15" s="73"/>
      <c r="F15" s="73"/>
      <c r="G15" s="73"/>
      <c r="H15" s="39" t="s">
        <v>41</v>
      </c>
      <c r="I15" s="39" t="s">
        <v>41</v>
      </c>
      <c r="J15" s="39" t="s">
        <v>41</v>
      </c>
      <c r="K15" s="39" t="s">
        <v>41</v>
      </c>
      <c r="L15" s="39" t="s">
        <v>41</v>
      </c>
      <c r="M15" s="39" t="s">
        <v>41</v>
      </c>
      <c r="N15" s="39" t="s">
        <v>41</v>
      </c>
      <c r="O15" s="39" t="s">
        <v>41</v>
      </c>
      <c r="P15" s="39" t="s">
        <v>41</v>
      </c>
      <c r="Q15" s="39" t="s">
        <v>41</v>
      </c>
      <c r="R15" s="39" t="s">
        <v>41</v>
      </c>
      <c r="S15" s="40" t="s">
        <v>41</v>
      </c>
    </row>
    <row r="16" spans="1:19" s="36" customFormat="1" ht="18" customHeight="1">
      <c r="A16" s="37">
        <v>11</v>
      </c>
      <c r="B16" s="76"/>
      <c r="C16" s="77"/>
      <c r="D16" s="38"/>
      <c r="E16" s="73"/>
      <c r="F16" s="73"/>
      <c r="G16" s="73"/>
      <c r="H16" s="39" t="s">
        <v>41</v>
      </c>
      <c r="I16" s="39" t="s">
        <v>41</v>
      </c>
      <c r="J16" s="39" t="s">
        <v>41</v>
      </c>
      <c r="K16" s="39" t="s">
        <v>41</v>
      </c>
      <c r="L16" s="39" t="s">
        <v>41</v>
      </c>
      <c r="M16" s="39" t="s">
        <v>41</v>
      </c>
      <c r="N16" s="39" t="s">
        <v>41</v>
      </c>
      <c r="O16" s="39" t="s">
        <v>41</v>
      </c>
      <c r="P16" s="39" t="s">
        <v>41</v>
      </c>
      <c r="Q16" s="39" t="s">
        <v>41</v>
      </c>
      <c r="R16" s="39" t="s">
        <v>41</v>
      </c>
      <c r="S16" s="40" t="s">
        <v>41</v>
      </c>
    </row>
    <row r="17" spans="1:19" s="36" customFormat="1" ht="18" customHeight="1">
      <c r="A17" s="37">
        <v>12</v>
      </c>
      <c r="B17" s="76"/>
      <c r="C17" s="77"/>
      <c r="D17" s="38"/>
      <c r="E17" s="73"/>
      <c r="F17" s="73"/>
      <c r="G17" s="73"/>
      <c r="H17" s="39" t="s">
        <v>41</v>
      </c>
      <c r="I17" s="39" t="s">
        <v>41</v>
      </c>
      <c r="J17" s="39" t="s">
        <v>41</v>
      </c>
      <c r="K17" s="39" t="s">
        <v>41</v>
      </c>
      <c r="L17" s="39" t="s">
        <v>41</v>
      </c>
      <c r="M17" s="39" t="s">
        <v>41</v>
      </c>
      <c r="N17" s="39" t="s">
        <v>41</v>
      </c>
      <c r="O17" s="39" t="s">
        <v>41</v>
      </c>
      <c r="P17" s="39" t="s">
        <v>41</v>
      </c>
      <c r="Q17" s="39" t="s">
        <v>41</v>
      </c>
      <c r="R17" s="39" t="s">
        <v>41</v>
      </c>
      <c r="S17" s="40" t="s">
        <v>41</v>
      </c>
    </row>
    <row r="18" spans="1:19" s="36" customFormat="1" ht="18" customHeight="1">
      <c r="A18" s="37">
        <v>13</v>
      </c>
      <c r="B18" s="76"/>
      <c r="C18" s="77"/>
      <c r="D18" s="38"/>
      <c r="E18" s="73"/>
      <c r="F18" s="73"/>
      <c r="G18" s="73"/>
      <c r="H18" s="39" t="s">
        <v>41</v>
      </c>
      <c r="I18" s="39" t="s">
        <v>41</v>
      </c>
      <c r="J18" s="39" t="s">
        <v>41</v>
      </c>
      <c r="K18" s="39" t="s">
        <v>41</v>
      </c>
      <c r="L18" s="39" t="s">
        <v>41</v>
      </c>
      <c r="M18" s="39" t="s">
        <v>41</v>
      </c>
      <c r="N18" s="39" t="s">
        <v>41</v>
      </c>
      <c r="O18" s="39" t="s">
        <v>41</v>
      </c>
      <c r="P18" s="39" t="s">
        <v>41</v>
      </c>
      <c r="Q18" s="39" t="s">
        <v>41</v>
      </c>
      <c r="R18" s="39" t="s">
        <v>41</v>
      </c>
      <c r="S18" s="40" t="s">
        <v>41</v>
      </c>
    </row>
    <row r="19" spans="1:19" s="36" customFormat="1" ht="18" customHeight="1">
      <c r="A19" s="37">
        <v>14</v>
      </c>
      <c r="B19" s="76"/>
      <c r="C19" s="77"/>
      <c r="D19" s="38"/>
      <c r="E19" s="73"/>
      <c r="F19" s="73"/>
      <c r="G19" s="73"/>
      <c r="H19" s="39" t="s">
        <v>41</v>
      </c>
      <c r="I19" s="39" t="s">
        <v>41</v>
      </c>
      <c r="J19" s="39" t="s">
        <v>41</v>
      </c>
      <c r="K19" s="39" t="s">
        <v>41</v>
      </c>
      <c r="L19" s="39" t="s">
        <v>41</v>
      </c>
      <c r="M19" s="39" t="s">
        <v>41</v>
      </c>
      <c r="N19" s="39" t="s">
        <v>41</v>
      </c>
      <c r="O19" s="39" t="s">
        <v>41</v>
      </c>
      <c r="P19" s="39" t="s">
        <v>41</v>
      </c>
      <c r="Q19" s="39" t="s">
        <v>41</v>
      </c>
      <c r="R19" s="39" t="s">
        <v>41</v>
      </c>
      <c r="S19" s="40" t="s">
        <v>41</v>
      </c>
    </row>
    <row r="20" spans="1:19" s="36" customFormat="1" ht="18" customHeight="1">
      <c r="A20" s="37">
        <v>15</v>
      </c>
      <c r="B20" s="76"/>
      <c r="C20" s="77"/>
      <c r="D20" s="38"/>
      <c r="E20" s="73"/>
      <c r="F20" s="73"/>
      <c r="G20" s="73"/>
      <c r="H20" s="39" t="s">
        <v>41</v>
      </c>
      <c r="I20" s="39" t="s">
        <v>41</v>
      </c>
      <c r="J20" s="39" t="s">
        <v>41</v>
      </c>
      <c r="K20" s="39" t="s">
        <v>41</v>
      </c>
      <c r="L20" s="39" t="s">
        <v>41</v>
      </c>
      <c r="M20" s="39" t="s">
        <v>41</v>
      </c>
      <c r="N20" s="39" t="s">
        <v>41</v>
      </c>
      <c r="O20" s="39" t="s">
        <v>41</v>
      </c>
      <c r="P20" s="39" t="s">
        <v>41</v>
      </c>
      <c r="Q20" s="39" t="s">
        <v>41</v>
      </c>
      <c r="R20" s="39" t="s">
        <v>41</v>
      </c>
      <c r="S20" s="40" t="s">
        <v>41</v>
      </c>
    </row>
    <row r="21" spans="1:19" s="36" customFormat="1" ht="18" customHeight="1">
      <c r="A21" s="37">
        <v>16</v>
      </c>
      <c r="B21" s="76"/>
      <c r="C21" s="77"/>
      <c r="D21" s="38"/>
      <c r="E21" s="73"/>
      <c r="F21" s="73"/>
      <c r="G21" s="73"/>
      <c r="H21" s="39" t="s">
        <v>41</v>
      </c>
      <c r="I21" s="39" t="s">
        <v>41</v>
      </c>
      <c r="J21" s="39" t="s">
        <v>41</v>
      </c>
      <c r="K21" s="39" t="s">
        <v>41</v>
      </c>
      <c r="L21" s="39" t="s">
        <v>41</v>
      </c>
      <c r="M21" s="39" t="s">
        <v>41</v>
      </c>
      <c r="N21" s="39" t="s">
        <v>41</v>
      </c>
      <c r="O21" s="39" t="s">
        <v>41</v>
      </c>
      <c r="P21" s="39" t="s">
        <v>41</v>
      </c>
      <c r="Q21" s="39" t="s">
        <v>41</v>
      </c>
      <c r="R21" s="39" t="s">
        <v>41</v>
      </c>
      <c r="S21" s="40" t="s">
        <v>41</v>
      </c>
    </row>
    <row r="22" spans="1:19" s="36" customFormat="1" ht="18" customHeight="1">
      <c r="A22" s="37">
        <v>17</v>
      </c>
      <c r="B22" s="76"/>
      <c r="C22" s="77"/>
      <c r="D22" s="38"/>
      <c r="E22" s="73"/>
      <c r="F22" s="73"/>
      <c r="G22" s="73"/>
      <c r="H22" s="39" t="s">
        <v>41</v>
      </c>
      <c r="I22" s="39" t="s">
        <v>41</v>
      </c>
      <c r="J22" s="39" t="s">
        <v>41</v>
      </c>
      <c r="K22" s="39" t="s">
        <v>41</v>
      </c>
      <c r="L22" s="39" t="s">
        <v>41</v>
      </c>
      <c r="M22" s="39" t="s">
        <v>41</v>
      </c>
      <c r="N22" s="39" t="s">
        <v>41</v>
      </c>
      <c r="O22" s="39" t="s">
        <v>41</v>
      </c>
      <c r="P22" s="39" t="s">
        <v>41</v>
      </c>
      <c r="Q22" s="39" t="s">
        <v>41</v>
      </c>
      <c r="R22" s="39" t="s">
        <v>41</v>
      </c>
      <c r="S22" s="40" t="s">
        <v>41</v>
      </c>
    </row>
    <row r="23" spans="1:19" s="36" customFormat="1" ht="18" customHeight="1">
      <c r="A23" s="37">
        <v>18</v>
      </c>
      <c r="B23" s="76"/>
      <c r="C23" s="77"/>
      <c r="D23" s="38"/>
      <c r="E23" s="73"/>
      <c r="F23" s="73"/>
      <c r="G23" s="73"/>
      <c r="H23" s="39" t="s">
        <v>41</v>
      </c>
      <c r="I23" s="39" t="s">
        <v>41</v>
      </c>
      <c r="J23" s="39" t="s">
        <v>41</v>
      </c>
      <c r="K23" s="39" t="s">
        <v>41</v>
      </c>
      <c r="L23" s="39" t="s">
        <v>41</v>
      </c>
      <c r="M23" s="39" t="s">
        <v>41</v>
      </c>
      <c r="N23" s="39" t="s">
        <v>41</v>
      </c>
      <c r="O23" s="39" t="s">
        <v>41</v>
      </c>
      <c r="P23" s="39" t="s">
        <v>41</v>
      </c>
      <c r="Q23" s="39" t="s">
        <v>41</v>
      </c>
      <c r="R23" s="39" t="s">
        <v>41</v>
      </c>
      <c r="S23" s="40" t="s">
        <v>41</v>
      </c>
    </row>
    <row r="24" spans="1:19" s="36" customFormat="1" ht="18" customHeight="1">
      <c r="A24" s="37">
        <v>19</v>
      </c>
      <c r="B24" s="76"/>
      <c r="C24" s="77"/>
      <c r="D24" s="38"/>
      <c r="E24" s="73"/>
      <c r="F24" s="73"/>
      <c r="G24" s="73"/>
      <c r="H24" s="39" t="s">
        <v>41</v>
      </c>
      <c r="I24" s="39" t="s">
        <v>41</v>
      </c>
      <c r="J24" s="39" t="s">
        <v>41</v>
      </c>
      <c r="K24" s="39" t="s">
        <v>41</v>
      </c>
      <c r="L24" s="39" t="s">
        <v>41</v>
      </c>
      <c r="M24" s="39" t="s">
        <v>41</v>
      </c>
      <c r="N24" s="39" t="s">
        <v>41</v>
      </c>
      <c r="O24" s="39" t="s">
        <v>41</v>
      </c>
      <c r="P24" s="39" t="s">
        <v>41</v>
      </c>
      <c r="Q24" s="39" t="s">
        <v>41</v>
      </c>
      <c r="R24" s="39" t="s">
        <v>41</v>
      </c>
      <c r="S24" s="40" t="s">
        <v>41</v>
      </c>
    </row>
    <row r="25" spans="1:19" s="36" customFormat="1" ht="18" customHeight="1">
      <c r="A25" s="37">
        <v>20</v>
      </c>
      <c r="B25" s="76"/>
      <c r="C25" s="77"/>
      <c r="D25" s="38"/>
      <c r="E25" s="73"/>
      <c r="F25" s="73"/>
      <c r="G25" s="73"/>
      <c r="H25" s="39" t="s">
        <v>41</v>
      </c>
      <c r="I25" s="39" t="s">
        <v>41</v>
      </c>
      <c r="J25" s="39" t="s">
        <v>41</v>
      </c>
      <c r="K25" s="39" t="s">
        <v>41</v>
      </c>
      <c r="L25" s="39" t="s">
        <v>41</v>
      </c>
      <c r="M25" s="39" t="s">
        <v>41</v>
      </c>
      <c r="N25" s="39" t="s">
        <v>41</v>
      </c>
      <c r="O25" s="39" t="s">
        <v>41</v>
      </c>
      <c r="P25" s="39" t="s">
        <v>41</v>
      </c>
      <c r="Q25" s="39" t="s">
        <v>41</v>
      </c>
      <c r="R25" s="39" t="s">
        <v>41</v>
      </c>
      <c r="S25" s="40" t="s">
        <v>41</v>
      </c>
    </row>
    <row r="26" spans="1:19" s="36" customFormat="1" ht="18" customHeight="1">
      <c r="A26" s="37">
        <v>21</v>
      </c>
      <c r="B26" s="76"/>
      <c r="C26" s="77"/>
      <c r="D26" s="38"/>
      <c r="E26" s="73"/>
      <c r="F26" s="73"/>
      <c r="G26" s="73"/>
      <c r="H26" s="39" t="s">
        <v>41</v>
      </c>
      <c r="I26" s="39" t="s">
        <v>41</v>
      </c>
      <c r="J26" s="39" t="s">
        <v>41</v>
      </c>
      <c r="K26" s="39" t="s">
        <v>41</v>
      </c>
      <c r="L26" s="39" t="s">
        <v>41</v>
      </c>
      <c r="M26" s="39" t="s">
        <v>41</v>
      </c>
      <c r="N26" s="39" t="s">
        <v>41</v>
      </c>
      <c r="O26" s="39" t="s">
        <v>41</v>
      </c>
      <c r="P26" s="39" t="s">
        <v>41</v>
      </c>
      <c r="Q26" s="39" t="s">
        <v>41</v>
      </c>
      <c r="R26" s="39" t="s">
        <v>41</v>
      </c>
      <c r="S26" s="40" t="s">
        <v>41</v>
      </c>
    </row>
    <row r="27" spans="1:19" s="36" customFormat="1" ht="18" customHeight="1">
      <c r="A27" s="37">
        <v>22</v>
      </c>
      <c r="B27" s="76"/>
      <c r="C27" s="77"/>
      <c r="D27" s="38"/>
      <c r="E27" s="73"/>
      <c r="F27" s="73"/>
      <c r="G27" s="73"/>
      <c r="H27" s="39" t="s">
        <v>41</v>
      </c>
      <c r="I27" s="39" t="s">
        <v>41</v>
      </c>
      <c r="J27" s="39" t="s">
        <v>41</v>
      </c>
      <c r="K27" s="39" t="s">
        <v>41</v>
      </c>
      <c r="L27" s="39" t="s">
        <v>41</v>
      </c>
      <c r="M27" s="39" t="s">
        <v>41</v>
      </c>
      <c r="N27" s="39" t="s">
        <v>41</v>
      </c>
      <c r="O27" s="39" t="s">
        <v>41</v>
      </c>
      <c r="P27" s="39" t="s">
        <v>41</v>
      </c>
      <c r="Q27" s="39" t="s">
        <v>41</v>
      </c>
      <c r="R27" s="39" t="s">
        <v>41</v>
      </c>
      <c r="S27" s="40" t="s">
        <v>41</v>
      </c>
    </row>
    <row r="28" spans="1:19" s="36" customFormat="1" ht="18" customHeight="1">
      <c r="A28" s="37">
        <v>23</v>
      </c>
      <c r="B28" s="76"/>
      <c r="C28" s="77"/>
      <c r="D28" s="38"/>
      <c r="E28" s="73"/>
      <c r="F28" s="73"/>
      <c r="G28" s="73"/>
      <c r="H28" s="39" t="s">
        <v>41</v>
      </c>
      <c r="I28" s="39" t="s">
        <v>41</v>
      </c>
      <c r="J28" s="39" t="s">
        <v>41</v>
      </c>
      <c r="K28" s="39" t="s">
        <v>41</v>
      </c>
      <c r="L28" s="39" t="s">
        <v>41</v>
      </c>
      <c r="M28" s="39" t="s">
        <v>41</v>
      </c>
      <c r="N28" s="39" t="s">
        <v>41</v>
      </c>
      <c r="O28" s="39" t="s">
        <v>41</v>
      </c>
      <c r="P28" s="39" t="s">
        <v>41</v>
      </c>
      <c r="Q28" s="39" t="s">
        <v>41</v>
      </c>
      <c r="R28" s="39" t="s">
        <v>41</v>
      </c>
      <c r="S28" s="40" t="s">
        <v>41</v>
      </c>
    </row>
    <row r="29" spans="1:19" s="36" customFormat="1" ht="18" customHeight="1">
      <c r="A29" s="37">
        <v>24</v>
      </c>
      <c r="B29" s="76"/>
      <c r="C29" s="77"/>
      <c r="D29" s="38"/>
      <c r="E29" s="73"/>
      <c r="F29" s="73"/>
      <c r="G29" s="73"/>
      <c r="H29" s="39" t="s">
        <v>41</v>
      </c>
      <c r="I29" s="39" t="s">
        <v>41</v>
      </c>
      <c r="J29" s="39" t="s">
        <v>41</v>
      </c>
      <c r="K29" s="39" t="s">
        <v>41</v>
      </c>
      <c r="L29" s="39" t="s">
        <v>41</v>
      </c>
      <c r="M29" s="39" t="s">
        <v>41</v>
      </c>
      <c r="N29" s="39" t="s">
        <v>41</v>
      </c>
      <c r="O29" s="39" t="s">
        <v>41</v>
      </c>
      <c r="P29" s="39" t="s">
        <v>41</v>
      </c>
      <c r="Q29" s="39" t="s">
        <v>41</v>
      </c>
      <c r="R29" s="39" t="s">
        <v>41</v>
      </c>
      <c r="S29" s="40" t="s">
        <v>41</v>
      </c>
    </row>
    <row r="30" spans="1:19" s="36" customFormat="1" ht="18" customHeight="1">
      <c r="A30" s="37">
        <v>25</v>
      </c>
      <c r="B30" s="76"/>
      <c r="C30" s="77"/>
      <c r="D30" s="38"/>
      <c r="E30" s="73"/>
      <c r="F30" s="73"/>
      <c r="G30" s="73"/>
      <c r="H30" s="39" t="s">
        <v>41</v>
      </c>
      <c r="I30" s="39" t="s">
        <v>41</v>
      </c>
      <c r="J30" s="39" t="s">
        <v>41</v>
      </c>
      <c r="K30" s="39" t="s">
        <v>41</v>
      </c>
      <c r="L30" s="39" t="s">
        <v>41</v>
      </c>
      <c r="M30" s="39" t="s">
        <v>41</v>
      </c>
      <c r="N30" s="39" t="s">
        <v>41</v>
      </c>
      <c r="O30" s="39" t="s">
        <v>41</v>
      </c>
      <c r="P30" s="39" t="s">
        <v>41</v>
      </c>
      <c r="Q30" s="39" t="s">
        <v>41</v>
      </c>
      <c r="R30" s="39" t="s">
        <v>41</v>
      </c>
      <c r="S30" s="40" t="s">
        <v>41</v>
      </c>
    </row>
    <row r="31" spans="1:19" s="36" customFormat="1" ht="18" customHeight="1">
      <c r="A31" s="37">
        <v>26</v>
      </c>
      <c r="B31" s="76"/>
      <c r="C31" s="77"/>
      <c r="D31" s="38"/>
      <c r="E31" s="73"/>
      <c r="F31" s="73"/>
      <c r="G31" s="73"/>
      <c r="H31" s="39" t="s">
        <v>41</v>
      </c>
      <c r="I31" s="39" t="s">
        <v>41</v>
      </c>
      <c r="J31" s="39" t="s">
        <v>41</v>
      </c>
      <c r="K31" s="39" t="s">
        <v>41</v>
      </c>
      <c r="L31" s="39" t="s">
        <v>41</v>
      </c>
      <c r="M31" s="39" t="s">
        <v>41</v>
      </c>
      <c r="N31" s="39" t="s">
        <v>41</v>
      </c>
      <c r="O31" s="39" t="s">
        <v>41</v>
      </c>
      <c r="P31" s="39" t="s">
        <v>41</v>
      </c>
      <c r="Q31" s="39" t="s">
        <v>41</v>
      </c>
      <c r="R31" s="39" t="s">
        <v>41</v>
      </c>
      <c r="S31" s="40" t="s">
        <v>41</v>
      </c>
    </row>
    <row r="32" spans="1:19" s="36" customFormat="1" ht="18" customHeight="1">
      <c r="A32" s="37">
        <v>27</v>
      </c>
      <c r="B32" s="76"/>
      <c r="C32" s="77"/>
      <c r="D32" s="38"/>
      <c r="E32" s="73"/>
      <c r="F32" s="73"/>
      <c r="G32" s="73"/>
      <c r="H32" s="39" t="s">
        <v>41</v>
      </c>
      <c r="I32" s="39" t="s">
        <v>41</v>
      </c>
      <c r="J32" s="39" t="s">
        <v>41</v>
      </c>
      <c r="K32" s="39" t="s">
        <v>41</v>
      </c>
      <c r="L32" s="39" t="s">
        <v>41</v>
      </c>
      <c r="M32" s="39" t="s">
        <v>41</v>
      </c>
      <c r="N32" s="39" t="s">
        <v>41</v>
      </c>
      <c r="O32" s="39" t="s">
        <v>41</v>
      </c>
      <c r="P32" s="39" t="s">
        <v>41</v>
      </c>
      <c r="Q32" s="39" t="s">
        <v>41</v>
      </c>
      <c r="R32" s="39" t="s">
        <v>41</v>
      </c>
      <c r="S32" s="40" t="s">
        <v>41</v>
      </c>
    </row>
    <row r="33" spans="1:19" s="36" customFormat="1" ht="18" customHeight="1">
      <c r="A33" s="37">
        <v>28</v>
      </c>
      <c r="B33" s="76"/>
      <c r="C33" s="77"/>
      <c r="D33" s="38"/>
      <c r="E33" s="73"/>
      <c r="F33" s="73"/>
      <c r="G33" s="73"/>
      <c r="H33" s="39" t="s">
        <v>41</v>
      </c>
      <c r="I33" s="39" t="s">
        <v>41</v>
      </c>
      <c r="J33" s="39" t="s">
        <v>41</v>
      </c>
      <c r="K33" s="39" t="s">
        <v>41</v>
      </c>
      <c r="L33" s="39" t="s">
        <v>41</v>
      </c>
      <c r="M33" s="39" t="s">
        <v>41</v>
      </c>
      <c r="N33" s="39" t="s">
        <v>41</v>
      </c>
      <c r="O33" s="39" t="s">
        <v>41</v>
      </c>
      <c r="P33" s="39" t="s">
        <v>41</v>
      </c>
      <c r="Q33" s="39" t="s">
        <v>41</v>
      </c>
      <c r="R33" s="39" t="s">
        <v>41</v>
      </c>
      <c r="S33" s="40" t="s">
        <v>41</v>
      </c>
    </row>
    <row r="34" spans="1:19" s="36" customFormat="1" ht="18" customHeight="1">
      <c r="A34" s="37">
        <v>29</v>
      </c>
      <c r="B34" s="76"/>
      <c r="C34" s="77"/>
      <c r="D34" s="38"/>
      <c r="E34" s="73"/>
      <c r="F34" s="73"/>
      <c r="G34" s="73"/>
      <c r="H34" s="39" t="s">
        <v>41</v>
      </c>
      <c r="I34" s="39" t="s">
        <v>41</v>
      </c>
      <c r="J34" s="39" t="s">
        <v>41</v>
      </c>
      <c r="K34" s="39" t="s">
        <v>41</v>
      </c>
      <c r="L34" s="39" t="s">
        <v>41</v>
      </c>
      <c r="M34" s="39" t="s">
        <v>41</v>
      </c>
      <c r="N34" s="39" t="s">
        <v>41</v>
      </c>
      <c r="O34" s="39" t="s">
        <v>41</v>
      </c>
      <c r="P34" s="39" t="s">
        <v>41</v>
      </c>
      <c r="Q34" s="39" t="s">
        <v>41</v>
      </c>
      <c r="R34" s="39" t="s">
        <v>41</v>
      </c>
      <c r="S34" s="40" t="s">
        <v>41</v>
      </c>
    </row>
    <row r="35" spans="1:19" s="36" customFormat="1" ht="18" customHeight="1">
      <c r="A35" s="37">
        <v>30</v>
      </c>
      <c r="B35" s="76"/>
      <c r="C35" s="77"/>
      <c r="D35" s="38"/>
      <c r="E35" s="73"/>
      <c r="F35" s="73"/>
      <c r="G35" s="73"/>
      <c r="H35" s="39" t="s">
        <v>41</v>
      </c>
      <c r="I35" s="39" t="s">
        <v>41</v>
      </c>
      <c r="J35" s="39" t="s">
        <v>41</v>
      </c>
      <c r="K35" s="39" t="s">
        <v>41</v>
      </c>
      <c r="L35" s="39" t="s">
        <v>41</v>
      </c>
      <c r="M35" s="39" t="s">
        <v>41</v>
      </c>
      <c r="N35" s="39" t="s">
        <v>41</v>
      </c>
      <c r="O35" s="39" t="s">
        <v>41</v>
      </c>
      <c r="P35" s="39" t="s">
        <v>41</v>
      </c>
      <c r="Q35" s="39" t="s">
        <v>41</v>
      </c>
      <c r="R35" s="39" t="s">
        <v>41</v>
      </c>
      <c r="S35" s="40" t="s">
        <v>41</v>
      </c>
    </row>
    <row r="36" spans="1:19" s="36" customFormat="1" ht="18" customHeight="1">
      <c r="A36" s="37">
        <v>31</v>
      </c>
      <c r="B36" s="76"/>
      <c r="C36" s="77"/>
      <c r="D36" s="38"/>
      <c r="E36" s="73"/>
      <c r="F36" s="73"/>
      <c r="G36" s="73"/>
      <c r="H36" s="39" t="s">
        <v>41</v>
      </c>
      <c r="I36" s="39" t="s">
        <v>41</v>
      </c>
      <c r="J36" s="39" t="s">
        <v>41</v>
      </c>
      <c r="K36" s="39" t="s">
        <v>41</v>
      </c>
      <c r="L36" s="39" t="s">
        <v>41</v>
      </c>
      <c r="M36" s="39" t="s">
        <v>41</v>
      </c>
      <c r="N36" s="39" t="s">
        <v>41</v>
      </c>
      <c r="O36" s="39" t="s">
        <v>41</v>
      </c>
      <c r="P36" s="39" t="s">
        <v>41</v>
      </c>
      <c r="Q36" s="39" t="s">
        <v>41</v>
      </c>
      <c r="R36" s="39" t="s">
        <v>41</v>
      </c>
      <c r="S36" s="40" t="s">
        <v>41</v>
      </c>
    </row>
    <row r="37" spans="1:19" s="36" customFormat="1" ht="18" customHeight="1">
      <c r="A37" s="37">
        <v>32</v>
      </c>
      <c r="B37" s="76"/>
      <c r="C37" s="77"/>
      <c r="D37" s="38"/>
      <c r="E37" s="73"/>
      <c r="F37" s="73"/>
      <c r="G37" s="73"/>
      <c r="H37" s="39" t="s">
        <v>41</v>
      </c>
      <c r="I37" s="39" t="s">
        <v>41</v>
      </c>
      <c r="J37" s="39" t="s">
        <v>41</v>
      </c>
      <c r="K37" s="39" t="s">
        <v>41</v>
      </c>
      <c r="L37" s="39" t="s">
        <v>41</v>
      </c>
      <c r="M37" s="39" t="s">
        <v>41</v>
      </c>
      <c r="N37" s="39" t="s">
        <v>41</v>
      </c>
      <c r="O37" s="39" t="s">
        <v>41</v>
      </c>
      <c r="P37" s="39" t="s">
        <v>41</v>
      </c>
      <c r="Q37" s="39" t="s">
        <v>41</v>
      </c>
      <c r="R37" s="39" t="s">
        <v>41</v>
      </c>
      <c r="S37" s="40" t="s">
        <v>41</v>
      </c>
    </row>
    <row r="38" spans="1:19" s="36" customFormat="1" ht="18" customHeight="1">
      <c r="A38" s="37">
        <v>33</v>
      </c>
      <c r="B38" s="76"/>
      <c r="C38" s="77"/>
      <c r="D38" s="38"/>
      <c r="E38" s="73"/>
      <c r="F38" s="73"/>
      <c r="G38" s="73"/>
      <c r="H38" s="39" t="s">
        <v>41</v>
      </c>
      <c r="I38" s="39" t="s">
        <v>41</v>
      </c>
      <c r="J38" s="39" t="s">
        <v>41</v>
      </c>
      <c r="K38" s="39" t="s">
        <v>41</v>
      </c>
      <c r="L38" s="39" t="s">
        <v>41</v>
      </c>
      <c r="M38" s="39" t="s">
        <v>41</v>
      </c>
      <c r="N38" s="39" t="s">
        <v>41</v>
      </c>
      <c r="O38" s="39" t="s">
        <v>41</v>
      </c>
      <c r="P38" s="39" t="s">
        <v>41</v>
      </c>
      <c r="Q38" s="39" t="s">
        <v>41</v>
      </c>
      <c r="R38" s="39" t="s">
        <v>41</v>
      </c>
      <c r="S38" s="40" t="s">
        <v>41</v>
      </c>
    </row>
    <row r="39" spans="1:19" s="36" customFormat="1" ht="18" customHeight="1">
      <c r="A39" s="37">
        <v>34</v>
      </c>
      <c r="B39" s="76"/>
      <c r="C39" s="77"/>
      <c r="D39" s="38"/>
      <c r="E39" s="73"/>
      <c r="F39" s="73"/>
      <c r="G39" s="73"/>
      <c r="H39" s="39" t="s">
        <v>41</v>
      </c>
      <c r="I39" s="39" t="s">
        <v>41</v>
      </c>
      <c r="J39" s="39" t="s">
        <v>41</v>
      </c>
      <c r="K39" s="39" t="s">
        <v>41</v>
      </c>
      <c r="L39" s="39" t="s">
        <v>41</v>
      </c>
      <c r="M39" s="39" t="s">
        <v>41</v>
      </c>
      <c r="N39" s="39" t="s">
        <v>41</v>
      </c>
      <c r="O39" s="39" t="s">
        <v>41</v>
      </c>
      <c r="P39" s="39" t="s">
        <v>41</v>
      </c>
      <c r="Q39" s="39" t="s">
        <v>41</v>
      </c>
      <c r="R39" s="39" t="s">
        <v>41</v>
      </c>
      <c r="S39" s="40" t="s">
        <v>41</v>
      </c>
    </row>
    <row r="40" spans="1:19" s="36" customFormat="1" ht="18" customHeight="1">
      <c r="A40" s="37">
        <v>35</v>
      </c>
      <c r="B40" s="76"/>
      <c r="C40" s="77"/>
      <c r="D40" s="38"/>
      <c r="E40" s="73"/>
      <c r="F40" s="73"/>
      <c r="G40" s="73"/>
      <c r="H40" s="39" t="s">
        <v>41</v>
      </c>
      <c r="I40" s="39" t="s">
        <v>41</v>
      </c>
      <c r="J40" s="39" t="s">
        <v>41</v>
      </c>
      <c r="K40" s="39" t="s">
        <v>41</v>
      </c>
      <c r="L40" s="39" t="s">
        <v>41</v>
      </c>
      <c r="M40" s="39" t="s">
        <v>41</v>
      </c>
      <c r="N40" s="39" t="s">
        <v>41</v>
      </c>
      <c r="O40" s="39" t="s">
        <v>41</v>
      </c>
      <c r="P40" s="39" t="s">
        <v>41</v>
      </c>
      <c r="Q40" s="39" t="s">
        <v>41</v>
      </c>
      <c r="R40" s="39" t="s">
        <v>41</v>
      </c>
      <c r="S40" s="40" t="s">
        <v>41</v>
      </c>
    </row>
    <row r="41" spans="1:19" s="36" customFormat="1" ht="18" customHeight="1">
      <c r="A41" s="37">
        <v>36</v>
      </c>
      <c r="B41" s="76"/>
      <c r="C41" s="77"/>
      <c r="D41" s="38"/>
      <c r="E41" s="73"/>
      <c r="F41" s="73"/>
      <c r="G41" s="73"/>
      <c r="H41" s="39" t="s">
        <v>41</v>
      </c>
      <c r="I41" s="39" t="s">
        <v>41</v>
      </c>
      <c r="J41" s="39" t="s">
        <v>41</v>
      </c>
      <c r="K41" s="39" t="s">
        <v>41</v>
      </c>
      <c r="L41" s="39" t="s">
        <v>41</v>
      </c>
      <c r="M41" s="39" t="s">
        <v>41</v>
      </c>
      <c r="N41" s="39" t="s">
        <v>41</v>
      </c>
      <c r="O41" s="39" t="s">
        <v>41</v>
      </c>
      <c r="P41" s="39" t="s">
        <v>41</v>
      </c>
      <c r="Q41" s="39" t="s">
        <v>41</v>
      </c>
      <c r="R41" s="39" t="s">
        <v>41</v>
      </c>
      <c r="S41" s="40" t="s">
        <v>41</v>
      </c>
    </row>
    <row r="42" spans="1:19" s="45" customFormat="1" ht="18" customHeight="1" thickBot="1">
      <c r="A42" s="41">
        <v>37</v>
      </c>
      <c r="B42" s="78"/>
      <c r="C42" s="79"/>
      <c r="D42" s="42"/>
      <c r="E42" s="74"/>
      <c r="F42" s="74"/>
      <c r="G42" s="74"/>
      <c r="H42" s="43" t="s">
        <v>41</v>
      </c>
      <c r="I42" s="43" t="s">
        <v>41</v>
      </c>
      <c r="J42" s="43" t="s">
        <v>41</v>
      </c>
      <c r="K42" s="43" t="s">
        <v>41</v>
      </c>
      <c r="L42" s="43" t="s">
        <v>41</v>
      </c>
      <c r="M42" s="43" t="s">
        <v>41</v>
      </c>
      <c r="N42" s="43" t="s">
        <v>41</v>
      </c>
      <c r="O42" s="43" t="s">
        <v>41</v>
      </c>
      <c r="P42" s="43" t="s">
        <v>41</v>
      </c>
      <c r="Q42" s="43" t="s">
        <v>41</v>
      </c>
      <c r="R42" s="43" t="s">
        <v>41</v>
      </c>
      <c r="S42" s="44" t="s">
        <v>41</v>
      </c>
    </row>
    <row r="43" spans="1:19" s="4" customFormat="1" ht="18" customHeight="1">
      <c r="A43" s="18" t="s">
        <v>112</v>
      </c>
      <c r="B43"/>
      <c r="C43"/>
      <c r="D43"/>
      <c r="G43"/>
      <c r="H43"/>
      <c r="I43"/>
      <c r="J43"/>
      <c r="K43"/>
      <c r="L43"/>
      <c r="M43"/>
      <c r="N43"/>
      <c r="O43"/>
      <c r="P43"/>
      <c r="Q43"/>
      <c r="R43"/>
      <c r="S43"/>
    </row>
    <row r="44" spans="1:19" s="4" customFormat="1" ht="13.5">
      <c r="A44" s="18" t="s">
        <v>113</v>
      </c>
      <c r="B44"/>
      <c r="C44"/>
      <c r="D44"/>
      <c r="G44"/>
      <c r="H44"/>
      <c r="I44"/>
      <c r="J44"/>
      <c r="K44"/>
      <c r="L44"/>
      <c r="M44"/>
      <c r="N44"/>
      <c r="O44"/>
      <c r="P44"/>
      <c r="Q44"/>
      <c r="R44"/>
      <c r="S44"/>
    </row>
    <row r="45" spans="1:19" s="4" customFormat="1" ht="13.5">
      <c r="A45" s="18" t="s">
        <v>114</v>
      </c>
      <c r="B45"/>
      <c r="C45"/>
      <c r="D45"/>
      <c r="G45"/>
      <c r="H45"/>
      <c r="I45"/>
      <c r="J45"/>
      <c r="K45"/>
      <c r="L45"/>
      <c r="M45"/>
      <c r="N45"/>
      <c r="O45"/>
      <c r="P45"/>
      <c r="Q45"/>
      <c r="R45"/>
      <c r="S45"/>
    </row>
    <row r="46" spans="1:19" s="4" customFormat="1" ht="13.5">
      <c r="A46" s="18" t="s">
        <v>115</v>
      </c>
      <c r="B46"/>
      <c r="C46"/>
      <c r="D46"/>
      <c r="G46"/>
      <c r="H46"/>
      <c r="I46"/>
      <c r="J46"/>
      <c r="K46"/>
      <c r="L46"/>
      <c r="M46"/>
      <c r="N46"/>
      <c r="O46"/>
      <c r="P46"/>
      <c r="Q46"/>
      <c r="R46"/>
      <c r="S46"/>
    </row>
    <row r="47" spans="1:19" s="4" customFormat="1" ht="13.5">
      <c r="A47" s="18" t="s">
        <v>120</v>
      </c>
      <c r="B47"/>
      <c r="C47"/>
      <c r="D47"/>
      <c r="G47"/>
      <c r="H47"/>
      <c r="I47"/>
      <c r="J47"/>
      <c r="K47"/>
      <c r="L47"/>
      <c r="M47"/>
      <c r="N47"/>
      <c r="O47"/>
      <c r="P47"/>
      <c r="Q47"/>
      <c r="R47"/>
      <c r="S47"/>
    </row>
    <row r="48" spans="1:19" s="4" customFormat="1" ht="13.5">
      <c r="A48" s="18" t="s">
        <v>116</v>
      </c>
      <c r="B48"/>
      <c r="C48"/>
      <c r="D48"/>
      <c r="G48"/>
      <c r="H48"/>
      <c r="I48"/>
      <c r="J48"/>
      <c r="K48"/>
      <c r="L48"/>
      <c r="M48"/>
      <c r="N48"/>
      <c r="O48"/>
      <c r="P48"/>
      <c r="Q48"/>
      <c r="R48"/>
      <c r="S48"/>
    </row>
    <row r="49" spans="3:3" ht="18" customHeight="1">
      <c r="C49" s="4"/>
    </row>
  </sheetData>
  <mergeCells count="22">
    <mergeCell ref="R4:S4"/>
    <mergeCell ref="H2:M2"/>
    <mergeCell ref="N2:S2"/>
    <mergeCell ref="H3:I3"/>
    <mergeCell ref="J3:K3"/>
    <mergeCell ref="L3:M3"/>
    <mergeCell ref="N3:O3"/>
    <mergeCell ref="P3:S3"/>
    <mergeCell ref="I4:I5"/>
    <mergeCell ref="O4:O5"/>
    <mergeCell ref="M4:M5"/>
    <mergeCell ref="N4:N5"/>
    <mergeCell ref="H4:H5"/>
    <mergeCell ref="P4:Q4"/>
    <mergeCell ref="J4:J5"/>
    <mergeCell ref="K4:K5"/>
    <mergeCell ref="A2:A5"/>
    <mergeCell ref="B2:B5"/>
    <mergeCell ref="D2:D5"/>
    <mergeCell ref="C2:C5"/>
    <mergeCell ref="L4:L5"/>
    <mergeCell ref="E2:G2"/>
  </mergeCells>
  <phoneticPr fontId="1"/>
  <dataValidations count="1">
    <dataValidation type="list" allowBlank="1" showInputMessage="1" showErrorMessage="1" sqref="H6:S42" xr:uid="{00000000-0002-0000-0400-000000000000}">
      <formula1>"□,■"</formula1>
    </dataValidation>
  </dataValidations>
  <printOptions horizontalCentered="1"/>
  <pageMargins left="0.78740157480314965" right="0.39370078740157483" top="0.98425196850393704" bottom="0.59055118110236227" header="0.51181102362204722" footer="0.19685039370078741"/>
  <pageSetup paperSize="9" scale="92" orientation="portrait" horizontalDpi="300" verticalDpi="300" r:id="rId1"/>
  <headerFooter alignWithMargins="0">
    <oddFooter>&amp;L&amp;9 20221001&amp;R&amp;"ＭＳ ゴシック,標準"&amp;8日本ERI株式会社</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1"/>
  <sheetViews>
    <sheetView view="pageBreakPreview" zoomScaleNormal="100" zoomScaleSheetLayoutView="100" workbookViewId="0"/>
  </sheetViews>
  <sheetFormatPr defaultRowHeight="13.5"/>
  <cols>
    <col min="1" max="31" width="3" customWidth="1"/>
  </cols>
  <sheetData>
    <row r="1" spans="1:29" ht="16.5" customHeight="1">
      <c r="A1" s="253" t="s">
        <v>112</v>
      </c>
      <c r="B1" s="253"/>
      <c r="C1" s="253"/>
      <c r="D1" s="253"/>
      <c r="E1" s="253"/>
      <c r="F1" s="153"/>
      <c r="G1" s="153"/>
      <c r="H1" s="153"/>
      <c r="I1" s="153"/>
      <c r="J1" s="153"/>
      <c r="K1" s="153"/>
      <c r="L1" s="153"/>
      <c r="M1" s="153"/>
      <c r="N1" s="153"/>
      <c r="O1" s="153"/>
      <c r="P1" s="153"/>
      <c r="Q1" s="153"/>
      <c r="R1" s="153"/>
      <c r="S1" s="153"/>
      <c r="T1" s="153"/>
      <c r="U1" s="153"/>
      <c r="V1" s="153"/>
      <c r="W1" s="153"/>
      <c r="X1" s="153"/>
      <c r="Y1" s="90"/>
    </row>
    <row r="2" spans="1:29" ht="16.5" customHeight="1">
      <c r="A2" s="150" t="s">
        <v>326</v>
      </c>
      <c r="B2" s="151"/>
      <c r="C2" s="151"/>
      <c r="D2" s="151"/>
      <c r="E2" s="151"/>
      <c r="F2" s="151"/>
      <c r="G2" s="151"/>
      <c r="H2" s="151"/>
      <c r="I2" s="151"/>
      <c r="J2" s="151"/>
      <c r="K2" s="151"/>
      <c r="L2" s="151"/>
      <c r="M2" s="151"/>
      <c r="N2" s="151"/>
      <c r="O2" s="151"/>
      <c r="P2" s="151"/>
      <c r="Q2" s="151"/>
      <c r="R2" s="151"/>
      <c r="S2" s="151"/>
      <c r="T2" s="151"/>
      <c r="U2" s="151"/>
      <c r="V2" s="151"/>
      <c r="W2" s="151"/>
      <c r="X2" s="151"/>
      <c r="Y2" s="90"/>
    </row>
    <row r="3" spans="1:29" ht="16.5" customHeight="1">
      <c r="A3" s="154" t="s">
        <v>332</v>
      </c>
      <c r="B3" s="253" t="s">
        <v>333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row>
    <row r="4" spans="1:29" ht="16.5" customHeight="1">
      <c r="A4" s="255" t="s">
        <v>327</v>
      </c>
      <c r="B4" s="255"/>
      <c r="C4" s="255"/>
      <c r="D4" s="255"/>
      <c r="E4" s="255"/>
      <c r="F4" s="255"/>
      <c r="G4" s="155"/>
      <c r="H4" s="155"/>
      <c r="I4" s="155"/>
      <c r="J4" s="155"/>
      <c r="K4" s="155"/>
      <c r="L4" s="155"/>
      <c r="M4" s="155"/>
      <c r="N4" s="155"/>
      <c r="O4" s="155"/>
      <c r="P4" s="155"/>
      <c r="Q4" s="155"/>
      <c r="R4" s="155"/>
      <c r="S4" s="155"/>
      <c r="T4" s="155"/>
      <c r="U4" s="155"/>
      <c r="V4" s="155"/>
      <c r="W4" s="155"/>
      <c r="X4" s="155"/>
      <c r="Y4" s="90"/>
    </row>
    <row r="5" spans="1:29" ht="16.5" customHeight="1">
      <c r="A5" s="253" t="s">
        <v>328</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row>
    <row r="6" spans="1:29" ht="16.5" customHeight="1">
      <c r="A6" s="253" t="s">
        <v>323</v>
      </c>
      <c r="B6" s="253"/>
      <c r="C6" s="253"/>
      <c r="D6" s="253"/>
      <c r="E6" s="253"/>
      <c r="F6" s="253"/>
      <c r="G6" s="153"/>
      <c r="H6" s="153"/>
      <c r="I6" s="153"/>
      <c r="J6" s="153"/>
      <c r="K6" s="153"/>
      <c r="L6" s="153"/>
      <c r="M6" s="153"/>
      <c r="N6" s="153"/>
      <c r="O6" s="153"/>
      <c r="P6" s="153"/>
      <c r="Q6" s="153"/>
      <c r="R6" s="153"/>
      <c r="S6" s="153"/>
      <c r="T6" s="153"/>
      <c r="U6" s="153"/>
      <c r="V6" s="153"/>
      <c r="W6" s="153"/>
      <c r="X6" s="153"/>
      <c r="Y6" s="90"/>
    </row>
    <row r="7" spans="1:29" ht="16.5" customHeight="1">
      <c r="A7" s="154" t="s">
        <v>329</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6"/>
    </row>
    <row r="8" spans="1:29" ht="16.5" customHeight="1">
      <c r="A8" s="153" t="s">
        <v>349</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row>
    <row r="9" spans="1:29" ht="16.5" customHeight="1">
      <c r="A9" s="153"/>
      <c r="B9" s="153" t="s">
        <v>348</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row>
    <row r="10" spans="1:29" ht="16.5" customHeight="1">
      <c r="A10" s="153" t="s">
        <v>334</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row>
    <row r="11" spans="1:29" ht="16.5" customHeight="1">
      <c r="A11" s="153"/>
      <c r="B11" s="153" t="s">
        <v>335</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row>
    <row r="12" spans="1:29" ht="16.5" customHeight="1">
      <c r="A12" s="253" t="s">
        <v>336</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row>
    <row r="13" spans="1:29" ht="16.5" customHeight="1">
      <c r="A13" s="153"/>
      <c r="B13" s="154" t="s">
        <v>350</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row>
    <row r="14" spans="1:29" ht="16.5" customHeight="1">
      <c r="A14" s="153"/>
      <c r="B14" s="153" t="s">
        <v>351</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row>
    <row r="15" spans="1:29" ht="16.5" customHeight="1">
      <c r="A15" s="253" t="s">
        <v>330</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row>
    <row r="16" spans="1:29" ht="16.5" customHeight="1">
      <c r="A16" s="17" t="s">
        <v>337</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16.5" customHeight="1">
      <c r="A17" s="17"/>
      <c r="B17" s="17" t="s">
        <v>338</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1:29" ht="16.5" customHeight="1">
      <c r="A18" s="17"/>
      <c r="B18" s="17" t="s">
        <v>339</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1:29" ht="16.5" customHeight="1">
      <c r="A19" s="17"/>
      <c r="B19" s="75" t="s">
        <v>340</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1:29" ht="16.5" customHeight="1">
      <c r="A20" s="75" t="s">
        <v>341</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row>
    <row r="21" spans="1:29" ht="16.5" customHeight="1">
      <c r="A21" s="75"/>
      <c r="B21" s="75" t="s">
        <v>342</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row>
    <row r="22" spans="1:29" ht="16.5" customHeight="1">
      <c r="A22" s="253" t="s">
        <v>324</v>
      </c>
      <c r="B22" s="253"/>
      <c r="C22" s="253"/>
      <c r="D22" s="253"/>
      <c r="E22" s="253"/>
      <c r="F22" s="153"/>
      <c r="G22" s="153"/>
      <c r="H22" s="153"/>
      <c r="I22" s="153"/>
      <c r="J22" s="153"/>
      <c r="K22" s="153"/>
      <c r="L22" s="153"/>
      <c r="M22" s="153"/>
      <c r="N22" s="153"/>
      <c r="O22" s="153"/>
      <c r="P22" s="153"/>
      <c r="Q22" s="153"/>
      <c r="R22" s="153"/>
      <c r="S22" s="153"/>
      <c r="T22" s="153"/>
      <c r="U22" s="153"/>
      <c r="V22" s="153"/>
      <c r="W22" s="153"/>
      <c r="X22" s="153"/>
      <c r="Y22" s="153"/>
    </row>
    <row r="23" spans="1:29" ht="16.5" customHeight="1">
      <c r="A23" s="153" t="s">
        <v>343</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row>
    <row r="24" spans="1:29" ht="16.5" customHeight="1">
      <c r="A24" s="153"/>
      <c r="B24" s="153" t="s">
        <v>344</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row>
    <row r="25" spans="1:29" ht="16.5" customHeight="1">
      <c r="A25" s="153" t="s">
        <v>352</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row>
    <row r="26" spans="1:29" ht="16.5" customHeight="1">
      <c r="A26" s="152"/>
      <c r="B26" s="153" t="s">
        <v>353</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row>
    <row r="27" spans="1:29" ht="16.5" customHeight="1">
      <c r="A27" s="152"/>
      <c r="B27" s="153" t="s">
        <v>354</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row>
    <row r="28" spans="1:29" ht="16.5" customHeight="1">
      <c r="A28" s="152"/>
      <c r="B28" s="153" t="s">
        <v>356</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row>
    <row r="29" spans="1:29" ht="16.5" customHeight="1">
      <c r="A29" s="152"/>
      <c r="B29" s="254" t="s">
        <v>355</v>
      </c>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row>
    <row r="30" spans="1:29" ht="16.5" customHeight="1">
      <c r="A30" s="153" t="s">
        <v>345</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row>
    <row r="31" spans="1:29" ht="16.5" customHeight="1">
      <c r="A31" s="153"/>
      <c r="B31" s="153" t="s">
        <v>346</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row>
    <row r="32" spans="1:29" ht="16.5" customHeight="1">
      <c r="A32" s="153"/>
      <c r="B32" s="154" t="s">
        <v>347</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row>
    <row r="33" spans="1:28" ht="16.5" customHeight="1">
      <c r="A33" s="17" t="s">
        <v>382</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8" ht="16.5" customHeight="1">
      <c r="A34" s="17"/>
      <c r="B34" s="17" t="s">
        <v>383</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8" ht="16.5" customHeight="1">
      <c r="A35" s="17"/>
      <c r="B35" s="17" t="s">
        <v>384</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8" ht="16.5" customHeight="1">
      <c r="A36" s="153" t="s">
        <v>385</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row>
    <row r="37" spans="1:28" ht="16.5" customHeight="1">
      <c r="A37" s="153"/>
      <c r="B37" s="153" t="s">
        <v>358</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row>
    <row r="38" spans="1:28" ht="16.5" customHeight="1">
      <c r="A38" s="153"/>
      <c r="B38" s="153" t="s">
        <v>357</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row>
    <row r="39" spans="1:28" ht="16.5" customHeight="1">
      <c r="A39" s="253" t="s">
        <v>331</v>
      </c>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row>
    <row r="40" spans="1:28" ht="16.5" customHeight="1">
      <c r="A40" s="253" t="s">
        <v>317</v>
      </c>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row>
    <row r="41" spans="1:28" ht="16.5" customHeight="1">
      <c r="A41" s="253" t="s">
        <v>318</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row>
  </sheetData>
  <mergeCells count="12">
    <mergeCell ref="A41:AA41"/>
    <mergeCell ref="A1:E1"/>
    <mergeCell ref="A22:E22"/>
    <mergeCell ref="B29:AC29"/>
    <mergeCell ref="A15:AB15"/>
    <mergeCell ref="A39:AA39"/>
    <mergeCell ref="A40:AA40"/>
    <mergeCell ref="B3:AB3"/>
    <mergeCell ref="A4:F4"/>
    <mergeCell ref="A5:AB5"/>
    <mergeCell ref="A6:F6"/>
    <mergeCell ref="A12:AC12"/>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ゴシック,標準"&amp;8日本ERI株式会社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2"/>
  <sheetViews>
    <sheetView view="pageBreakPreview" zoomScale="115" zoomScaleNormal="100" zoomScaleSheetLayoutView="115" workbookViewId="0"/>
  </sheetViews>
  <sheetFormatPr defaultRowHeight="13.5"/>
  <cols>
    <col min="1" max="31" width="3" customWidth="1"/>
  </cols>
  <sheetData>
    <row r="1" spans="1:24">
      <c r="A1" s="254" t="s">
        <v>359</v>
      </c>
      <c r="B1" s="254"/>
      <c r="C1" s="254"/>
      <c r="D1" s="254"/>
      <c r="E1" s="254"/>
      <c r="F1" s="254"/>
      <c r="G1" s="254"/>
      <c r="H1" s="254"/>
      <c r="I1" s="254"/>
      <c r="J1" s="254"/>
      <c r="K1" s="254"/>
      <c r="L1" s="254"/>
      <c r="M1" s="254"/>
      <c r="N1" s="254"/>
      <c r="O1" s="254"/>
      <c r="P1" s="254"/>
      <c r="Q1" s="254"/>
      <c r="R1" s="254"/>
      <c r="S1" s="254"/>
      <c r="T1" s="254"/>
      <c r="U1" s="254"/>
      <c r="V1" s="254"/>
      <c r="W1" s="254"/>
      <c r="X1" s="254"/>
    </row>
    <row r="2" spans="1:24" ht="13.5" customHeight="1">
      <c r="A2" s="256" t="s">
        <v>364</v>
      </c>
      <c r="B2" s="256"/>
      <c r="C2" s="256"/>
      <c r="D2" s="256"/>
      <c r="E2" s="256"/>
      <c r="F2" s="256"/>
      <c r="G2" s="256"/>
      <c r="H2" s="256"/>
      <c r="I2" s="256"/>
      <c r="J2" s="256"/>
      <c r="K2" s="256"/>
      <c r="L2" s="256"/>
      <c r="M2" s="256"/>
      <c r="N2" s="256"/>
      <c r="O2" s="256"/>
      <c r="P2" s="256"/>
      <c r="Q2" s="256"/>
      <c r="R2" s="256"/>
      <c r="S2" s="256"/>
      <c r="T2" s="256"/>
      <c r="U2" s="256"/>
      <c r="V2" s="256"/>
      <c r="W2" s="256"/>
      <c r="X2" s="256"/>
    </row>
    <row r="3" spans="1:24">
      <c r="A3" s="152"/>
      <c r="B3" s="257" t="s">
        <v>363</v>
      </c>
      <c r="C3" s="257"/>
      <c r="D3" s="257"/>
      <c r="E3" s="257"/>
      <c r="F3" s="257"/>
      <c r="G3" s="257"/>
      <c r="H3" s="257"/>
      <c r="I3" s="257"/>
      <c r="J3" s="257"/>
      <c r="K3" s="257"/>
      <c r="L3" s="257"/>
      <c r="M3" s="257"/>
      <c r="N3" s="257"/>
      <c r="O3" s="257"/>
      <c r="P3" s="257"/>
      <c r="Q3" s="257"/>
      <c r="R3" s="257"/>
      <c r="S3" s="257"/>
      <c r="T3" s="257"/>
      <c r="U3" s="257"/>
      <c r="V3" s="257"/>
      <c r="W3" s="257"/>
      <c r="X3" s="257"/>
    </row>
    <row r="4" spans="1:24" ht="13.5" customHeight="1">
      <c r="A4" s="256" t="s">
        <v>386</v>
      </c>
      <c r="B4" s="256"/>
      <c r="C4" s="256"/>
      <c r="D4" s="256"/>
      <c r="E4" s="256"/>
      <c r="F4" s="256"/>
      <c r="G4" s="256"/>
      <c r="H4" s="256"/>
      <c r="I4" s="256"/>
      <c r="J4" s="256"/>
      <c r="K4" s="256"/>
      <c r="L4" s="256"/>
      <c r="M4" s="256"/>
      <c r="N4" s="256"/>
      <c r="O4" s="256"/>
      <c r="P4" s="256"/>
      <c r="Q4" s="256"/>
      <c r="R4" s="256"/>
      <c r="S4" s="256"/>
      <c r="T4" s="256"/>
      <c r="U4" s="256"/>
      <c r="V4" s="256"/>
      <c r="W4" s="256"/>
      <c r="X4" s="256"/>
    </row>
    <row r="5" spans="1:24">
      <c r="A5" s="152"/>
      <c r="B5" s="257" t="s">
        <v>365</v>
      </c>
      <c r="C5" s="257"/>
      <c r="D5" s="257"/>
      <c r="E5" s="257"/>
      <c r="F5" s="257"/>
      <c r="G5" s="257"/>
      <c r="H5" s="257"/>
      <c r="I5" s="257"/>
      <c r="J5" s="257"/>
      <c r="K5" s="257"/>
      <c r="L5" s="257"/>
      <c r="M5" s="257"/>
      <c r="N5" s="257"/>
      <c r="O5" s="257"/>
      <c r="P5" s="257"/>
      <c r="Q5" s="257"/>
      <c r="R5" s="257"/>
      <c r="S5" s="257"/>
      <c r="T5" s="257"/>
      <c r="U5" s="257"/>
      <c r="V5" s="257"/>
      <c r="W5" s="257"/>
      <c r="X5" s="257"/>
    </row>
    <row r="6" spans="1:24">
      <c r="A6" s="254" t="s">
        <v>325</v>
      </c>
      <c r="B6" s="254"/>
      <c r="C6" s="254"/>
      <c r="D6" s="254"/>
      <c r="E6" s="254"/>
      <c r="F6" s="254"/>
      <c r="G6" s="254"/>
      <c r="H6" s="254"/>
      <c r="I6" s="254"/>
      <c r="J6" s="254"/>
      <c r="K6" s="254"/>
      <c r="L6" s="254"/>
      <c r="M6" s="254"/>
      <c r="N6" s="254"/>
      <c r="O6" s="254"/>
      <c r="P6" s="254"/>
      <c r="Q6" s="254"/>
      <c r="R6" s="254"/>
      <c r="S6" s="254"/>
      <c r="T6" s="254"/>
      <c r="U6" s="254"/>
      <c r="V6" s="254"/>
      <c r="W6" s="254"/>
      <c r="X6" s="254"/>
    </row>
    <row r="7" spans="1:24" ht="13.5" customHeight="1">
      <c r="A7" s="256" t="s">
        <v>366</v>
      </c>
      <c r="B7" s="256"/>
      <c r="C7" s="256"/>
      <c r="D7" s="256"/>
      <c r="E7" s="256"/>
      <c r="F7" s="256"/>
      <c r="G7" s="256"/>
      <c r="H7" s="256"/>
      <c r="I7" s="256"/>
      <c r="J7" s="256"/>
      <c r="K7" s="256"/>
      <c r="L7" s="256"/>
      <c r="M7" s="256"/>
      <c r="N7" s="256"/>
      <c r="O7" s="256"/>
      <c r="P7" s="256"/>
      <c r="Q7" s="256"/>
      <c r="R7" s="256"/>
      <c r="S7" s="256"/>
      <c r="T7" s="256"/>
      <c r="U7" s="256"/>
      <c r="V7" s="256"/>
      <c r="W7" s="256"/>
      <c r="X7" s="256"/>
    </row>
    <row r="8" spans="1:24">
      <c r="A8" s="152"/>
      <c r="B8" s="257" t="s">
        <v>367</v>
      </c>
      <c r="C8" s="257"/>
      <c r="D8" s="257"/>
      <c r="E8" s="257"/>
      <c r="F8" s="257"/>
      <c r="G8" s="257"/>
      <c r="H8" s="257"/>
      <c r="I8" s="257"/>
      <c r="J8" s="257"/>
      <c r="K8" s="257"/>
      <c r="L8" s="257"/>
      <c r="M8" s="257"/>
      <c r="N8" s="257"/>
      <c r="O8" s="257"/>
      <c r="P8" s="257"/>
      <c r="Q8" s="257"/>
      <c r="R8" s="257"/>
      <c r="S8" s="257"/>
      <c r="T8" s="257"/>
      <c r="U8" s="257"/>
      <c r="V8" s="257"/>
      <c r="W8" s="257"/>
      <c r="X8" s="257"/>
    </row>
    <row r="9" spans="1:24">
      <c r="A9" s="153" t="s">
        <v>360</v>
      </c>
      <c r="B9" s="153"/>
      <c r="C9" s="153"/>
      <c r="D9" s="153"/>
      <c r="E9" s="153"/>
      <c r="F9" s="153"/>
      <c r="G9" s="153"/>
      <c r="H9" s="153"/>
      <c r="I9" s="153"/>
      <c r="J9" s="153"/>
      <c r="K9" s="153"/>
      <c r="L9" s="153"/>
      <c r="M9" s="153"/>
      <c r="N9" s="153"/>
      <c r="O9" s="153"/>
      <c r="P9" s="153"/>
      <c r="Q9" s="153"/>
      <c r="R9" s="153"/>
      <c r="S9" s="153"/>
      <c r="T9" s="153"/>
      <c r="U9" s="153"/>
      <c r="V9" s="153"/>
      <c r="W9" s="153"/>
      <c r="X9" s="153"/>
    </row>
    <row r="10" spans="1:24">
      <c r="A10" s="153" t="s">
        <v>368</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row>
    <row r="11" spans="1:24">
      <c r="A11" s="153"/>
      <c r="B11" s="153" t="s">
        <v>369</v>
      </c>
      <c r="C11" s="153"/>
      <c r="D11" s="153"/>
      <c r="E11" s="153"/>
      <c r="F11" s="153"/>
      <c r="G11" s="153"/>
      <c r="H11" s="153"/>
      <c r="I11" s="153"/>
      <c r="J11" s="153"/>
      <c r="K11" s="153"/>
      <c r="L11" s="153"/>
      <c r="M11" s="153"/>
      <c r="N11" s="153"/>
      <c r="O11" s="153"/>
      <c r="P11" s="153"/>
      <c r="Q11" s="153"/>
      <c r="R11" s="153"/>
      <c r="S11" s="153"/>
      <c r="T11" s="153"/>
      <c r="U11" s="153"/>
      <c r="V11" s="153"/>
      <c r="W11" s="153"/>
      <c r="X11" s="153"/>
    </row>
    <row r="12" spans="1:24">
      <c r="A12" s="153" t="s">
        <v>370</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row>
    <row r="13" spans="1:24">
      <c r="A13" s="153"/>
      <c r="B13" s="153" t="s">
        <v>371</v>
      </c>
      <c r="C13" s="153"/>
      <c r="D13" s="153"/>
      <c r="E13" s="153"/>
      <c r="F13" s="153"/>
      <c r="G13" s="153"/>
      <c r="H13" s="153"/>
      <c r="I13" s="153"/>
      <c r="J13" s="153"/>
      <c r="K13" s="153"/>
      <c r="L13" s="153"/>
      <c r="M13" s="153"/>
      <c r="N13" s="153"/>
      <c r="O13" s="153"/>
      <c r="P13" s="153"/>
      <c r="Q13" s="153"/>
      <c r="R13" s="153"/>
      <c r="S13" s="153"/>
      <c r="T13" s="153"/>
      <c r="U13" s="153"/>
      <c r="V13" s="153"/>
      <c r="W13" s="153"/>
      <c r="X13" s="153"/>
    </row>
    <row r="14" spans="1:24">
      <c r="A14" s="153"/>
      <c r="B14" s="153"/>
      <c r="C14" s="153"/>
      <c r="D14" s="153"/>
      <c r="E14" s="153"/>
      <c r="F14" s="153"/>
      <c r="G14" s="153"/>
      <c r="H14" s="153"/>
      <c r="I14" s="153"/>
      <c r="J14" s="153"/>
      <c r="K14" s="153"/>
      <c r="L14" s="153"/>
      <c r="M14" s="153"/>
      <c r="N14" s="153"/>
      <c r="O14" s="153"/>
      <c r="P14" s="153"/>
      <c r="Q14" s="153"/>
      <c r="R14" s="153"/>
      <c r="S14" s="153"/>
      <c r="T14" s="153"/>
      <c r="U14" s="153"/>
      <c r="V14" s="153"/>
      <c r="W14" s="153"/>
      <c r="X14" s="153"/>
    </row>
    <row r="15" spans="1:24">
      <c r="A15" s="153" t="s">
        <v>361</v>
      </c>
      <c r="B15" s="153"/>
      <c r="C15" s="153" t="s">
        <v>362</v>
      </c>
      <c r="D15" s="153"/>
      <c r="E15" s="153"/>
      <c r="F15" s="153"/>
      <c r="G15" s="153"/>
      <c r="H15" s="153"/>
      <c r="I15" s="153"/>
      <c r="J15" s="153"/>
      <c r="K15" s="153"/>
      <c r="L15" s="153"/>
      <c r="M15" s="153"/>
      <c r="N15" s="153"/>
      <c r="O15" s="153"/>
      <c r="P15" s="153"/>
      <c r="Q15" s="153"/>
      <c r="R15" s="153"/>
      <c r="S15" s="153"/>
      <c r="T15" s="153"/>
      <c r="U15" s="153"/>
      <c r="V15" s="153"/>
      <c r="W15" s="153"/>
      <c r="X15" s="153"/>
    </row>
    <row r="16" spans="1:24">
      <c r="A16" s="90"/>
      <c r="B16" s="153"/>
      <c r="C16" s="153" t="s">
        <v>372</v>
      </c>
      <c r="D16" s="153"/>
      <c r="E16" s="153"/>
      <c r="F16" s="153"/>
      <c r="G16" s="153"/>
      <c r="H16" s="153"/>
      <c r="I16" s="153"/>
      <c r="J16" s="153"/>
      <c r="K16" s="153"/>
      <c r="L16" s="153"/>
      <c r="M16" s="153"/>
      <c r="N16" s="153"/>
      <c r="O16" s="153"/>
      <c r="P16" s="153"/>
      <c r="Q16" s="153"/>
      <c r="R16" s="153"/>
      <c r="S16" s="153"/>
      <c r="T16" s="153"/>
      <c r="U16" s="153"/>
      <c r="V16" s="153"/>
      <c r="W16" s="153"/>
      <c r="X16" s="153"/>
    </row>
    <row r="17" spans="1:24">
      <c r="A17" s="153"/>
      <c r="B17" s="153"/>
      <c r="C17" s="153"/>
      <c r="D17" s="153" t="s">
        <v>376</v>
      </c>
      <c r="E17" s="153"/>
      <c r="F17" s="153"/>
      <c r="G17" s="153"/>
      <c r="H17" s="153"/>
      <c r="I17" s="153"/>
      <c r="J17" s="153"/>
      <c r="K17" s="153"/>
      <c r="L17" s="153"/>
      <c r="M17" s="153"/>
      <c r="N17" s="153"/>
      <c r="O17" s="153"/>
      <c r="P17" s="153"/>
      <c r="Q17" s="153"/>
      <c r="R17" s="153"/>
      <c r="S17" s="153"/>
      <c r="T17" s="153"/>
      <c r="U17" s="153"/>
      <c r="V17" s="153"/>
      <c r="W17" s="153"/>
      <c r="X17" s="153"/>
    </row>
    <row r="18" spans="1:24">
      <c r="A18" s="153"/>
      <c r="B18" s="153"/>
      <c r="C18" s="153"/>
      <c r="D18" s="153" t="s">
        <v>377</v>
      </c>
      <c r="E18" s="153"/>
      <c r="F18" s="153"/>
      <c r="G18" s="153"/>
      <c r="H18" s="153"/>
      <c r="I18" s="153"/>
      <c r="J18" s="153"/>
      <c r="K18" s="153"/>
      <c r="L18" s="153"/>
      <c r="M18" s="153"/>
      <c r="N18" s="153"/>
      <c r="O18" s="153"/>
      <c r="P18" s="153"/>
      <c r="Q18" s="153"/>
      <c r="R18" s="153"/>
      <c r="S18" s="153"/>
      <c r="T18" s="153"/>
      <c r="U18" s="153"/>
      <c r="V18" s="153"/>
      <c r="W18" s="153"/>
      <c r="X18" s="153"/>
    </row>
    <row r="19" spans="1:24">
      <c r="A19" s="153"/>
      <c r="B19" s="153"/>
      <c r="C19" s="153"/>
      <c r="D19" s="153" t="s">
        <v>378</v>
      </c>
      <c r="E19" s="153"/>
      <c r="F19" s="153"/>
      <c r="G19" s="153"/>
      <c r="H19" s="153"/>
      <c r="I19" s="153"/>
      <c r="J19" s="153"/>
      <c r="K19" s="153"/>
      <c r="L19" s="153"/>
      <c r="M19" s="153"/>
      <c r="N19" s="153"/>
      <c r="O19" s="153"/>
      <c r="P19" s="153"/>
      <c r="Q19" s="153"/>
      <c r="R19" s="153"/>
      <c r="S19" s="153"/>
      <c r="T19" s="153"/>
      <c r="U19" s="153"/>
      <c r="V19" s="153"/>
      <c r="W19" s="153"/>
      <c r="X19" s="153"/>
    </row>
    <row r="20" spans="1:24">
      <c r="A20" s="90"/>
      <c r="B20" s="153"/>
      <c r="C20" s="153" t="s">
        <v>373</v>
      </c>
      <c r="D20" s="153"/>
      <c r="E20" s="153"/>
      <c r="F20" s="153"/>
      <c r="G20" s="153"/>
      <c r="H20" s="153"/>
      <c r="I20" s="153"/>
      <c r="J20" s="153"/>
      <c r="K20" s="153"/>
      <c r="L20" s="153"/>
      <c r="M20" s="153"/>
      <c r="N20" s="153"/>
      <c r="O20" s="153"/>
      <c r="P20" s="153"/>
      <c r="Q20" s="153"/>
      <c r="R20" s="153"/>
      <c r="S20" s="153"/>
      <c r="T20" s="153"/>
      <c r="U20" s="153"/>
      <c r="V20" s="153"/>
      <c r="W20" s="153"/>
      <c r="X20" s="153"/>
    </row>
    <row r="21" spans="1:24">
      <c r="A21" s="153"/>
      <c r="B21" s="153"/>
      <c r="C21" s="153"/>
      <c r="D21" s="153" t="s">
        <v>374</v>
      </c>
      <c r="E21" s="153"/>
      <c r="F21" s="153"/>
      <c r="G21" s="153"/>
      <c r="H21" s="153"/>
      <c r="I21" s="153"/>
      <c r="J21" s="153"/>
      <c r="K21" s="153"/>
      <c r="L21" s="153"/>
      <c r="M21" s="153"/>
      <c r="N21" s="153"/>
      <c r="O21" s="153"/>
      <c r="P21" s="153"/>
      <c r="Q21" s="153"/>
      <c r="R21" s="153"/>
      <c r="S21" s="153"/>
      <c r="T21" s="153"/>
      <c r="U21" s="153"/>
      <c r="V21" s="153"/>
      <c r="W21" s="153"/>
      <c r="X21" s="153"/>
    </row>
    <row r="22" spans="1:24">
      <c r="A22" s="90"/>
      <c r="B22" s="90"/>
      <c r="C22" s="153"/>
      <c r="D22" s="153" t="s">
        <v>375</v>
      </c>
      <c r="E22" s="153"/>
      <c r="F22" s="153"/>
      <c r="G22" s="153"/>
      <c r="H22" s="153"/>
      <c r="I22" s="153"/>
      <c r="J22" s="153"/>
      <c r="K22" s="153"/>
      <c r="L22" s="153"/>
      <c r="M22" s="153"/>
      <c r="N22" s="153"/>
      <c r="O22" s="153"/>
      <c r="P22" s="153"/>
      <c r="Q22" s="153"/>
      <c r="R22" s="153"/>
      <c r="S22" s="153"/>
      <c r="T22" s="153"/>
      <c r="U22" s="153"/>
      <c r="V22" s="153"/>
      <c r="W22" s="153"/>
      <c r="X22" s="153"/>
    </row>
  </sheetData>
  <mergeCells count="8">
    <mergeCell ref="A7:X7"/>
    <mergeCell ref="B8:X8"/>
    <mergeCell ref="A1:X1"/>
    <mergeCell ref="A6:X6"/>
    <mergeCell ref="A2:X2"/>
    <mergeCell ref="B3:X3"/>
    <mergeCell ref="A4:X4"/>
    <mergeCell ref="B5:X5"/>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B50"/>
  <sheetViews>
    <sheetView view="pageBreakPreview" zoomScale="115" zoomScaleNormal="100" zoomScaleSheetLayoutView="115" workbookViewId="0"/>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27.75" customHeight="1">
      <c r="A6" s="1"/>
      <c r="B6" s="1"/>
      <c r="C6" s="1"/>
      <c r="D6" s="1"/>
      <c r="E6" s="1"/>
      <c r="F6" s="1"/>
      <c r="G6" s="1"/>
      <c r="H6" s="1"/>
      <c r="I6" s="1"/>
      <c r="J6" s="1"/>
      <c r="K6" s="1"/>
      <c r="L6" s="1"/>
      <c r="M6" s="1"/>
      <c r="N6" s="1"/>
      <c r="O6" s="1"/>
      <c r="P6" s="1"/>
      <c r="Q6" s="258" t="s">
        <v>148</v>
      </c>
      <c r="R6" s="259"/>
      <c r="S6" s="259"/>
      <c r="T6" s="259"/>
      <c r="U6" s="259"/>
      <c r="V6" s="259"/>
      <c r="W6" s="259"/>
      <c r="X6" s="259"/>
      <c r="Y6" s="259"/>
      <c r="Z6" s="259"/>
      <c r="AA6" s="259"/>
      <c r="AB6" s="260"/>
      <c r="AC6" s="260"/>
      <c r="AD6" s="260"/>
      <c r="AE6" s="260"/>
      <c r="AF6" s="261"/>
      <c r="AG6" s="261"/>
      <c r="AH6" s="261"/>
      <c r="AI6" s="261"/>
      <c r="AJ6" s="1"/>
      <c r="AK6" s="1"/>
      <c r="AL6" s="1"/>
      <c r="AM6" s="1"/>
      <c r="AN6" s="1"/>
      <c r="AO6" s="1"/>
      <c r="AP6" s="1"/>
      <c r="AQ6" s="1"/>
      <c r="AR6" s="1"/>
      <c r="AS6" s="1"/>
      <c r="AT6" s="1"/>
      <c r="AU6" s="1"/>
      <c r="AV6" s="1"/>
      <c r="AW6" s="1"/>
      <c r="AX6" s="1"/>
      <c r="AY6" s="1"/>
      <c r="AZ6" s="1"/>
      <c r="BA6" s="1"/>
      <c r="BB6" s="1"/>
    </row>
    <row r="7" spans="1:54"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1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ht="1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281" t="s">
        <v>158</v>
      </c>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1"/>
      <c r="BA13" s="1"/>
      <c r="BB13" s="1"/>
    </row>
    <row r="14" spans="1:54" ht="15" customHeight="1">
      <c r="A14" s="1"/>
      <c r="B14" s="1"/>
      <c r="C14" s="1"/>
      <c r="D14" s="80"/>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1"/>
      <c r="BA14" s="1"/>
      <c r="BB14" s="1"/>
    </row>
    <row r="15" spans="1:54" ht="15" customHeight="1">
      <c r="A15" s="1"/>
      <c r="B15" s="1"/>
      <c r="C15" s="1"/>
      <c r="D15" s="281" t="s">
        <v>149</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1"/>
      <c r="BA15" s="1"/>
      <c r="BB15" s="1"/>
    </row>
    <row r="16" spans="1:54" ht="1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5" customHeight="1">
      <c r="A19" s="1"/>
      <c r="B19" s="1"/>
      <c r="C19" s="1"/>
      <c r="D19" s="1"/>
      <c r="E19" s="1"/>
      <c r="F19" s="1"/>
      <c r="G19" s="1"/>
      <c r="H19" s="1"/>
      <c r="I19" s="1"/>
      <c r="J19" s="1"/>
      <c r="K19" s="1"/>
      <c r="L19" s="1"/>
      <c r="M19" s="1"/>
      <c r="N19" s="1"/>
      <c r="O19" s="1"/>
      <c r="P19" s="1"/>
      <c r="Q19" s="1"/>
      <c r="R19" s="1"/>
      <c r="S19" s="1"/>
      <c r="T19" s="1"/>
      <c r="U19" s="262" t="s">
        <v>150</v>
      </c>
      <c r="V19" s="263"/>
      <c r="W19" s="263"/>
      <c r="X19" s="263"/>
      <c r="Y19" s="260"/>
      <c r="Z19" s="260"/>
      <c r="AA19" s="261"/>
      <c r="AB19" s="261"/>
      <c r="AC19" s="261"/>
      <c r="AD19" s="261"/>
      <c r="AE19" s="261"/>
      <c r="AF19" s="1"/>
      <c r="AG19" s="1"/>
      <c r="AH19" s="1"/>
      <c r="AI19" s="1"/>
      <c r="AJ19" s="1"/>
      <c r="AK19" s="1"/>
      <c r="AL19" s="1"/>
      <c r="AM19" s="1"/>
      <c r="AN19" s="1"/>
      <c r="AO19" s="1"/>
      <c r="AP19" s="1"/>
      <c r="AQ19" s="1"/>
      <c r="AR19" s="1"/>
      <c r="AS19" s="1"/>
      <c r="AT19" s="1"/>
      <c r="AU19" s="1"/>
      <c r="AV19" s="1"/>
      <c r="AW19" s="1"/>
      <c r="AX19" s="1"/>
      <c r="AY19" s="1"/>
      <c r="AZ19" s="1"/>
      <c r="BA19" s="1"/>
      <c r="BB19" s="1"/>
    </row>
    <row r="20" spans="1:54"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1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21" customHeight="1">
      <c r="A23" s="1"/>
      <c r="B23" s="1"/>
      <c r="C23" s="1"/>
      <c r="D23" s="264" t="s">
        <v>151</v>
      </c>
      <c r="E23" s="265"/>
      <c r="F23" s="265"/>
      <c r="G23" s="265"/>
      <c r="H23" s="265"/>
      <c r="I23" s="265"/>
      <c r="J23" s="265"/>
      <c r="K23" s="265"/>
      <c r="L23" s="265"/>
      <c r="M23" s="265"/>
      <c r="N23" s="284"/>
      <c r="O23" s="278"/>
      <c r="P23" s="282" t="s">
        <v>125</v>
      </c>
      <c r="Q23" s="283"/>
      <c r="R23" s="287" t="s">
        <v>160</v>
      </c>
      <c r="S23" s="278"/>
      <c r="T23" s="278"/>
      <c r="U23" s="278"/>
      <c r="V23" s="278"/>
      <c r="W23" s="278"/>
      <c r="X23" s="278"/>
      <c r="Y23" s="278"/>
      <c r="Z23" s="278"/>
      <c r="AA23" s="278"/>
      <c r="AB23" s="278"/>
      <c r="AC23" s="278"/>
      <c r="AD23" s="278"/>
      <c r="AE23" s="278"/>
      <c r="AF23" s="278"/>
      <c r="AG23" s="282" t="s">
        <v>167</v>
      </c>
      <c r="AH23" s="283"/>
      <c r="AI23" s="81" t="s">
        <v>161</v>
      </c>
      <c r="AJ23" s="81"/>
      <c r="AK23" s="81"/>
      <c r="AL23" s="81"/>
      <c r="AM23" s="81"/>
      <c r="AN23" s="81"/>
      <c r="AO23" s="81"/>
      <c r="AP23" s="81"/>
      <c r="AQ23" s="81"/>
      <c r="AR23" s="81"/>
      <c r="AS23" s="81"/>
      <c r="AT23" s="81"/>
      <c r="AU23" s="81"/>
      <c r="AV23" s="279"/>
      <c r="AW23" s="278"/>
      <c r="AX23" s="278"/>
      <c r="AY23" s="280"/>
      <c r="AZ23" s="1"/>
      <c r="BA23" s="1"/>
      <c r="BB23" s="1"/>
    </row>
    <row r="24" spans="1:54" ht="21" customHeight="1">
      <c r="A24" s="1"/>
      <c r="B24" s="1"/>
      <c r="C24" s="1"/>
      <c r="D24" s="285" t="s">
        <v>152</v>
      </c>
      <c r="E24" s="286"/>
      <c r="F24" s="286"/>
      <c r="G24" s="286"/>
      <c r="H24" s="286"/>
      <c r="I24" s="286"/>
      <c r="J24" s="286"/>
      <c r="K24" s="286"/>
      <c r="L24" s="286"/>
      <c r="M24" s="286"/>
      <c r="N24" s="276"/>
      <c r="O24" s="277"/>
      <c r="P24" s="290" t="s">
        <v>159</v>
      </c>
      <c r="Q24" s="291"/>
      <c r="R24" s="300" t="s">
        <v>162</v>
      </c>
      <c r="S24" s="277"/>
      <c r="T24" s="277"/>
      <c r="U24" s="277"/>
      <c r="V24" s="277"/>
      <c r="W24" s="277"/>
      <c r="X24" s="277"/>
      <c r="Y24" s="277"/>
      <c r="Z24" s="277"/>
      <c r="AA24" s="277"/>
      <c r="AB24" s="277"/>
      <c r="AC24" s="277"/>
      <c r="AD24" s="277"/>
      <c r="AE24" s="277"/>
      <c r="AF24" s="277"/>
      <c r="AG24" s="290" t="s">
        <v>41</v>
      </c>
      <c r="AH24" s="291"/>
      <c r="AI24" s="82" t="s">
        <v>163</v>
      </c>
      <c r="AJ24" s="82"/>
      <c r="AK24" s="82"/>
      <c r="AL24" s="82"/>
      <c r="AM24" s="82"/>
      <c r="AN24" s="82"/>
      <c r="AO24" s="82"/>
      <c r="AP24" s="82"/>
      <c r="AQ24" s="82"/>
      <c r="AR24" s="82"/>
      <c r="AS24" s="82"/>
      <c r="AT24" s="82"/>
      <c r="AU24" s="82"/>
      <c r="AV24" s="288"/>
      <c r="AW24" s="277"/>
      <c r="AX24" s="277"/>
      <c r="AY24" s="289"/>
      <c r="AZ24" s="1"/>
      <c r="BA24" s="1"/>
      <c r="BB24" s="1"/>
    </row>
    <row r="25" spans="1:54" ht="21" customHeight="1">
      <c r="A25" s="1"/>
      <c r="B25" s="1"/>
      <c r="C25" s="1"/>
      <c r="D25" s="264" t="s">
        <v>153</v>
      </c>
      <c r="E25" s="265"/>
      <c r="F25" s="265"/>
      <c r="G25" s="265"/>
      <c r="H25" s="265"/>
      <c r="I25" s="265"/>
      <c r="J25" s="265"/>
      <c r="K25" s="265"/>
      <c r="L25" s="265"/>
      <c r="M25" s="265"/>
      <c r="N25" s="305"/>
      <c r="O25" s="306"/>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8"/>
      <c r="AZ25" s="1"/>
      <c r="BA25" s="1"/>
      <c r="BB25" s="1"/>
    </row>
    <row r="26" spans="1:54" ht="21" customHeight="1">
      <c r="A26" s="1"/>
      <c r="B26" s="1"/>
      <c r="C26" s="1"/>
      <c r="D26" s="266"/>
      <c r="E26" s="267"/>
      <c r="F26" s="267"/>
      <c r="G26" s="267"/>
      <c r="H26" s="267"/>
      <c r="I26" s="267"/>
      <c r="J26" s="267"/>
      <c r="K26" s="267"/>
      <c r="L26" s="267"/>
      <c r="M26" s="267"/>
      <c r="N26" s="268"/>
      <c r="O26" s="269"/>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1"/>
      <c r="AZ26" s="1"/>
      <c r="BA26" s="1"/>
      <c r="BB26" s="1"/>
    </row>
    <row r="27" spans="1:54" ht="21" customHeight="1">
      <c r="A27" s="1"/>
      <c r="B27" s="1"/>
      <c r="C27" s="1"/>
      <c r="D27" s="264" t="s">
        <v>154</v>
      </c>
      <c r="E27" s="265"/>
      <c r="F27" s="265"/>
      <c r="G27" s="265"/>
      <c r="H27" s="265"/>
      <c r="I27" s="265"/>
      <c r="J27" s="265"/>
      <c r="K27" s="265"/>
      <c r="L27" s="265"/>
      <c r="M27" s="265"/>
      <c r="N27" s="301"/>
      <c r="O27" s="302"/>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4"/>
      <c r="AZ27" s="1"/>
      <c r="BA27" s="1"/>
      <c r="BB27" s="1"/>
    </row>
    <row r="28" spans="1:54" ht="21" customHeight="1">
      <c r="A28" s="1"/>
      <c r="B28" s="1"/>
      <c r="C28" s="1"/>
      <c r="D28" s="266"/>
      <c r="E28" s="267"/>
      <c r="F28" s="267"/>
      <c r="G28" s="267"/>
      <c r="H28" s="267"/>
      <c r="I28" s="267"/>
      <c r="J28" s="267"/>
      <c r="K28" s="267"/>
      <c r="L28" s="267"/>
      <c r="M28" s="267"/>
      <c r="N28" s="272"/>
      <c r="O28" s="273"/>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5"/>
      <c r="AZ28" s="1"/>
      <c r="BA28" s="1"/>
      <c r="BB28" s="1"/>
    </row>
    <row r="29" spans="1:54" ht="21" customHeight="1">
      <c r="A29" s="1"/>
      <c r="B29" s="1"/>
      <c r="C29" s="1"/>
      <c r="D29" s="264" t="s">
        <v>155</v>
      </c>
      <c r="E29" s="265"/>
      <c r="F29" s="265"/>
      <c r="G29" s="265"/>
      <c r="H29" s="265"/>
      <c r="I29" s="265"/>
      <c r="J29" s="265"/>
      <c r="K29" s="265"/>
      <c r="L29" s="265"/>
      <c r="M29" s="265"/>
      <c r="N29" s="293" t="s">
        <v>156</v>
      </c>
      <c r="O29" s="294"/>
      <c r="P29" s="294"/>
      <c r="Q29" s="294"/>
      <c r="R29" s="294"/>
      <c r="S29" s="294"/>
      <c r="T29" s="294"/>
      <c r="U29" s="297"/>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9"/>
      <c r="AZ29" s="1"/>
      <c r="BA29" s="1"/>
      <c r="BB29" s="1"/>
    </row>
    <row r="30" spans="1:54" ht="21" customHeight="1">
      <c r="A30" s="1"/>
      <c r="B30" s="1"/>
      <c r="C30" s="1"/>
      <c r="D30" s="292"/>
      <c r="E30" s="267"/>
      <c r="F30" s="267"/>
      <c r="G30" s="267"/>
      <c r="H30" s="267"/>
      <c r="I30" s="267"/>
      <c r="J30" s="267"/>
      <c r="K30" s="267"/>
      <c r="L30" s="267"/>
      <c r="M30" s="267"/>
      <c r="N30" s="295" t="s">
        <v>157</v>
      </c>
      <c r="O30" s="296"/>
      <c r="P30" s="296"/>
      <c r="Q30" s="296"/>
      <c r="R30" s="296"/>
      <c r="S30" s="296"/>
      <c r="T30" s="296"/>
      <c r="U30" s="310"/>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2"/>
      <c r="AZ30" s="1"/>
      <c r="BA30" s="1"/>
      <c r="BB30" s="1"/>
    </row>
    <row r="31" spans="1:54" ht="1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A35" s="1"/>
      <c r="B35" s="1"/>
      <c r="C35" s="1"/>
      <c r="D35" s="1"/>
      <c r="E35" s="1"/>
      <c r="F35" s="1"/>
      <c r="G35" s="1"/>
      <c r="H35" s="1"/>
      <c r="I35" s="1"/>
      <c r="J35" s="1"/>
      <c r="K35" s="1"/>
      <c r="L35" s="1"/>
      <c r="M35" s="1"/>
      <c r="N35" s="1"/>
      <c r="O35" s="1"/>
      <c r="P35" s="1"/>
      <c r="Q35" s="1"/>
      <c r="R35" s="1"/>
      <c r="S35" s="307"/>
      <c r="T35" s="307"/>
      <c r="U35" s="307"/>
      <c r="V35" s="281" t="s">
        <v>164</v>
      </c>
      <c r="W35" s="260"/>
      <c r="X35" s="307"/>
      <c r="Y35" s="307"/>
      <c r="Z35" s="260" t="s">
        <v>124</v>
      </c>
      <c r="AA35" s="260"/>
      <c r="AB35" s="307"/>
      <c r="AC35" s="309"/>
      <c r="AD35" s="260" t="s">
        <v>123</v>
      </c>
      <c r="AE35" s="260"/>
      <c r="AH35" s="1"/>
      <c r="AI35" s="1"/>
      <c r="AJ35" s="1"/>
      <c r="AK35" s="1"/>
      <c r="AL35" s="1"/>
      <c r="AM35" s="1"/>
      <c r="AN35" s="1"/>
      <c r="AO35" s="1"/>
      <c r="AP35" s="1"/>
      <c r="AQ35" s="1"/>
      <c r="AR35" s="1"/>
      <c r="AS35" s="1"/>
      <c r="AT35" s="1"/>
      <c r="AU35" s="1"/>
      <c r="AV35" s="1"/>
      <c r="AW35" s="1"/>
      <c r="AX35" s="1"/>
      <c r="AY35" s="1"/>
      <c r="AZ35" s="1"/>
      <c r="BA35" s="1"/>
      <c r="BB35" s="1"/>
    </row>
    <row r="36" spans="1:54" ht="1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c r="A37" s="1"/>
      <c r="B37" s="1"/>
      <c r="C37" s="1"/>
      <c r="D37" s="1"/>
      <c r="E37" s="1"/>
      <c r="F37" s="1"/>
      <c r="G37" s="1"/>
      <c r="H37" s="1"/>
      <c r="I37" s="1"/>
      <c r="J37" s="1"/>
      <c r="K37" s="1"/>
      <c r="L37" s="1"/>
      <c r="M37" s="1"/>
      <c r="N37" s="1"/>
      <c r="O37" s="1"/>
      <c r="P37" s="1"/>
      <c r="Q37" s="1"/>
      <c r="R37" s="1"/>
      <c r="S37" s="1"/>
      <c r="T37" s="315" t="s">
        <v>165</v>
      </c>
      <c r="U37" s="260"/>
      <c r="V37" s="260"/>
      <c r="W37" s="260"/>
      <c r="X37" s="307"/>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83"/>
      <c r="AY37" s="83"/>
      <c r="AZ37" s="83"/>
      <c r="BA37" s="83"/>
      <c r="BB37" s="1"/>
    </row>
    <row r="38" spans="1:54" ht="15" customHeight="1">
      <c r="A38" s="1"/>
      <c r="B38" s="1"/>
      <c r="C38" s="1"/>
      <c r="D38" s="1"/>
      <c r="E38" s="1"/>
      <c r="F38" s="1"/>
      <c r="G38" s="1"/>
      <c r="H38" s="1"/>
      <c r="I38" s="1"/>
      <c r="J38" s="1"/>
      <c r="K38" s="1"/>
      <c r="L38" s="1"/>
      <c r="M38" s="1"/>
      <c r="N38" s="1"/>
      <c r="O38" s="1"/>
      <c r="P38" s="1"/>
      <c r="Q38" s="1"/>
      <c r="R38" s="1"/>
      <c r="S38" s="1"/>
      <c r="T38" s="260"/>
      <c r="U38" s="260"/>
      <c r="V38" s="260"/>
      <c r="W38" s="260"/>
      <c r="X38" s="307"/>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83"/>
      <c r="AY38" s="83"/>
      <c r="AZ38" s="83"/>
      <c r="BA38" s="83"/>
      <c r="BB38" s="1"/>
    </row>
    <row r="39" spans="1:54" ht="15" customHeight="1">
      <c r="A39" s="1"/>
      <c r="B39" s="1"/>
      <c r="C39" s="1"/>
      <c r="D39" s="1"/>
      <c r="E39" s="1"/>
      <c r="F39" s="1"/>
      <c r="G39" s="1"/>
      <c r="H39" s="1"/>
      <c r="I39" s="1"/>
      <c r="J39" s="1"/>
      <c r="K39" s="1"/>
      <c r="L39" s="1"/>
      <c r="M39" s="1"/>
      <c r="N39" s="1"/>
      <c r="O39" s="1"/>
      <c r="P39" s="1"/>
      <c r="Q39" s="1"/>
      <c r="R39" s="1"/>
      <c r="S39" s="1"/>
      <c r="T39" s="315" t="s">
        <v>166</v>
      </c>
      <c r="U39" s="260"/>
      <c r="V39" s="260"/>
      <c r="W39" s="260"/>
      <c r="X39" s="313"/>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1"/>
    </row>
    <row r="40" spans="1:54" ht="15" customHeight="1">
      <c r="A40" s="1"/>
      <c r="B40" s="1"/>
      <c r="C40" s="1"/>
      <c r="D40" s="1"/>
      <c r="E40" s="1"/>
      <c r="F40" s="1"/>
      <c r="G40" s="1"/>
      <c r="H40" s="1"/>
      <c r="I40" s="1"/>
      <c r="J40" s="1"/>
      <c r="K40" s="1"/>
      <c r="L40" s="1"/>
      <c r="M40" s="1"/>
      <c r="N40" s="1"/>
      <c r="O40" s="1"/>
      <c r="P40" s="1"/>
      <c r="Q40" s="1"/>
      <c r="R40" s="1"/>
      <c r="S40" s="1"/>
      <c r="T40" s="260"/>
      <c r="U40" s="260"/>
      <c r="V40" s="260"/>
      <c r="W40" s="260"/>
      <c r="X40" s="307"/>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260"/>
      <c r="AW40" s="260"/>
      <c r="AZ40" s="1"/>
      <c r="BA40" s="1"/>
      <c r="BB40" s="1"/>
    </row>
    <row r="41" spans="1:54" ht="1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 customHeight="1"/>
    <row r="46" spans="1:54" ht="15" customHeight="1"/>
    <row r="47" spans="1:54" ht="15" customHeight="1"/>
    <row r="48" spans="1:54" ht="15" customHeight="1"/>
    <row r="49" ht="15" customHeight="1"/>
    <row r="50" ht="15" customHeight="1"/>
  </sheetData>
  <mergeCells count="44">
    <mergeCell ref="AB35:AC35"/>
    <mergeCell ref="U30:AY30"/>
    <mergeCell ref="V35:W35"/>
    <mergeCell ref="Z35:AA35"/>
    <mergeCell ref="T40:W40"/>
    <mergeCell ref="AV40:AW40"/>
    <mergeCell ref="X40:AU40"/>
    <mergeCell ref="X37:AW37"/>
    <mergeCell ref="X39:BA39"/>
    <mergeCell ref="X38:AW38"/>
    <mergeCell ref="T39:W39"/>
    <mergeCell ref="T38:W38"/>
    <mergeCell ref="T37:W37"/>
    <mergeCell ref="AD35:AE35"/>
    <mergeCell ref="X35:Y35"/>
    <mergeCell ref="S35:U35"/>
    <mergeCell ref="P23:Q23"/>
    <mergeCell ref="R23:AD23"/>
    <mergeCell ref="AV24:AY24"/>
    <mergeCell ref="P24:Q24"/>
    <mergeCell ref="D29:M30"/>
    <mergeCell ref="N29:T29"/>
    <mergeCell ref="N30:T30"/>
    <mergeCell ref="U29:AY29"/>
    <mergeCell ref="R24:AD24"/>
    <mergeCell ref="N27:AY27"/>
    <mergeCell ref="N25:AY25"/>
    <mergeCell ref="AG24:AH24"/>
    <mergeCell ref="Q6:AI6"/>
    <mergeCell ref="U19:AE19"/>
    <mergeCell ref="D25:M26"/>
    <mergeCell ref="D27:M28"/>
    <mergeCell ref="N26:AY26"/>
    <mergeCell ref="N28:AY28"/>
    <mergeCell ref="N24:O24"/>
    <mergeCell ref="AE23:AF23"/>
    <mergeCell ref="AE24:AF24"/>
    <mergeCell ref="AV23:AY23"/>
    <mergeCell ref="D13:AY13"/>
    <mergeCell ref="D15:AY15"/>
    <mergeCell ref="AG23:AH23"/>
    <mergeCell ref="N23:O23"/>
    <mergeCell ref="D23:M23"/>
    <mergeCell ref="D24:M24"/>
  </mergeCells>
  <phoneticPr fontId="1"/>
  <dataValidations count="1">
    <dataValidation type="list" allowBlank="1" showInputMessage="1" showErrorMessage="1" sqref="P23:Q24 AG23:AH24" xr:uid="{00000000-0002-0000-07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BK63"/>
  <sheetViews>
    <sheetView view="pageBreakPreview" zoomScaleNormal="100" zoomScaleSheetLayoutView="100" workbookViewId="0"/>
  </sheetViews>
  <sheetFormatPr defaultColWidth="1.625" defaultRowHeight="15" customHeight="1"/>
  <cols>
    <col min="1" max="1" width="1.625" style="65" customWidth="1"/>
    <col min="2" max="16384" width="1.625" style="65"/>
  </cols>
  <sheetData>
    <row r="1" spans="1:57" s="55" customFormat="1"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198" t="s">
        <v>168</v>
      </c>
      <c r="AS1" s="261"/>
      <c r="AT1" s="261"/>
      <c r="AU1" s="261"/>
      <c r="AV1" s="261"/>
      <c r="AW1" s="261"/>
      <c r="AX1" s="261"/>
      <c r="AY1" s="261"/>
      <c r="AZ1" s="261"/>
      <c r="BA1" s="261"/>
      <c r="BB1" s="261"/>
      <c r="BE1" s="54"/>
    </row>
    <row r="2" spans="1:57" s="55" customFormat="1" ht="13.5" customHeight="1">
      <c r="B2" s="56"/>
      <c r="C2" s="319" t="s">
        <v>169</v>
      </c>
      <c r="D2" s="320"/>
      <c r="E2" s="320"/>
      <c r="F2" s="320"/>
      <c r="G2" s="320"/>
      <c r="H2" s="320"/>
      <c r="I2" s="320"/>
      <c r="J2" s="320"/>
      <c r="K2" s="320"/>
      <c r="L2" s="320"/>
      <c r="M2" s="320"/>
      <c r="N2" s="320"/>
      <c r="O2" s="320"/>
      <c r="P2" s="320"/>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row>
    <row r="3" spans="1:57" s="55" customFormat="1" ht="13.5" customHeight="1">
      <c r="B3" s="321" t="s">
        <v>170</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row>
    <row r="4" spans="1:57" s="55" customFormat="1" ht="13.5" customHeight="1">
      <c r="C4" s="195" t="s">
        <v>26</v>
      </c>
      <c r="D4" s="317"/>
      <c r="E4" s="317"/>
      <c r="F4" s="317"/>
      <c r="G4" s="317"/>
      <c r="H4" s="317"/>
      <c r="I4" s="317"/>
      <c r="J4" s="317"/>
      <c r="K4" s="317"/>
      <c r="L4" s="317"/>
      <c r="M4" s="317"/>
      <c r="N4" s="317"/>
      <c r="O4" s="317"/>
      <c r="P4" s="317"/>
      <c r="Q4" s="317"/>
      <c r="R4" s="317"/>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row>
    <row r="5" spans="1:57" s="55" customFormat="1" ht="13.5" customHeight="1">
      <c r="A5" s="60"/>
      <c r="B5" s="60"/>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row>
    <row r="6" spans="1:57" s="55" customFormat="1" ht="13.5" customHeight="1">
      <c r="A6" s="60"/>
      <c r="B6" s="60"/>
      <c r="C6" s="195" t="s">
        <v>27</v>
      </c>
      <c r="D6" s="317"/>
      <c r="E6" s="317"/>
      <c r="F6" s="317"/>
      <c r="G6" s="317"/>
      <c r="H6" s="317"/>
      <c r="I6" s="317"/>
      <c r="J6" s="317"/>
      <c r="K6" s="317"/>
      <c r="L6" s="317"/>
      <c r="M6" s="317"/>
      <c r="N6" s="193"/>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row>
    <row r="7" spans="1:57" s="55" customFormat="1" ht="13.5" customHeight="1">
      <c r="N7" s="193"/>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row>
    <row r="8" spans="1:57" s="55" customFormat="1" ht="13.5" customHeight="1">
      <c r="C8" s="195" t="s">
        <v>28</v>
      </c>
      <c r="D8" s="317"/>
      <c r="E8" s="317"/>
      <c r="F8" s="317"/>
      <c r="G8" s="317"/>
      <c r="H8" s="317"/>
      <c r="I8" s="317"/>
      <c r="J8" s="317"/>
      <c r="K8" s="317"/>
      <c r="L8" s="199"/>
      <c r="M8" s="194"/>
      <c r="N8" s="194"/>
      <c r="O8" s="194"/>
      <c r="P8" s="194"/>
      <c r="Q8" s="194"/>
      <c r="R8" s="194"/>
      <c r="S8" s="61"/>
      <c r="T8" s="61"/>
      <c r="U8" s="61"/>
      <c r="V8" s="61"/>
      <c r="W8" s="61"/>
    </row>
    <row r="9" spans="1:57" s="55" customFormat="1" ht="13.5" customHeight="1">
      <c r="C9" s="195" t="s">
        <v>29</v>
      </c>
      <c r="D9" s="317"/>
      <c r="E9" s="317"/>
      <c r="F9" s="317"/>
      <c r="G9" s="317"/>
      <c r="H9" s="317"/>
      <c r="I9" s="317"/>
      <c r="J9" s="317"/>
      <c r="K9" s="317"/>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row>
    <row r="10" spans="1:57" s="55" customFormat="1" ht="13.5" customHeight="1">
      <c r="L10" s="193"/>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row>
    <row r="11" spans="1:57" s="55" customFormat="1" ht="13.5" customHeight="1">
      <c r="C11" s="195" t="s">
        <v>30</v>
      </c>
      <c r="D11" s="317"/>
      <c r="E11" s="317"/>
      <c r="F11" s="317"/>
      <c r="G11" s="317"/>
      <c r="H11" s="317"/>
      <c r="I11" s="317"/>
      <c r="J11" s="317"/>
      <c r="K11" s="317"/>
      <c r="L11" s="193"/>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row>
    <row r="12" spans="1:57" s="55" customFormat="1" ht="13.5" customHeight="1">
      <c r="B12" s="318"/>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row>
    <row r="13" spans="1:57" s="55" customFormat="1" ht="13.5" customHeight="1">
      <c r="C13" s="195" t="s">
        <v>26</v>
      </c>
      <c r="D13" s="317"/>
      <c r="E13" s="317"/>
      <c r="F13" s="317"/>
      <c r="G13" s="317"/>
      <c r="H13" s="317"/>
      <c r="I13" s="317"/>
      <c r="J13" s="317"/>
      <c r="K13" s="317"/>
      <c r="L13" s="317"/>
      <c r="M13" s="317"/>
      <c r="N13" s="317"/>
      <c r="O13" s="317"/>
      <c r="P13" s="317"/>
      <c r="Q13" s="317"/>
      <c r="R13" s="317"/>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row>
    <row r="14" spans="1:57" s="55" customFormat="1" ht="13.5" customHeight="1">
      <c r="A14" s="60"/>
      <c r="B14" s="60"/>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row>
    <row r="15" spans="1:57" s="55" customFormat="1" ht="13.5" customHeight="1">
      <c r="A15" s="60"/>
      <c r="B15" s="60"/>
      <c r="C15" s="195" t="s">
        <v>27</v>
      </c>
      <c r="D15" s="317"/>
      <c r="E15" s="317"/>
      <c r="F15" s="317"/>
      <c r="G15" s="317"/>
      <c r="H15" s="317"/>
      <c r="I15" s="317"/>
      <c r="J15" s="317"/>
      <c r="K15" s="317"/>
      <c r="L15" s="317"/>
      <c r="M15" s="317"/>
      <c r="N15" s="193"/>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row>
    <row r="16" spans="1:57" s="55" customFormat="1" ht="13.5" customHeight="1">
      <c r="N16" s="193"/>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row>
    <row r="17" spans="1:51" s="55" customFormat="1" ht="13.5" customHeight="1">
      <c r="C17" s="195" t="s">
        <v>28</v>
      </c>
      <c r="D17" s="317"/>
      <c r="E17" s="317"/>
      <c r="F17" s="317"/>
      <c r="G17" s="317"/>
      <c r="H17" s="317"/>
      <c r="I17" s="317"/>
      <c r="J17" s="317"/>
      <c r="K17" s="317"/>
      <c r="L17" s="199"/>
      <c r="M17" s="194"/>
      <c r="N17" s="194"/>
      <c r="O17" s="194"/>
      <c r="P17" s="194"/>
      <c r="Q17" s="194"/>
      <c r="R17" s="194"/>
      <c r="S17" s="61"/>
      <c r="T17" s="61"/>
      <c r="U17" s="61"/>
      <c r="V17" s="61"/>
      <c r="W17" s="61"/>
    </row>
    <row r="18" spans="1:51" s="55" customFormat="1" ht="13.5" customHeight="1">
      <c r="C18" s="195" t="s">
        <v>29</v>
      </c>
      <c r="D18" s="317"/>
      <c r="E18" s="317"/>
      <c r="F18" s="317"/>
      <c r="G18" s="317"/>
      <c r="H18" s="317"/>
      <c r="I18" s="317"/>
      <c r="J18" s="317"/>
      <c r="K18" s="317"/>
      <c r="L18" s="193"/>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row>
    <row r="19" spans="1:51" s="55" customFormat="1" ht="13.5" customHeight="1">
      <c r="L19" s="193"/>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row>
    <row r="20" spans="1:51" s="55" customFormat="1" ht="13.5" customHeight="1">
      <c r="C20" s="195" t="s">
        <v>30</v>
      </c>
      <c r="D20" s="317"/>
      <c r="E20" s="317"/>
      <c r="F20" s="317"/>
      <c r="G20" s="317"/>
      <c r="H20" s="317"/>
      <c r="I20" s="317"/>
      <c r="J20" s="317"/>
      <c r="K20" s="317"/>
      <c r="L20" s="193"/>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row>
    <row r="21" spans="1:51" s="55" customFormat="1" ht="13.5" customHeight="1">
      <c r="B21" s="318"/>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row>
    <row r="22" spans="1:51" s="55" customFormat="1" ht="13.5" customHeight="1">
      <c r="C22" s="195" t="s">
        <v>26</v>
      </c>
      <c r="D22" s="317"/>
      <c r="E22" s="317"/>
      <c r="F22" s="317"/>
      <c r="G22" s="317"/>
      <c r="H22" s="317"/>
      <c r="I22" s="317"/>
      <c r="J22" s="317"/>
      <c r="K22" s="317"/>
      <c r="L22" s="317"/>
      <c r="M22" s="317"/>
      <c r="N22" s="317"/>
      <c r="O22" s="317"/>
      <c r="P22" s="317"/>
      <c r="Q22" s="317"/>
      <c r="R22" s="317"/>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row>
    <row r="23" spans="1:51" s="55" customFormat="1" ht="13.5" customHeight="1">
      <c r="A23" s="60"/>
      <c r="B23" s="60"/>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row>
    <row r="24" spans="1:51" s="55" customFormat="1" ht="13.5" customHeight="1">
      <c r="A24" s="60"/>
      <c r="B24" s="60"/>
      <c r="C24" s="195" t="s">
        <v>27</v>
      </c>
      <c r="D24" s="317"/>
      <c r="E24" s="317"/>
      <c r="F24" s="317"/>
      <c r="G24" s="317"/>
      <c r="H24" s="317"/>
      <c r="I24" s="317"/>
      <c r="J24" s="317"/>
      <c r="K24" s="317"/>
      <c r="L24" s="317"/>
      <c r="M24" s="317"/>
      <c r="N24" s="193"/>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row>
    <row r="25" spans="1:51" s="55" customFormat="1" ht="13.5" customHeight="1">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row>
    <row r="26" spans="1:51" s="55" customFormat="1" ht="13.5" customHeight="1">
      <c r="C26" s="195" t="s">
        <v>28</v>
      </c>
      <c r="D26" s="317"/>
      <c r="E26" s="317"/>
      <c r="F26" s="317"/>
      <c r="G26" s="317"/>
      <c r="H26" s="317"/>
      <c r="I26" s="317"/>
      <c r="J26" s="317"/>
      <c r="K26" s="317"/>
      <c r="L26" s="199"/>
      <c r="M26" s="194"/>
      <c r="N26" s="194"/>
      <c r="O26" s="194"/>
      <c r="P26" s="194"/>
      <c r="Q26" s="194"/>
      <c r="R26" s="194"/>
      <c r="S26" s="61"/>
      <c r="T26" s="61"/>
      <c r="U26" s="61"/>
      <c r="V26" s="61"/>
      <c r="W26" s="61"/>
    </row>
    <row r="27" spans="1:51" s="55" customFormat="1" ht="13.5" customHeight="1">
      <c r="C27" s="195" t="s">
        <v>29</v>
      </c>
      <c r="D27" s="317"/>
      <c r="E27" s="317"/>
      <c r="F27" s="317"/>
      <c r="G27" s="317"/>
      <c r="H27" s="317"/>
      <c r="I27" s="317"/>
      <c r="J27" s="317"/>
      <c r="K27" s="317"/>
      <c r="L27" s="193"/>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row>
    <row r="28" spans="1:51" s="55" customFormat="1" ht="13.5" customHeight="1">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row>
    <row r="29" spans="1:51" s="55" customFormat="1" ht="13.5" customHeight="1">
      <c r="C29" s="195" t="s">
        <v>30</v>
      </c>
      <c r="D29" s="317"/>
      <c r="E29" s="317"/>
      <c r="F29" s="317"/>
      <c r="G29" s="317"/>
      <c r="H29" s="317"/>
      <c r="I29" s="317"/>
      <c r="J29" s="317"/>
      <c r="K29" s="317"/>
      <c r="L29" s="193"/>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row>
    <row r="30" spans="1:51" s="55" customFormat="1" ht="13.5" customHeight="1">
      <c r="B30" s="318"/>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1" s="55" customFormat="1" ht="13.5" customHeight="1">
      <c r="C31" s="195" t="s">
        <v>26</v>
      </c>
      <c r="D31" s="317"/>
      <c r="E31" s="317"/>
      <c r="F31" s="317"/>
      <c r="G31" s="317"/>
      <c r="H31" s="317"/>
      <c r="I31" s="317"/>
      <c r="J31" s="317"/>
      <c r="K31" s="317"/>
      <c r="L31" s="317"/>
      <c r="M31" s="317"/>
      <c r="N31" s="317"/>
      <c r="O31" s="317"/>
      <c r="P31" s="317"/>
      <c r="Q31" s="317"/>
      <c r="R31" s="317"/>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row>
    <row r="32" spans="1:51" s="55" customFormat="1" ht="13.5" customHeight="1">
      <c r="B32" s="60"/>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row>
    <row r="33" spans="2:59" s="55" customFormat="1" ht="13.5" customHeight="1">
      <c r="B33" s="60"/>
      <c r="C33" s="195" t="s">
        <v>27</v>
      </c>
      <c r="D33" s="317"/>
      <c r="E33" s="317"/>
      <c r="F33" s="317"/>
      <c r="G33" s="317"/>
      <c r="H33" s="317"/>
      <c r="I33" s="317"/>
      <c r="J33" s="317"/>
      <c r="K33" s="317"/>
      <c r="L33" s="317"/>
      <c r="M33" s="317"/>
      <c r="N33" s="193"/>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row>
    <row r="34" spans="2:59" s="55" customFormat="1" ht="13.5" customHeight="1">
      <c r="N34" s="193"/>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BG34" s="61"/>
    </row>
    <row r="35" spans="2:59" s="55" customFormat="1" ht="13.5" customHeight="1">
      <c r="C35" s="195" t="s">
        <v>28</v>
      </c>
      <c r="D35" s="317"/>
      <c r="E35" s="317"/>
      <c r="F35" s="317"/>
      <c r="G35" s="317"/>
      <c r="H35" s="317"/>
      <c r="I35" s="317"/>
      <c r="J35" s="317"/>
      <c r="K35" s="317"/>
      <c r="L35" s="199"/>
      <c r="M35" s="194"/>
      <c r="N35" s="194"/>
      <c r="O35" s="194"/>
      <c r="P35" s="194"/>
      <c r="Q35" s="194"/>
      <c r="R35" s="194"/>
      <c r="S35" s="61"/>
      <c r="T35" s="61"/>
      <c r="U35" s="61"/>
      <c r="V35" s="61"/>
      <c r="W35" s="61"/>
    </row>
    <row r="36" spans="2:59" s="55" customFormat="1" ht="13.5" customHeight="1">
      <c r="C36" s="195" t="s">
        <v>29</v>
      </c>
      <c r="D36" s="317"/>
      <c r="E36" s="317"/>
      <c r="F36" s="317"/>
      <c r="G36" s="317"/>
      <c r="H36" s="317"/>
      <c r="I36" s="317"/>
      <c r="J36" s="317"/>
      <c r="K36" s="317"/>
      <c r="L36" s="193"/>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row>
    <row r="37" spans="2:59" s="55" customFormat="1" ht="13.5" customHeight="1">
      <c r="L37" s="193"/>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row>
    <row r="38" spans="2:59" s="55" customFormat="1" ht="13.5" customHeight="1">
      <c r="C38" s="195" t="s">
        <v>30</v>
      </c>
      <c r="D38" s="317"/>
      <c r="E38" s="317"/>
      <c r="F38" s="317"/>
      <c r="G38" s="317"/>
      <c r="H38" s="317"/>
      <c r="I38" s="317"/>
      <c r="J38" s="317"/>
      <c r="K38" s="317"/>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row>
    <row r="39" spans="2:59" s="55" customFormat="1" ht="13.5" customHeight="1">
      <c r="B39" s="318"/>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row>
    <row r="40" spans="2:59" s="55" customFormat="1" ht="13.5" customHeight="1">
      <c r="C40" s="195" t="s">
        <v>26</v>
      </c>
      <c r="D40" s="317"/>
      <c r="E40" s="317"/>
      <c r="F40" s="317"/>
      <c r="G40" s="317"/>
      <c r="H40" s="317"/>
      <c r="I40" s="317"/>
      <c r="J40" s="317"/>
      <c r="K40" s="317"/>
      <c r="L40" s="317"/>
      <c r="M40" s="317"/>
      <c r="N40" s="317"/>
      <c r="O40" s="317"/>
      <c r="P40" s="317"/>
      <c r="Q40" s="317"/>
      <c r="R40" s="317"/>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row>
    <row r="41" spans="2:59" s="55" customFormat="1" ht="13.5" customHeight="1">
      <c r="B41" s="60"/>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row>
    <row r="42" spans="2:59" s="55" customFormat="1" ht="13.5" customHeight="1">
      <c r="B42" s="60"/>
      <c r="C42" s="195" t="s">
        <v>27</v>
      </c>
      <c r="D42" s="317"/>
      <c r="E42" s="317"/>
      <c r="F42" s="317"/>
      <c r="G42" s="317"/>
      <c r="H42" s="317"/>
      <c r="I42" s="317"/>
      <c r="J42" s="317"/>
      <c r="K42" s="317"/>
      <c r="L42" s="317"/>
      <c r="M42" s="317"/>
      <c r="N42" s="193"/>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row>
    <row r="43" spans="2:59" s="55" customFormat="1" ht="13.5" customHeight="1">
      <c r="N43" s="193"/>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row>
    <row r="44" spans="2:59" s="55" customFormat="1" ht="13.5" customHeight="1">
      <c r="C44" s="195" t="s">
        <v>28</v>
      </c>
      <c r="D44" s="317"/>
      <c r="E44" s="317"/>
      <c r="F44" s="317"/>
      <c r="G44" s="317"/>
      <c r="H44" s="317"/>
      <c r="I44" s="317"/>
      <c r="J44" s="317"/>
      <c r="K44" s="317"/>
      <c r="L44" s="199"/>
      <c r="M44" s="194"/>
      <c r="N44" s="194"/>
      <c r="O44" s="194"/>
      <c r="P44" s="194"/>
      <c r="Q44" s="194"/>
      <c r="R44" s="194"/>
      <c r="S44" s="61"/>
      <c r="T44" s="61"/>
      <c r="U44" s="61"/>
      <c r="V44" s="61"/>
      <c r="W44" s="61"/>
    </row>
    <row r="45" spans="2:59" s="55" customFormat="1" ht="13.5" customHeight="1">
      <c r="C45" s="195" t="s">
        <v>29</v>
      </c>
      <c r="D45" s="317"/>
      <c r="E45" s="317"/>
      <c r="F45" s="317"/>
      <c r="G45" s="317"/>
      <c r="H45" s="317"/>
      <c r="I45" s="317"/>
      <c r="J45" s="317"/>
      <c r="K45" s="317"/>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row>
    <row r="46" spans="2:59" s="55" customFormat="1" ht="13.5" customHeight="1">
      <c r="L46" s="193"/>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61"/>
    </row>
    <row r="47" spans="2:59" s="55" customFormat="1" ht="13.5" customHeight="1">
      <c r="C47" s="195" t="s">
        <v>30</v>
      </c>
      <c r="D47" s="317"/>
      <c r="E47" s="317"/>
      <c r="F47" s="317"/>
      <c r="G47" s="317"/>
      <c r="H47" s="317"/>
      <c r="I47" s="317"/>
      <c r="J47" s="317"/>
      <c r="K47" s="317"/>
      <c r="L47" s="193"/>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61"/>
      <c r="BA47" s="61"/>
      <c r="BB47" s="61"/>
      <c r="BC47" s="61"/>
    </row>
    <row r="48" spans="2:59" s="55" customFormat="1" ht="13.5" customHeight="1">
      <c r="B48" s="318" t="s">
        <v>171</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row>
    <row r="49" spans="2:63" s="55" customFormat="1" ht="13.5" customHeight="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2:63" s="55" customFormat="1" ht="13.5" customHeight="1">
      <c r="E50" s="199"/>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row>
    <row r="51" spans="2:63" s="55" customFormat="1" ht="13.5" customHeight="1">
      <c r="E51" s="199"/>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row>
    <row r="52" spans="2:63" s="55" customFormat="1" ht="13.5" customHeight="1">
      <c r="E52" s="199"/>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row>
    <row r="53" spans="2:63" s="55" customFormat="1" ht="13.5" customHeight="1">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row>
    <row r="54" spans="2:63" s="63" customFormat="1" ht="13.5" customHeight="1"/>
    <row r="55" spans="2:63" s="63" customFormat="1" ht="13.5" customHeight="1">
      <c r="B55" s="91"/>
    </row>
    <row r="56" spans="2:63" s="64" customFormat="1" ht="13.5" customHeight="1"/>
    <row r="57" spans="2:63" s="64" customFormat="1" ht="13.5" customHeight="1"/>
    <row r="58" spans="2:63" s="64" customFormat="1" ht="13.5" customHeight="1"/>
    <row r="59" spans="2:63" s="64" customFormat="1" ht="13.5" customHeight="1"/>
    <row r="60" spans="2:63" s="64" customFormat="1" ht="13.5" customHeight="1"/>
    <row r="61" spans="2:63" s="64" customFormat="1" ht="13.5" customHeight="1"/>
    <row r="62" spans="2:63" s="64" customFormat="1" ht="13.5" customHeight="1"/>
    <row r="63" spans="2:63" ht="15"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row>
  </sheetData>
  <mergeCells count="76">
    <mergeCell ref="C9:K9"/>
    <mergeCell ref="L9:AY9"/>
    <mergeCell ref="AR1:BB1"/>
    <mergeCell ref="C2:P2"/>
    <mergeCell ref="B3:AY3"/>
    <mergeCell ref="C4:R4"/>
    <mergeCell ref="S4:AY4"/>
    <mergeCell ref="S5:AY5"/>
    <mergeCell ref="C6:M6"/>
    <mergeCell ref="N6:AY6"/>
    <mergeCell ref="N7:AY7"/>
    <mergeCell ref="C8:K8"/>
    <mergeCell ref="L8:R8"/>
    <mergeCell ref="L10:AY10"/>
    <mergeCell ref="C11:K11"/>
    <mergeCell ref="L11:AY11"/>
    <mergeCell ref="B12:AY12"/>
    <mergeCell ref="C13:R13"/>
    <mergeCell ref="S13:AY13"/>
    <mergeCell ref="B21:AY21"/>
    <mergeCell ref="S14:AY14"/>
    <mergeCell ref="C15:M15"/>
    <mergeCell ref="N15:AY15"/>
    <mergeCell ref="N16:AY16"/>
    <mergeCell ref="C17:K17"/>
    <mergeCell ref="L17:R17"/>
    <mergeCell ref="C18:K18"/>
    <mergeCell ref="L18:AY18"/>
    <mergeCell ref="L19:AY19"/>
    <mergeCell ref="C20:K20"/>
    <mergeCell ref="L20:AY20"/>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L37:AY37"/>
    <mergeCell ref="B30:AY30"/>
    <mergeCell ref="C31:R31"/>
    <mergeCell ref="S31:AY31"/>
    <mergeCell ref="S32:AY32"/>
    <mergeCell ref="C33:M33"/>
    <mergeCell ref="N33:AY33"/>
    <mergeCell ref="N34:AY34"/>
    <mergeCell ref="C35:K35"/>
    <mergeCell ref="L35:R35"/>
    <mergeCell ref="C36:K36"/>
    <mergeCell ref="L36:AY36"/>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E52:AY52"/>
    <mergeCell ref="L46:AY46"/>
    <mergeCell ref="C47:K47"/>
    <mergeCell ref="L47:AY47"/>
    <mergeCell ref="B48:AY48"/>
    <mergeCell ref="E50:AY50"/>
    <mergeCell ref="E51:AY51"/>
  </mergeCells>
  <phoneticPr fontId="1"/>
  <dataValidations count="2">
    <dataValidation imeMode="halfKatakana" allowBlank="1" showInputMessage="1" showErrorMessage="1" sqref="S4:AY5 S13:AY14 S22:AY23 S31:AY32 S40:AY41" xr:uid="{00000000-0002-0000-0800-000000000000}"/>
    <dataValidation imeMode="halfAlpha" allowBlank="1" showInputMessage="1" showErrorMessage="1" sqref="L11:AY11 L29:AY29 L20:AY20 L38:AY38 L47:AY47" xr:uid="{00000000-0002-0000-08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vt:lpstr>
      <vt:lpstr>第二面</vt:lpstr>
      <vt:lpstr>第三面</vt:lpstr>
      <vt:lpstr>第四面</vt:lpstr>
      <vt:lpstr>第四面（別紙）</vt:lpstr>
      <vt:lpstr>注意</vt:lpstr>
      <vt:lpstr>注意２</vt:lpstr>
      <vt:lpstr>委任状</vt:lpstr>
      <vt:lpstr>第二面（別紙１）</vt:lpstr>
      <vt:lpstr>第二面（別紙３）</vt:lpstr>
      <vt:lpstr>第二面（別紙４）</vt:lpstr>
      <vt:lpstr>第二面（別紙５）</vt:lpstr>
      <vt:lpstr>申出書（別添）</vt:lpstr>
      <vt:lpstr>委任状!Print_Area</vt:lpstr>
      <vt:lpstr>'申出書（別添）'!Print_Area</vt:lpstr>
      <vt:lpstr>第一面!Print_Area</vt:lpstr>
      <vt:lpstr>第三面!Print_Area</vt:lpstr>
      <vt:lpstr>第四面!Print_Area</vt:lpstr>
      <vt:lpstr>'第四面（別紙）'!Print_Area</vt:lpstr>
      <vt:lpstr>第二面!Print_Area</vt:lpstr>
      <vt:lpstr>'第二面（別紙１）'!Print_Area</vt:lpstr>
      <vt:lpstr>'第二面（別紙３）'!Print_Area</vt:lpstr>
      <vt:lpstr>'第二面（別紙４）'!Print_Area</vt:lpstr>
      <vt:lpstr>'第二面（別紙５）'!Print_Area</vt:lpstr>
      <vt:lpstr>注意!Print_Area</vt:lpstr>
      <vt:lpstr>注意２!Print_Area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2022-09-29T11:06:21Z</cp:lastPrinted>
  <dcterms:created xsi:type="dcterms:W3CDTF">2000-11-15T00:11:51Z</dcterms:created>
  <dcterms:modified xsi:type="dcterms:W3CDTF">2022-10-03T05:51:31Z</dcterms:modified>
</cp:coreProperties>
</file>