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695" windowHeight="10950"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戸建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'委任状（一名用）'!$A$1:$AY$43</definedName>
    <definedName name="_xlnm.Print_Area" localSheetId="13">'委任状（三名用）'!$A$1:$AY$46</definedName>
    <definedName name="_xlnm.Print_Area" localSheetId="12">'委任状（二名用）'!$A$1:$AY$48</definedName>
    <definedName name="_xlnm.Print_Area" localSheetId="14">'委任状（別紙）'!$A$1:$AS$37</definedName>
    <definedName name="_xlnm.Print_Area" localSheetId="15">'申出書（別添）'!$A$1:$AT$74</definedName>
    <definedName name="_xlnm.Print_Area" localSheetId="0">'第一面（一名用）'!$A$1:$BF$62</definedName>
    <definedName name="_xlnm.Print_Area" localSheetId="1">'第一面（二名用）'!$A$1:$BF$53</definedName>
    <definedName name="_xlnm.Print_Area" localSheetId="3">'第三面'!$A$1:$BD$45</definedName>
    <definedName name="_xlnm.Print_Area" localSheetId="2">'第二面'!$A$1:$BC$65</definedName>
    <definedName name="_xlnm.Print_Area" localSheetId="4">'第二面（別紙１）'!$A$1:$BB$54</definedName>
    <definedName name="_xlnm.Print_Area" localSheetId="5">'第二面（別紙３）'!$A$1:$BB$53</definedName>
    <definedName name="_xlnm.Print_Area" localSheetId="6">'第二面（別紙４）'!$A$1:$BB$53</definedName>
    <definedName name="_xlnm.Print_Area" localSheetId="7">'第二面（別紙５）'!$A$1:$BB$53</definedName>
    <definedName name="_xlnm.Print_Area" localSheetId="8">'第二面（別紙６）'!$A$1:$BB$48</definedName>
    <definedName name="_xlnm.Print_Area" localSheetId="9">'第二面（別紙７）戸建住宅用'!$A$1:$BB$44</definedName>
    <definedName name="_xlnm.Print_Area" localSheetId="10">'注意事項'!$A$1:$BF$39</definedName>
  </definedNames>
  <calcPr fullCalcOnLoad="1"/>
</workbook>
</file>

<file path=xl/sharedStrings.xml><?xml version="1.0" encoding="utf-8"?>
<sst xmlns="http://schemas.openxmlformats.org/spreadsheetml/2006/main" count="859" uniqueCount="270">
  <si>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</si>
  <si>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</si>
  <si>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</si>
  <si>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</si>
  <si>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</si>
  <si>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</si>
  <si>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</si>
  <si>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</si>
  <si>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</si>
  <si>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</si>
  <si>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</si>
  <si>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</si>
  <si>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</si>
  <si>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</si>
  <si>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</si>
  <si>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</si>
  <si>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</si>
  <si>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</si>
  <si>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</si>
  <si>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</si>
  <si>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</si>
  <si>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</si>
  <si>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</si>
  <si>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</si>
  <si>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</si>
  <si>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</si>
  <si>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</si>
  <si>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</si>
  <si>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</si>
  <si>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</si>
  <si>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</si>
  <si>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</si>
  <si>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</si>
  <si>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</si>
  <si>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</si>
  <si>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</si>
  <si>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</si>
  <si>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</si>
  <si>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</si>
  <si>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</si>
  <si>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</si>
  <si>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</si>
  <si>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</si>
  <si>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</si>
  <si>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</si>
  <si>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</si>
  <si>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</si>
  <si>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</si>
  <si>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</si>
  <si>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</si>
  <si>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</si>
  <si>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</si>
  <si>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</si>
  <si>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</si>
  <si>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</si>
  <si>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</si>
  <si>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</si>
  <si>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</si>
  <si>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</si>
  <si>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</si>
  <si>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</si>
  <si>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</si>
  <si>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</si>
  <si>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</si>
  <si>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</si>
  <si>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</si>
  <si>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</si>
  <si>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</si>
  <si>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</si>
  <si>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</si>
  <si>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</si>
  <si>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</si>
  <si>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</si>
  <si>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</si>
  <si>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</si>
  <si>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</si>
  <si>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</si>
  <si>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</si>
  <si>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</si>
  <si>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</si>
  <si>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</si>
  <si>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</si>
  <si>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</si>
  <si>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</si>
  <si>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</si>
  <si>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</si>
  <si>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</si>
  <si>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</si>
  <si>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</si>
  <si>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</si>
  <si>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</si>
  <si>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</si>
  <si>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</si>
  <si>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</si>
  <si>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</si>
  <si>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</si>
  <si>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</si>
  <si>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</si>
  <si>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</si>
  <si>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</si>
  <si>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</si>
  <si>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</si>
  <si>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</si>
  <si>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エチルベンゼン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</si>
  <si>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</si>
  <si>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</si>
  <si>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</si>
  <si>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</si>
  <si>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</si>
  <si>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</si>
  <si>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</si>
  <si>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</si>
  <si>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工事施工者の氏名又は名称</t>
  </si>
  <si>
    <t>トルエン</t>
  </si>
  <si>
    <t>キシレン</t>
  </si>
  <si>
    <t>スチレン</t>
  </si>
  <si>
    <t>①選択を希望する性能表示事項にチェックしてください。</t>
  </si>
  <si>
    <t>ホルムアルデヒド以外の特定測定物質の選択</t>
  </si>
  <si>
    <t>測定が必須である特定測定物質ホルムアルデヒド</t>
  </si>
  <si>
    <t xml:space="preserve">　住宅の品質確保の促進等に関する法律第5条第1項の規定に基づき、建設住宅性能評価を申請します。
</t>
  </si>
  <si>
    <t>この申請書及び添付図書に記載の事項は、事実に相違ありません。</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</si>
  <si>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</si>
  <si>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</si>
  <si>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</si>
  <si>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</si>
  <si>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</si>
  <si>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</si>
  <si>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</si>
  <si>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</si>
  <si>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</si>
  <si>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</si>
  <si>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</si>
  <si>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</si>
  <si>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</si>
  <si>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</si>
  <si>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</si>
  <si>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</si>
  <si>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</si>
  <si>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t>
  </si>
  <si>
    <t>日本ＥＲＩ株式会社　殿</t>
  </si>
  <si>
    <t>日本ＥＲＩ株式会社　殿</t>
  </si>
  <si>
    <t>年</t>
  </si>
  <si>
    <t>月</t>
  </si>
  <si>
    <t>日</t>
  </si>
  <si>
    <t>委任状</t>
  </si>
  <si>
    <t>　私は下記の者を代理者と定め、日本ＥＲＩ株式会社に対する申請に関する手続き</t>
  </si>
  <si>
    <t>及び交付される文書の受領の権限を委任します。</t>
  </si>
  <si>
    <t>記</t>
  </si>
  <si>
    <t>委任する業務</t>
  </si>
  <si>
    <t>□</t>
  </si>
  <si>
    <t>設計住宅性能評価</t>
  </si>
  <si>
    <t>変更設計住宅性能評価</t>
  </si>
  <si>
    <t>（該当項目をチェック）</t>
  </si>
  <si>
    <t>建設住宅性能評価</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</si>
  <si>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</si>
  <si>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</si>
  <si>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</si>
  <si>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</si>
  <si>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</si>
  <si>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</si>
  <si>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</si>
  <si>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</si>
  <si>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</si>
  <si>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</si>
  <si>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</si>
  <si>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</si>
  <si>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</si>
  <si>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</si>
  <si>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</si>
  <si>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</si>
  <si>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</si>
  <si>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</si>
  <si>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</si>
  <si>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</si>
  <si>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</si>
  <si>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</si>
  <si>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</si>
  <si>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</si>
  <si>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</si>
  <si>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</si>
  <si>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</si>
  <si>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</si>
  <si>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</si>
  <si>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</si>
  <si>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</si>
  <si>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</si>
  <si>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</si>
  <si>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</si>
  <si>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</si>
  <si>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</si>
  <si>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</si>
  <si>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</si>
  <si>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</si>
  <si>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</si>
  <si>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</si>
  <si>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</si>
  <si>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</si>
  <si>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</si>
  <si>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</si>
  <si>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</si>
  <si>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</si>
  <si>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</si>
  <si>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</si>
  <si>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</si>
  <si>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</si>
  <si>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</si>
  <si>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</si>
  <si>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</si>
  <si>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</si>
  <si>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</si>
  <si>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</si>
  <si>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</si>
  <si>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</si>
  <si>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</si>
  <si>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</si>
  <si>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</si>
  <si>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</si>
  <si>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</si>
  <si>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</si>
  <si>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</si>
  <si>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</si>
  <si>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</si>
  <si>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</si>
  <si>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</si>
  <si>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</si>
  <si>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</si>
  <si>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</si>
  <si>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</si>
  <si>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</si>
  <si>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</si>
  <si>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</si>
  <si>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</si>
  <si>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</si>
  <si>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</si>
  <si>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</si>
  <si>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</si>
  <si>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</si>
  <si>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住宅の品質確保の促進等に関する法律施行規則第一条第十一号に基づいて以下の情報を提供しますので評価書に記載してください。</t>
  </si>
  <si>
    <t>日</t>
  </si>
  <si>
    <t>（イ）</t>
  </si>
  <si>
    <t>地盤の液状化に関する情報提供を行う</t>
  </si>
  <si>
    <t>□</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</si>
  <si>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</si>
  <si>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</si>
  <si>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</si>
  <si>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</si>
  <si>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</si>
  <si>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</si>
  <si>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</si>
  <si>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</si>
  <si>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</si>
  <si>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</si>
  <si>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</si>
  <si>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</si>
  <si>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</si>
  <si>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</si>
  <si>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</si>
  <si>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</si>
  <si>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</si>
  <si>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</si>
  <si>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</si>
  <si>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</si>
  <si>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</si>
  <si>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</si>
  <si>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</si>
  <si>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</si>
  <si>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</si>
  <si>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</si>
  <si>
    <t>⑤　7欄は必須事項以外で建設住宅性能評価を希望する性能表示事項を選択してください。</t>
  </si>
  <si>
    <t>②設計住宅性能評価を受けた性能表示事項以外は選択することはできません（6-3を除く）。</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</si>
</sst>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14">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49" fontId="16"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0" applyAlignment="1">
      <alignment vertical="top" wrapText="1"/>
    </xf>
    <xf numFmtId="0" fontId="16" fillId="0" borderId="0" xfId="0" applyFont="1" applyAlignment="1">
      <alignment vertical="center"/>
    </xf>
    <xf numFmtId="0" fontId="0" fillId="0" borderId="0" xfId="0" applyAlignment="1">
      <alignment wrapText="1"/>
    </xf>
    <xf numFmtId="49" fontId="7" fillId="0" borderId="0" xfId="0" applyNumberFormat="1" applyFont="1" applyFill="1" applyAlignment="1" applyProtection="1">
      <alignment vertical="center"/>
      <protection/>
    </xf>
    <xf numFmtId="49" fontId="46" fillId="0" borderId="0" xfId="0" applyNumberFormat="1" applyFont="1" applyAlignment="1">
      <alignment vertical="center"/>
    </xf>
    <xf numFmtId="49" fontId="46" fillId="0" borderId="0" xfId="0" applyNumberFormat="1" applyFont="1" applyFill="1" applyAlignment="1">
      <alignment vertical="center"/>
    </xf>
    <xf numFmtId="0" fontId="47" fillId="0" borderId="0" xfId="0" applyFont="1" applyAlignment="1">
      <alignment vertical="center"/>
    </xf>
    <xf numFmtId="49" fontId="48" fillId="0" borderId="0" xfId="0" applyNumberFormat="1" applyFont="1" applyFill="1" applyAlignment="1">
      <alignment vertical="center"/>
    </xf>
    <xf numFmtId="49" fontId="46" fillId="0" borderId="0" xfId="0" applyNumberFormat="1" applyFont="1" applyBorder="1" applyAlignment="1" applyProtection="1">
      <alignment horizontal="center" vertical="center"/>
      <protection locked="0"/>
    </xf>
    <xf numFmtId="0" fontId="47" fillId="0" borderId="0" xfId="0" applyFont="1" applyBorder="1" applyAlignment="1">
      <alignment horizontal="center"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0" xfId="0" applyAlignment="1">
      <alignment horizontal="left" vertical="center"/>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49" fontId="10" fillId="0" borderId="0" xfId="0" applyNumberFormat="1" applyFont="1" applyAlignment="1" applyProtection="1">
      <alignment vertical="distributed"/>
      <protection/>
    </xf>
    <xf numFmtId="0" fontId="4" fillId="0" borderId="0" xfId="0" applyFont="1" applyAlignment="1">
      <alignment vertical="distributed"/>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Alignment="1" applyProtection="1">
      <alignment wrapText="1"/>
      <protection locked="0"/>
    </xf>
    <xf numFmtId="49" fontId="0" fillId="0" borderId="0" xfId="0" applyNumberFormat="1" applyBorder="1" applyAlignment="1" applyProtection="1">
      <alignment wrapText="1"/>
      <protection locked="0"/>
    </xf>
    <xf numFmtId="49" fontId="10" fillId="0" borderId="0" xfId="0" applyNumberFormat="1" applyFont="1" applyFill="1" applyAlignment="1" applyProtection="1">
      <alignment vertical="center" wrapText="1"/>
      <protection locked="0"/>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49" fontId="10" fillId="0" borderId="0" xfId="0" applyNumberFormat="1" applyFont="1" applyFill="1" applyAlignment="1" applyProtection="1">
      <alignment horizontal="center"/>
      <protection/>
    </xf>
    <xf numFmtId="0" fontId="0" fillId="0" borderId="0" xfId="0" applyAlignment="1">
      <alignment horizontal="center"/>
    </xf>
    <xf numFmtId="49" fontId="10" fillId="0" borderId="0" xfId="0" applyNumberFormat="1" applyFont="1" applyFill="1" applyAlignment="1" applyProtection="1">
      <alignment/>
      <protection/>
    </xf>
    <xf numFmtId="0" fontId="0" fillId="0" borderId="0" xfId="0" applyAlignment="1">
      <alignment/>
    </xf>
    <xf numFmtId="0" fontId="0" fillId="0" borderId="0" xfId="0" applyAlignment="1">
      <alignment horizontal="left"/>
    </xf>
    <xf numFmtId="49" fontId="10"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0" fontId="0" fillId="0" borderId="0" xfId="0" applyAlignment="1">
      <alignment wrapText="1"/>
    </xf>
    <xf numFmtId="49" fontId="10" fillId="0" borderId="0" xfId="0" applyNumberFormat="1" applyFont="1" applyFill="1" applyAlignment="1" applyProtection="1">
      <alignment horizontal="left"/>
      <protection/>
    </xf>
    <xf numFmtId="0" fontId="2" fillId="0" borderId="0" xfId="0" applyFont="1" applyAlignment="1">
      <alignment vertical="center"/>
    </xf>
    <xf numFmtId="49" fontId="7" fillId="23" borderId="0" xfId="0" applyNumberFormat="1" applyFont="1" applyFill="1" applyAlignment="1" applyProtection="1">
      <alignment vertical="center"/>
      <protection/>
    </xf>
    <xf numFmtId="49" fontId="2"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xf>
    <xf numFmtId="0" fontId="0"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center" vertical="center"/>
      <protection locked="0"/>
    </xf>
    <xf numFmtId="49" fontId="16"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lignment horizontal="left" vertical="center"/>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3"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49" fontId="7" fillId="24" borderId="0" xfId="0" applyNumberFormat="1" applyFont="1" applyFill="1" applyAlignment="1">
      <alignment vertical="center"/>
    </xf>
    <xf numFmtId="49" fontId="7" fillId="0" borderId="10" xfId="0" applyNumberFormat="1" applyFont="1" applyBorder="1" applyAlignment="1">
      <alignment vertical="center"/>
    </xf>
    <xf numFmtId="49" fontId="2" fillId="0" borderId="0" xfId="0" applyNumberFormat="1" applyFont="1" applyAlignment="1">
      <alignment horizontal="center"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Border="1" applyAlignment="1" applyProtection="1">
      <alignment vertical="center"/>
      <protection/>
    </xf>
    <xf numFmtId="49" fontId="2" fillId="0" borderId="0" xfId="0" applyNumberFormat="1" applyFont="1" applyFill="1" applyAlignment="1">
      <alignment horizontal="right" vertical="center"/>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0" fontId="0" fillId="0" borderId="10" xfId="0" applyFont="1" applyBorder="1" applyAlignment="1">
      <alignment vertical="center"/>
    </xf>
    <xf numFmtId="49" fontId="2" fillId="0" borderId="0" xfId="0" applyNumberFormat="1" applyFont="1" applyFill="1" applyAlignment="1" applyProtection="1">
      <alignment vertical="center"/>
      <protection locked="0"/>
    </xf>
    <xf numFmtId="0" fontId="2" fillId="0" borderId="0" xfId="0" applyFont="1" applyAlignment="1">
      <alignment vertical="top"/>
    </xf>
    <xf numFmtId="0" fontId="0" fillId="0" borderId="0" xfId="0" applyAlignment="1">
      <alignment vertical="top"/>
    </xf>
    <xf numFmtId="49" fontId="2" fillId="0" borderId="0" xfId="0" applyNumberFormat="1" applyFont="1" applyFill="1" applyAlignment="1">
      <alignment vertical="top" wrapText="1"/>
    </xf>
    <xf numFmtId="0" fontId="0" fillId="0" borderId="0" xfId="0" applyAlignment="1">
      <alignment vertical="top" wrapText="1"/>
    </xf>
    <xf numFmtId="49" fontId="2" fillId="0" borderId="11" xfId="0" applyNumberFormat="1" applyFont="1" applyBorder="1" applyAlignment="1" applyProtection="1">
      <alignment horizontal="right" vertical="center"/>
      <protection locked="0"/>
    </xf>
    <xf numFmtId="0" fontId="10" fillId="0" borderId="0" xfId="0" applyFont="1" applyFill="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wrapText="1"/>
    </xf>
    <xf numFmtId="0" fontId="2" fillId="0" borderId="0" xfId="0" applyFont="1" applyAlignment="1">
      <alignment vertical="center" wrapText="1"/>
    </xf>
    <xf numFmtId="0" fontId="2" fillId="0" borderId="0" xfId="0" applyFont="1" applyAlignment="1">
      <alignment/>
    </xf>
    <xf numFmtId="0" fontId="2" fillId="0" borderId="0" xfId="0" applyFont="1" applyFill="1" applyAlignment="1">
      <alignment vertical="center"/>
    </xf>
    <xf numFmtId="0" fontId="2" fillId="0" borderId="0" xfId="0" applyFont="1" applyFill="1" applyAlignment="1">
      <alignment vertical="top"/>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62"/>
  <sheetViews>
    <sheetView tabSelected="1" view="pageBreakPreview" zoomScaleSheetLayoutView="10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63" t="s">
        <v>55</v>
      </c>
      <c r="B1" s="264"/>
      <c r="C1" s="264"/>
      <c r="D1" s="264"/>
      <c r="E1" s="264"/>
      <c r="F1" s="264"/>
      <c r="G1" s="264"/>
      <c r="H1" s="264"/>
      <c r="I1" s="264"/>
      <c r="J1" s="264"/>
      <c r="K1" s="264"/>
      <c r="L1" s="264"/>
      <c r="M1" s="264"/>
      <c r="N1" s="264"/>
      <c r="O1" s="264"/>
      <c r="P1" s="264"/>
      <c r="Q1" s="264"/>
      <c r="R1" s="264"/>
      <c r="S1" s="264"/>
    </row>
    <row r="2" spans="14:19" ht="13.5" customHeight="1">
      <c r="N2" s="3"/>
      <c r="O2" s="3"/>
      <c r="P2" s="3"/>
      <c r="Q2" s="3"/>
      <c r="R2" s="3"/>
      <c r="S2" s="3"/>
    </row>
    <row r="3" spans="53:58" ht="13.5" customHeight="1">
      <c r="BA3" s="261" t="s">
        <v>24</v>
      </c>
      <c r="BB3" s="262"/>
      <c r="BC3" s="262"/>
      <c r="BD3" s="262"/>
      <c r="BE3" s="262"/>
      <c r="BF3" s="262"/>
    </row>
    <row r="5" ht="13.5" customHeight="1">
      <c r="BG5" s="6"/>
    </row>
    <row r="6" spans="1:59" ht="13.5" customHeight="1">
      <c r="A6" s="267" t="s">
        <v>30</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7"/>
      <c r="BF6" s="7"/>
      <c r="BG6" s="6"/>
    </row>
    <row r="7" spans="1:58" ht="13.5" customHeight="1">
      <c r="A7" s="267"/>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20"/>
      <c r="AR10" s="272"/>
      <c r="AS10" s="273"/>
      <c r="AT10" s="273"/>
      <c r="AU10" s="273"/>
      <c r="AV10" s="124" t="s">
        <v>141</v>
      </c>
      <c r="AW10" s="124"/>
      <c r="AX10" s="272"/>
      <c r="AY10" s="273"/>
      <c r="AZ10" s="124" t="s">
        <v>142</v>
      </c>
      <c r="BA10" s="124"/>
      <c r="BB10" s="272"/>
      <c r="BC10" s="273"/>
      <c r="BD10" s="124" t="s">
        <v>143</v>
      </c>
      <c r="BE10" s="125"/>
      <c r="BF10" s="125"/>
    </row>
    <row r="11" spans="1:58" s="1" customFormat="1" ht="13.5" customHeight="1">
      <c r="A11" s="8"/>
      <c r="B11" s="8"/>
      <c r="C11" s="8"/>
      <c r="D11" s="8"/>
      <c r="E11" s="8"/>
      <c r="F11" s="8"/>
      <c r="G11" s="8"/>
      <c r="H11" s="8"/>
      <c r="I11" s="8"/>
      <c r="J11" s="8"/>
      <c r="K11" s="8"/>
      <c r="L11" s="8"/>
      <c r="M11" s="8"/>
      <c r="N11" s="8"/>
      <c r="O11" s="8"/>
      <c r="P11" s="8"/>
      <c r="Q11" s="8"/>
      <c r="R11" s="8"/>
      <c r="S11" s="8"/>
      <c r="AQ11" s="9"/>
      <c r="AR11" s="124"/>
      <c r="AS11" s="69"/>
      <c r="AT11" s="69"/>
      <c r="AU11" s="69"/>
      <c r="AV11" s="124"/>
      <c r="AW11" s="124"/>
      <c r="AX11" s="124"/>
      <c r="AY11" s="69"/>
      <c r="AZ11" s="124"/>
      <c r="BA11" s="124"/>
      <c r="BB11" s="124"/>
      <c r="BC11" s="69"/>
      <c r="BD11" s="124"/>
      <c r="BE11" s="125"/>
      <c r="BF11" s="125"/>
    </row>
    <row r="12" s="1" customFormat="1" ht="13.5" customHeight="1"/>
    <row r="13" spans="1:58" s="1" customFormat="1" ht="13.5" customHeight="1">
      <c r="A13" s="259" t="s">
        <v>139</v>
      </c>
      <c r="B13" s="260"/>
      <c r="C13" s="260"/>
      <c r="D13" s="260"/>
      <c r="E13" s="260"/>
      <c r="F13" s="260"/>
      <c r="G13" s="260"/>
      <c r="H13" s="260"/>
      <c r="I13" s="260"/>
      <c r="J13" s="260"/>
      <c r="K13" s="260"/>
      <c r="L13" s="260"/>
      <c r="M13" s="260"/>
      <c r="N13" s="260"/>
      <c r="O13" s="260"/>
      <c r="P13" s="260"/>
      <c r="Q13" s="260"/>
      <c r="R13" s="260"/>
      <c r="S13" s="260"/>
      <c r="T13" s="260"/>
      <c r="U13" s="260"/>
      <c r="V13" s="260"/>
      <c r="W13" s="260"/>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59" t="s">
        <v>25</v>
      </c>
      <c r="V16" s="265"/>
      <c r="W16" s="265"/>
      <c r="X16" s="265"/>
      <c r="Y16" s="265"/>
      <c r="Z16" s="265"/>
      <c r="AA16" s="265"/>
      <c r="AB16" s="265"/>
      <c r="AC16" s="265"/>
      <c r="AD16" s="265"/>
      <c r="AE16" s="265"/>
      <c r="AF16" s="265"/>
      <c r="AG16" s="265"/>
      <c r="AH16" s="265"/>
      <c r="AI16" s="265"/>
      <c r="AJ16" s="265"/>
      <c r="AK16" s="265"/>
      <c r="AL16" s="265"/>
    </row>
    <row r="17" spans="24:58" s="1" customFormat="1" ht="13.5" customHeight="1">
      <c r="X17" s="11"/>
      <c r="Y17" s="274"/>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12"/>
    </row>
    <row r="18" spans="23:58" s="1" customFormat="1" ht="13.5" customHeight="1">
      <c r="W18" s="11"/>
      <c r="X18" s="11"/>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12"/>
    </row>
    <row r="19" s="1" customFormat="1" ht="13.5" customHeight="1"/>
    <row r="20" spans="25:38" s="1" customFormat="1" ht="13.5" customHeight="1">
      <c r="Y20" s="259" t="s">
        <v>26</v>
      </c>
      <c r="Z20" s="265"/>
      <c r="AA20" s="265"/>
      <c r="AB20" s="265"/>
      <c r="AC20" s="265"/>
      <c r="AD20" s="265"/>
      <c r="AE20" s="265"/>
      <c r="AF20" s="265"/>
      <c r="AG20" s="265"/>
      <c r="AH20" s="265"/>
      <c r="AI20" s="265"/>
      <c r="AJ20" s="265"/>
      <c r="AK20" s="265"/>
      <c r="AL20" s="265"/>
    </row>
    <row r="21" spans="25:58" s="1" customFormat="1" ht="13.5" customHeight="1">
      <c r="Y21" s="258"/>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4"/>
      <c r="BE21" s="254"/>
      <c r="BF21" s="12"/>
    </row>
    <row r="22" spans="25:58" s="1" customFormat="1" ht="13.5" customHeight="1">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4"/>
      <c r="BE22" s="254"/>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68" t="s">
        <v>119</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row>
    <row r="27" spans="1:58" s="1" customFormat="1" ht="13.5" customHeight="1">
      <c r="A27" s="270" t="s">
        <v>120</v>
      </c>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66" t="s">
        <v>112</v>
      </c>
      <c r="Q31" s="265"/>
      <c r="R31" s="265"/>
      <c r="S31" s="265"/>
      <c r="T31" s="265"/>
      <c r="U31" s="265"/>
      <c r="V31" s="265"/>
      <c r="W31" s="265"/>
      <c r="X31" s="265"/>
      <c r="Y31" s="265"/>
      <c r="Z31" s="265"/>
      <c r="AA31" s="265"/>
      <c r="AB31" s="265"/>
      <c r="AC31" s="265"/>
      <c r="AD31" s="265"/>
      <c r="AE31" s="265"/>
      <c r="AF31" s="265"/>
      <c r="AG31" s="265"/>
      <c r="AH31" s="265"/>
      <c r="AI31" s="265"/>
      <c r="AJ31" s="265"/>
      <c r="AK31" s="265"/>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58"/>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76"/>
      <c r="BC32" s="276"/>
      <c r="BH32" s="15"/>
    </row>
    <row r="33" spans="22:60" s="1" customFormat="1" ht="13.5" customHeight="1">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76"/>
      <c r="BC33" s="276"/>
      <c r="BH33" s="15"/>
    </row>
    <row r="34" spans="22:60" s="1" customFormat="1" ht="13.5" customHeight="1">
      <c r="V34" s="277" t="s">
        <v>26</v>
      </c>
      <c r="W34" s="265"/>
      <c r="X34" s="265"/>
      <c r="Y34" s="265"/>
      <c r="Z34" s="265"/>
      <c r="AA34" s="265"/>
      <c r="AB34" s="265"/>
      <c r="AC34" s="265"/>
      <c r="AD34" s="265"/>
      <c r="AE34" s="265"/>
      <c r="AF34" s="265"/>
      <c r="AG34" s="265"/>
      <c r="AH34" s="265"/>
      <c r="AI34" s="265"/>
      <c r="AJ34" s="265"/>
      <c r="BH34" s="15"/>
    </row>
    <row r="35" spans="22:55" s="1" customFormat="1" ht="13.5" customHeight="1">
      <c r="V35" s="258"/>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4"/>
      <c r="BC35" s="254"/>
    </row>
    <row r="36" spans="22:55" s="16" customFormat="1" ht="13.5" customHeight="1">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4"/>
      <c r="BC36" s="254"/>
    </row>
    <row r="37" spans="20:38" s="16" customFormat="1" ht="13.5" customHeight="1">
      <c r="T37" s="259" t="s">
        <v>31</v>
      </c>
      <c r="U37" s="260"/>
      <c r="V37" s="260"/>
      <c r="W37" s="260"/>
      <c r="X37" s="260"/>
      <c r="Y37" s="260"/>
      <c r="Z37" s="260"/>
      <c r="AA37" s="260"/>
      <c r="AB37" s="260"/>
      <c r="AC37" s="260"/>
      <c r="AD37" s="260"/>
      <c r="AE37" s="260"/>
      <c r="AF37" s="260"/>
      <c r="AG37" s="260"/>
      <c r="AH37" s="260"/>
      <c r="AI37" s="260"/>
      <c r="AJ37" s="260"/>
      <c r="AK37" s="260"/>
      <c r="AL37" s="260"/>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5"/>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76"/>
      <c r="BC38" s="276"/>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76"/>
      <c r="BC39" s="276"/>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5"/>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3"/>
      <c r="BC40" s="253"/>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3"/>
      <c r="BC41" s="253"/>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36" t="s">
        <v>27</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40" t="s">
        <v>57</v>
      </c>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2"/>
      <c r="BC47" s="15"/>
      <c r="BD47" s="15"/>
    </row>
    <row r="48" spans="1:56" s="16" customFormat="1" ht="13.5" customHeight="1">
      <c r="A48" s="238"/>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43"/>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5"/>
      <c r="BC48" s="15"/>
      <c r="BD48" s="15"/>
    </row>
    <row r="49" spans="1:56" s="16" customFormat="1" ht="13.5" customHeight="1">
      <c r="A49" s="249"/>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43"/>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5"/>
      <c r="BC49" s="15"/>
      <c r="BD49" s="15"/>
    </row>
    <row r="50" spans="1:56" s="1" customFormat="1" ht="13.5" customHeight="1">
      <c r="A50" s="251"/>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5"/>
      <c r="BC50" s="15"/>
      <c r="BD50" s="15"/>
    </row>
    <row r="51" spans="1:56" s="1" customFormat="1" ht="13.5" customHeight="1">
      <c r="A51" s="249" t="s">
        <v>28</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43"/>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15"/>
      <c r="BD51" s="15"/>
    </row>
    <row r="52" spans="1:56" s="1" customFormat="1" ht="13.5" customHeight="1">
      <c r="A52" s="23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43"/>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5"/>
      <c r="BC52" s="15"/>
      <c r="BD52" s="15"/>
    </row>
    <row r="53" spans="1:56" s="1" customFormat="1" ht="13.5" customHeight="1">
      <c r="A53" s="236" t="s">
        <v>263</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43"/>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5"/>
      <c r="BC53" s="15"/>
      <c r="BD53" s="15"/>
    </row>
    <row r="54" spans="1:56" s="1" customFormat="1" ht="13.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46"/>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8"/>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Y21:BC22"/>
    <mergeCell ref="BD21:BE22"/>
    <mergeCell ref="Y17:BE18"/>
    <mergeCell ref="V38:BC39"/>
    <mergeCell ref="V32:BC33"/>
    <mergeCell ref="BB10:BC10"/>
    <mergeCell ref="AX10:AY10"/>
    <mergeCell ref="V34:AJ34"/>
    <mergeCell ref="BA3:BF3"/>
    <mergeCell ref="A1:S1"/>
    <mergeCell ref="U16:AL16"/>
    <mergeCell ref="Y20:AL20"/>
    <mergeCell ref="P31:AK31"/>
    <mergeCell ref="A6:BD7"/>
    <mergeCell ref="A26:BF26"/>
    <mergeCell ref="A27:BF27"/>
    <mergeCell ref="A13:W13"/>
    <mergeCell ref="AR10:AU10"/>
    <mergeCell ref="A53:AA54"/>
    <mergeCell ref="AB47:BB54"/>
    <mergeCell ref="A51:AA52"/>
    <mergeCell ref="A49:AA50"/>
    <mergeCell ref="BB40:BC41"/>
    <mergeCell ref="BB35:BC36"/>
    <mergeCell ref="A47:AA48"/>
    <mergeCell ref="V40:BA41"/>
    <mergeCell ref="V35:BA36"/>
    <mergeCell ref="T37:AL37"/>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scale="97" r:id="rId1"/>
  <headerFooter alignWithMargins="0">
    <oddFooter>&amp;L&amp;9 20221001&amp;R&amp;9日本ERI株式会社</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N58"/>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54" customWidth="1"/>
    <col min="2"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100</v>
      </c>
      <c r="AS1" s="264"/>
      <c r="AT1" s="264"/>
      <c r="AU1" s="264"/>
      <c r="AV1" s="264"/>
      <c r="AW1" s="264"/>
      <c r="AX1" s="264"/>
      <c r="AY1" s="264"/>
      <c r="AZ1" s="264"/>
      <c r="BA1" s="264"/>
      <c r="BB1" s="264"/>
      <c r="BE1" s="29"/>
    </row>
    <row r="2" spans="2:63" s="30" customFormat="1" ht="13.5" customHeight="1">
      <c r="B2" s="307" t="s">
        <v>101</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33"/>
      <c r="BA2" s="33"/>
      <c r="BB2" s="33"/>
      <c r="BC2" s="33"/>
      <c r="BD2" s="33"/>
      <c r="BE2" s="33"/>
      <c r="BF2" s="33"/>
      <c r="BG2" s="33"/>
      <c r="BH2" s="33"/>
      <c r="BI2" s="33"/>
      <c r="BJ2" s="33"/>
      <c r="BK2" s="33"/>
    </row>
    <row r="3" spans="2:51" s="30" customFormat="1" ht="13.5" customHeight="1">
      <c r="B3" s="309" t="s">
        <v>81</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2:51" s="30" customFormat="1" ht="13.5" customHeight="1">
      <c r="B4" s="323" t="s">
        <v>135</v>
      </c>
      <c r="C4" s="323"/>
      <c r="D4" s="290" t="s">
        <v>82</v>
      </c>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row>
    <row r="5" spans="1:51" s="30" customFormat="1" ht="13.5" customHeight="1">
      <c r="A5" s="40"/>
      <c r="B5" s="323" t="s">
        <v>136</v>
      </c>
      <c r="C5" s="323"/>
      <c r="D5" s="290" t="s">
        <v>83</v>
      </c>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row>
    <row r="6" spans="1:51" s="30" customFormat="1" ht="13.5" customHeight="1">
      <c r="A6" s="40"/>
      <c r="B6" s="323" t="s">
        <v>136</v>
      </c>
      <c r="C6" s="323"/>
      <c r="D6" s="290" t="s">
        <v>84</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row>
    <row r="7" spans="1:51" s="30" customFormat="1" ht="13.5" customHeight="1">
      <c r="A7" s="40"/>
      <c r="B7" s="83"/>
      <c r="C7" s="83"/>
      <c r="E7" s="38"/>
      <c r="F7" s="38"/>
      <c r="G7" s="38"/>
      <c r="H7" s="38"/>
      <c r="I7" s="38"/>
      <c r="J7" s="38"/>
      <c r="K7" s="38"/>
      <c r="L7" s="38"/>
      <c r="N7" s="79"/>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2:51" s="30" customFormat="1" ht="13.5" customHeight="1">
      <c r="B8" s="306" t="s">
        <v>85</v>
      </c>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row>
    <row r="9" spans="2:51" s="30" customFormat="1" ht="13.5" customHeight="1">
      <c r="B9" s="323" t="s">
        <v>137</v>
      </c>
      <c r="C9" s="323"/>
      <c r="D9" s="290" t="s">
        <v>86</v>
      </c>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row>
    <row r="10" spans="2:51" s="30" customFormat="1" ht="13.5" customHeight="1">
      <c r="B10" s="323" t="s">
        <v>136</v>
      </c>
      <c r="C10" s="323"/>
      <c r="D10" s="290" t="s">
        <v>87</v>
      </c>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row>
    <row r="11" spans="2:51" s="30" customFormat="1" ht="13.5" customHeight="1">
      <c r="B11" s="323" t="s">
        <v>136</v>
      </c>
      <c r="C11" s="323"/>
      <c r="D11" s="290" t="s">
        <v>133</v>
      </c>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row>
    <row r="12" spans="2:51" s="30" customFormat="1" ht="13.5" customHeight="1">
      <c r="B12" s="323" t="s">
        <v>136</v>
      </c>
      <c r="C12" s="323"/>
      <c r="D12" s="290" t="s">
        <v>134</v>
      </c>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row>
    <row r="13" spans="2:51" s="30" customFormat="1" ht="13.5" customHeight="1">
      <c r="B13" s="42"/>
      <c r="C13" s="42"/>
      <c r="D13" s="42"/>
      <c r="E13" s="42"/>
      <c r="F13" s="42"/>
      <c r="G13" s="42"/>
      <c r="H13" s="42"/>
      <c r="I13" s="42"/>
      <c r="J13" s="42"/>
      <c r="K13" s="42"/>
      <c r="L13" s="42"/>
      <c r="M13" s="42"/>
      <c r="N13" s="68"/>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row>
    <row r="14" spans="2:51" s="30" customFormat="1" ht="13.5" customHeight="1">
      <c r="B14" s="306" t="s">
        <v>88</v>
      </c>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row>
    <row r="15" spans="2:51" s="30" customFormat="1" ht="13.5" customHeight="1">
      <c r="B15" s="323" t="s">
        <v>137</v>
      </c>
      <c r="C15" s="323"/>
      <c r="D15" s="324" t="s">
        <v>89</v>
      </c>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row>
    <row r="16" spans="1:51" s="30" customFormat="1" ht="13.5" customHeight="1">
      <c r="A16" s="40"/>
      <c r="B16" s="323" t="s">
        <v>136</v>
      </c>
      <c r="C16" s="323"/>
      <c r="D16" s="324" t="s">
        <v>90</v>
      </c>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row>
    <row r="17" spans="1:54" s="30" customFormat="1" ht="13.5" customHeight="1">
      <c r="A17" s="40"/>
      <c r="B17" s="323" t="s">
        <v>138</v>
      </c>
      <c r="C17" s="323"/>
      <c r="D17" s="330" t="s">
        <v>102</v>
      </c>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276"/>
    </row>
    <row r="18" spans="1:54" s="30" customFormat="1" ht="13.5" customHeight="1">
      <c r="A18" s="40"/>
      <c r="B18" s="70"/>
      <c r="C18" s="42"/>
      <c r="D18" s="328" t="s">
        <v>118</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109"/>
      <c r="BA18" s="109"/>
      <c r="BB18" s="111"/>
    </row>
    <row r="19" spans="1:54" s="30" customFormat="1" ht="13.5" customHeight="1">
      <c r="A19" s="40"/>
      <c r="B19" s="70"/>
      <c r="C19" s="42"/>
      <c r="D19" s="328" t="s">
        <v>117</v>
      </c>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109"/>
      <c r="BA19" s="109"/>
      <c r="BB19" s="111"/>
    </row>
    <row r="20" spans="1:51" s="30" customFormat="1" ht="13.5" customHeight="1">
      <c r="A20" s="40"/>
      <c r="B20" s="70"/>
      <c r="C20" s="42"/>
      <c r="D20" s="323" t="s">
        <v>135</v>
      </c>
      <c r="E20" s="323"/>
      <c r="F20" s="324" t="s">
        <v>113</v>
      </c>
      <c r="G20" s="273"/>
      <c r="H20" s="273"/>
      <c r="I20" s="273"/>
      <c r="J20" s="273"/>
      <c r="K20" s="273"/>
      <c r="L20" s="323" t="s">
        <v>137</v>
      </c>
      <c r="M20" s="323"/>
      <c r="N20" s="324" t="s">
        <v>114</v>
      </c>
      <c r="O20" s="273"/>
      <c r="P20" s="273"/>
      <c r="Q20" s="273"/>
      <c r="R20" s="273"/>
      <c r="S20" s="273"/>
      <c r="T20" s="323" t="s">
        <v>135</v>
      </c>
      <c r="U20" s="323"/>
      <c r="V20" s="327" t="s">
        <v>103</v>
      </c>
      <c r="W20" s="273"/>
      <c r="X20" s="273"/>
      <c r="Y20" s="273"/>
      <c r="Z20" s="273"/>
      <c r="AA20" s="273"/>
      <c r="AB20" s="273"/>
      <c r="AC20" s="273"/>
      <c r="AD20" s="273"/>
      <c r="AE20" s="323" t="s">
        <v>136</v>
      </c>
      <c r="AF20" s="323"/>
      <c r="AG20" s="327" t="s">
        <v>115</v>
      </c>
      <c r="AH20" s="273"/>
      <c r="AI20" s="273"/>
      <c r="AJ20" s="273"/>
      <c r="AK20" s="273"/>
      <c r="AL20" s="273"/>
      <c r="AM20" s="273"/>
      <c r="AN20" s="273"/>
      <c r="AO20" s="273"/>
      <c r="AP20" s="273"/>
      <c r="AQ20" s="273"/>
      <c r="AR20" s="273"/>
      <c r="AS20" s="273"/>
      <c r="AT20" s="273"/>
      <c r="AU20" s="273"/>
      <c r="AV20" s="273"/>
      <c r="AW20" s="273"/>
      <c r="AX20" s="273"/>
      <c r="AY20" s="273"/>
    </row>
    <row r="21" spans="1:51" s="30" customFormat="1" ht="13.5" customHeight="1">
      <c r="A21" s="40"/>
      <c r="B21" s="70"/>
      <c r="C21" s="42"/>
      <c r="D21" s="85"/>
      <c r="E21" s="85"/>
      <c r="F21" s="85"/>
      <c r="G21" s="85"/>
      <c r="H21" s="85"/>
      <c r="I21" s="85"/>
      <c r="J21" s="85"/>
      <c r="K21" s="85"/>
      <c r="L21" s="85"/>
      <c r="M21" s="42"/>
      <c r="N21" s="68"/>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row>
    <row r="22" spans="2:51" s="30" customFormat="1" ht="13.5" customHeight="1">
      <c r="B22" s="306" t="s">
        <v>91</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row>
    <row r="23" spans="2:51" s="30" customFormat="1" ht="13.5" customHeight="1">
      <c r="B23" s="323" t="s">
        <v>135</v>
      </c>
      <c r="C23" s="323"/>
      <c r="D23" s="324" t="s">
        <v>92</v>
      </c>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row>
    <row r="24" spans="2:51" s="30" customFormat="1" ht="13.5" customHeight="1">
      <c r="B24" s="323" t="s">
        <v>135</v>
      </c>
      <c r="C24" s="323"/>
      <c r="D24" s="324" t="s">
        <v>93</v>
      </c>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row>
    <row r="25" spans="2:51" s="30" customFormat="1" ht="13.5" customHeight="1">
      <c r="B25" s="42"/>
      <c r="C25" s="42"/>
      <c r="D25" s="42"/>
      <c r="E25" s="42"/>
      <c r="F25" s="42"/>
      <c r="G25" s="42"/>
      <c r="H25" s="42"/>
      <c r="I25" s="42"/>
      <c r="J25" s="42"/>
      <c r="K25" s="42"/>
      <c r="L25" s="68"/>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row>
    <row r="26" spans="2:51" s="30" customFormat="1" ht="13.5" customHeight="1">
      <c r="B26" s="306" t="s">
        <v>94</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row>
    <row r="27" spans="2:51" s="30" customFormat="1" ht="13.5" customHeight="1">
      <c r="B27" s="323" t="s">
        <v>135</v>
      </c>
      <c r="C27" s="323"/>
      <c r="D27" s="324" t="s">
        <v>95</v>
      </c>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row>
    <row r="28" spans="2:59" s="30" customFormat="1" ht="13.5" customHeight="1">
      <c r="B28" s="42"/>
      <c r="C28" s="42"/>
      <c r="D28" s="42"/>
      <c r="E28" s="42"/>
      <c r="F28" s="42"/>
      <c r="G28" s="42"/>
      <c r="H28" s="42"/>
      <c r="I28" s="42"/>
      <c r="J28" s="42"/>
      <c r="K28" s="42"/>
      <c r="L28" s="42"/>
      <c r="M28" s="42"/>
      <c r="N28" s="86"/>
      <c r="O28" s="42"/>
      <c r="P28" s="88"/>
      <c r="Q28" s="88"/>
      <c r="R28" s="88"/>
      <c r="S28" s="88"/>
      <c r="T28" s="42"/>
      <c r="U28" s="42"/>
      <c r="V28" s="42"/>
      <c r="W28" s="42"/>
      <c r="X28" s="42"/>
      <c r="Y28" s="42"/>
      <c r="Z28" s="42"/>
      <c r="AA28" s="42"/>
      <c r="AB28" s="42"/>
      <c r="AC28" s="86"/>
      <c r="AD28" s="42"/>
      <c r="AE28" s="88"/>
      <c r="AF28" s="88"/>
      <c r="AG28" s="88"/>
      <c r="AH28" s="88"/>
      <c r="AI28" s="88"/>
      <c r="AJ28" s="42"/>
      <c r="AK28" s="42"/>
      <c r="AL28" s="42"/>
      <c r="AM28" s="42"/>
      <c r="AN28" s="85"/>
      <c r="AO28" s="85"/>
      <c r="AP28" s="85"/>
      <c r="AQ28" s="85"/>
      <c r="AR28" s="89"/>
      <c r="AS28" s="90"/>
      <c r="AT28" s="90"/>
      <c r="AU28" s="90"/>
      <c r="AV28" s="90"/>
      <c r="AW28" s="90"/>
      <c r="AX28" s="90"/>
      <c r="AY28" s="42"/>
      <c r="BG28" s="38"/>
    </row>
    <row r="29" spans="2:51" s="30" customFormat="1" ht="13.5" customHeight="1">
      <c r="B29" s="306" t="s">
        <v>96</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row>
    <row r="30" spans="2:51" s="30" customFormat="1" ht="13.5" customHeight="1">
      <c r="B30" s="323" t="s">
        <v>135</v>
      </c>
      <c r="C30" s="323"/>
      <c r="D30" s="324" t="s">
        <v>97</v>
      </c>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row>
    <row r="31" spans="2:51" s="30" customFormat="1" ht="13.5" customHeight="1">
      <c r="B31" s="42"/>
      <c r="C31" s="42"/>
      <c r="D31" s="42"/>
      <c r="E31" s="42"/>
      <c r="F31" s="42"/>
      <c r="G31" s="42"/>
      <c r="H31" s="42"/>
      <c r="I31" s="42"/>
      <c r="J31" s="42"/>
      <c r="K31" s="42"/>
      <c r="L31" s="68"/>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row>
    <row r="32" spans="2:51" s="30" customFormat="1" ht="13.5" customHeight="1">
      <c r="B32" s="306" t="s">
        <v>98</v>
      </c>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row>
    <row r="33" spans="2:51" s="30" customFormat="1" ht="13.5" customHeight="1">
      <c r="B33" s="323" t="s">
        <v>135</v>
      </c>
      <c r="C33" s="323"/>
      <c r="D33" s="324" t="s">
        <v>99</v>
      </c>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row>
    <row r="34" spans="2:52" s="30" customFormat="1" ht="13.5" customHeight="1">
      <c r="B34" s="42"/>
      <c r="C34" s="42"/>
      <c r="D34" s="42"/>
      <c r="E34" s="42"/>
      <c r="F34" s="42"/>
      <c r="G34" s="42"/>
      <c r="H34" s="42"/>
      <c r="I34" s="42"/>
      <c r="J34" s="42"/>
      <c r="K34" s="42"/>
      <c r="L34" s="42"/>
      <c r="M34" s="42"/>
      <c r="N34" s="42"/>
      <c r="O34" s="86"/>
      <c r="P34" s="85"/>
      <c r="Q34" s="85"/>
      <c r="R34" s="85"/>
      <c r="S34" s="85"/>
      <c r="T34" s="85"/>
      <c r="U34" s="85"/>
      <c r="V34" s="85"/>
      <c r="W34" s="85"/>
      <c r="X34" s="85"/>
      <c r="Y34" s="85"/>
      <c r="Z34" s="85"/>
      <c r="AA34" s="85"/>
      <c r="AB34" s="85"/>
      <c r="AC34" s="85"/>
      <c r="AD34" s="85"/>
      <c r="AE34" s="85"/>
      <c r="AF34" s="85"/>
      <c r="AG34" s="85"/>
      <c r="AH34" s="85"/>
      <c r="AI34" s="85"/>
      <c r="AJ34" s="85"/>
      <c r="AK34" s="85"/>
      <c r="AL34" s="42"/>
      <c r="AM34" s="42"/>
      <c r="AN34" s="42"/>
      <c r="AO34" s="85"/>
      <c r="AP34" s="85"/>
      <c r="AQ34" s="85"/>
      <c r="AR34" s="85"/>
      <c r="AS34" s="85"/>
      <c r="AT34" s="85"/>
      <c r="AU34" s="85"/>
      <c r="AV34" s="85"/>
      <c r="AW34" s="85"/>
      <c r="AX34" s="85"/>
      <c r="AY34" s="85"/>
      <c r="AZ34" s="38"/>
    </row>
    <row r="35" spans="2:55" s="30" customFormat="1" ht="13.5" customHeight="1">
      <c r="B35" s="42"/>
      <c r="C35" s="42"/>
      <c r="D35" s="42"/>
      <c r="E35" s="42"/>
      <c r="F35" s="42"/>
      <c r="G35" s="42"/>
      <c r="H35" s="42"/>
      <c r="I35" s="42"/>
      <c r="J35" s="42"/>
      <c r="K35" s="42"/>
      <c r="L35" s="91"/>
      <c r="M35" s="91"/>
      <c r="N35" s="42"/>
      <c r="O35" s="86"/>
      <c r="P35" s="85"/>
      <c r="Q35" s="85"/>
      <c r="R35" s="85"/>
      <c r="S35" s="85"/>
      <c r="T35" s="85"/>
      <c r="U35" s="85"/>
      <c r="V35" s="91"/>
      <c r="W35" s="91"/>
      <c r="X35" s="42"/>
      <c r="Y35" s="85"/>
      <c r="Z35" s="85"/>
      <c r="AA35" s="85"/>
      <c r="AB35" s="85"/>
      <c r="AC35" s="85"/>
      <c r="AD35" s="85"/>
      <c r="AE35" s="85"/>
      <c r="AF35" s="91"/>
      <c r="AG35" s="91"/>
      <c r="AH35" s="42"/>
      <c r="AI35" s="85"/>
      <c r="AJ35" s="85"/>
      <c r="AK35" s="85"/>
      <c r="AL35" s="85"/>
      <c r="AM35" s="85"/>
      <c r="AN35" s="85"/>
      <c r="AO35" s="91"/>
      <c r="AP35" s="91"/>
      <c r="AQ35" s="42"/>
      <c r="AR35" s="85"/>
      <c r="AS35" s="85"/>
      <c r="AT35" s="85"/>
      <c r="AU35" s="85"/>
      <c r="AV35" s="85"/>
      <c r="AW35" s="85"/>
      <c r="AX35" s="85"/>
      <c r="AY35" s="85"/>
      <c r="AZ35" s="38"/>
      <c r="BA35" s="38"/>
      <c r="BB35" s="38"/>
      <c r="BC35" s="38"/>
    </row>
    <row r="36" spans="2:52" s="30" customFormat="1" ht="13.5" customHeight="1">
      <c r="B36" s="307" t="s">
        <v>131</v>
      </c>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113"/>
    </row>
    <row r="37" spans="2:52" s="30" customFormat="1" ht="13.5" customHeight="1">
      <c r="B37" s="323" t="s">
        <v>135</v>
      </c>
      <c r="C37" s="323"/>
      <c r="D37" s="229" t="s">
        <v>240</v>
      </c>
      <c r="E37" s="230"/>
      <c r="F37" s="230"/>
      <c r="G37" s="230"/>
      <c r="H37" s="230"/>
      <c r="I37" s="230"/>
      <c r="J37" s="230"/>
      <c r="K37" s="230"/>
      <c r="L37" s="230"/>
      <c r="M37" s="230"/>
      <c r="N37" s="230"/>
      <c r="O37" s="230"/>
      <c r="P37" s="230"/>
      <c r="Q37" s="230"/>
      <c r="R37" s="230"/>
      <c r="S37" s="230"/>
      <c r="T37" s="230"/>
      <c r="U37" s="230"/>
      <c r="V37" s="230"/>
      <c r="W37" s="230"/>
      <c r="X37" s="230"/>
      <c r="Y37" s="230"/>
      <c r="Z37" s="230"/>
      <c r="AA37" s="332" t="s">
        <v>241</v>
      </c>
      <c r="AB37" s="332"/>
      <c r="AC37" s="232" t="s">
        <v>242</v>
      </c>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113"/>
    </row>
    <row r="38" spans="2:52" s="30" customFormat="1" ht="13.5" customHeight="1">
      <c r="B38" s="83"/>
      <c r="C38" s="83"/>
      <c r="D38" s="98"/>
      <c r="E38" s="231"/>
      <c r="F38" s="231"/>
      <c r="G38" s="231"/>
      <c r="H38" s="231"/>
      <c r="I38" s="231"/>
      <c r="J38" s="231"/>
      <c r="K38" s="231"/>
      <c r="L38" s="231"/>
      <c r="M38" s="231"/>
      <c r="N38" s="231"/>
      <c r="O38" s="231"/>
      <c r="P38" s="231"/>
      <c r="Q38" s="231"/>
      <c r="R38" s="231"/>
      <c r="S38" s="231"/>
      <c r="T38" s="231"/>
      <c r="U38" s="231"/>
      <c r="V38" s="231"/>
      <c r="W38" s="231"/>
      <c r="X38" s="231"/>
      <c r="Y38" s="231"/>
      <c r="Z38" s="231"/>
      <c r="AA38" s="323" t="s">
        <v>241</v>
      </c>
      <c r="AB38" s="323"/>
      <c r="AC38" s="233" t="s">
        <v>243</v>
      </c>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113"/>
    </row>
    <row r="39" spans="2:52" s="30" customFormat="1" ht="13.5" customHeight="1">
      <c r="B39" s="323" t="s">
        <v>135</v>
      </c>
      <c r="C39" s="323"/>
      <c r="D39" s="42" t="s">
        <v>132</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113"/>
    </row>
    <row r="40" spans="2:52" s="30" customFormat="1" ht="13.5" customHeight="1">
      <c r="B40" s="117"/>
      <c r="C40" s="118"/>
      <c r="D40" s="114"/>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6"/>
      <c r="AN40" s="116"/>
      <c r="AO40" s="116"/>
      <c r="AP40" s="116"/>
      <c r="AQ40" s="116"/>
      <c r="AR40" s="116"/>
      <c r="AS40" s="116"/>
      <c r="AT40" s="116"/>
      <c r="AU40" s="116"/>
      <c r="AV40" s="116"/>
      <c r="AW40" s="116"/>
      <c r="AX40" s="116"/>
      <c r="AY40" s="116"/>
      <c r="AZ40" s="113"/>
    </row>
    <row r="41" spans="2:51" s="30" customFormat="1" ht="13.5" customHeight="1">
      <c r="B41" s="333" t="s">
        <v>60</v>
      </c>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row>
    <row r="42" spans="2:66" s="23" customFormat="1" ht="13.5" customHeight="1">
      <c r="B42" s="92"/>
      <c r="C42" s="92"/>
      <c r="D42" s="325" t="s">
        <v>116</v>
      </c>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N42" s="93"/>
    </row>
    <row r="43" spans="2:63" s="30" customFormat="1" ht="13.5" customHeight="1">
      <c r="B43" s="26"/>
      <c r="C43" s="26"/>
      <c r="D43" s="320" t="s">
        <v>269</v>
      </c>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33"/>
      <c r="BD43" s="33"/>
      <c r="BE43" s="33"/>
      <c r="BF43" s="33"/>
      <c r="BG43" s="33"/>
      <c r="BH43" s="33"/>
      <c r="BI43" s="33"/>
      <c r="BJ43" s="33"/>
      <c r="BK43" s="33"/>
    </row>
    <row r="44" spans="2:63" s="30" customFormat="1" ht="13.5" customHeight="1">
      <c r="B44" s="26"/>
      <c r="C44" s="26"/>
      <c r="D44" s="26"/>
      <c r="E44" s="26"/>
      <c r="F44" s="26"/>
      <c r="G44" s="26"/>
      <c r="H44" s="26"/>
      <c r="I44" s="26"/>
      <c r="J44" s="94"/>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26"/>
      <c r="AZ44" s="33"/>
      <c r="BA44" s="33"/>
      <c r="BB44" s="33"/>
      <c r="BC44" s="33"/>
      <c r="BD44" s="33"/>
      <c r="BE44" s="33"/>
      <c r="BF44" s="33"/>
      <c r="BG44" s="33"/>
      <c r="BH44" s="33"/>
      <c r="BI44" s="33"/>
      <c r="BJ44" s="33"/>
      <c r="BK44" s="33"/>
    </row>
    <row r="45" spans="2:63" s="49" customFormat="1" ht="13.5" customHeight="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row>
    <row r="46" spans="2:52" s="49" customFormat="1" ht="13.5" customHeight="1">
      <c r="B46" s="81"/>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2:52" s="51" customFormat="1" ht="13.5" customHeight="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row>
    <row r="48" spans="2:52" s="51" customFormat="1" ht="13.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2:52" s="51" customFormat="1" ht="13.5" customHeight="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51" customFormat="1" ht="13.5" customHeight="1"/>
    <row r="51" s="51" customFormat="1" ht="13.5" customHeight="1"/>
    <row r="52" s="51" customFormat="1" ht="13.5" customHeight="1"/>
    <row r="53" s="51" customFormat="1" ht="13.5" customHeight="1"/>
    <row r="54" spans="3:63" ht="15" customHeight="1">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row>
    <row r="58" spans="2:27" ht="15" customHeight="1">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sheetData>
  <sheetProtection/>
  <mergeCells count="57">
    <mergeCell ref="AA37:AB37"/>
    <mergeCell ref="AA38:AB38"/>
    <mergeCell ref="D43:BB43"/>
    <mergeCell ref="D19:AY19"/>
    <mergeCell ref="B41:AY41"/>
    <mergeCell ref="B32:AY32"/>
    <mergeCell ref="B26:AY26"/>
    <mergeCell ref="B23:C23"/>
    <mergeCell ref="B29:AY29"/>
    <mergeCell ref="B27:C27"/>
    <mergeCell ref="D11:AY11"/>
    <mergeCell ref="D12:AY12"/>
    <mergeCell ref="D15:AY15"/>
    <mergeCell ref="L20:M20"/>
    <mergeCell ref="B16:C16"/>
    <mergeCell ref="D16:AY16"/>
    <mergeCell ref="D17:BB17"/>
    <mergeCell ref="D4:AY4"/>
    <mergeCell ref="D5:AY5"/>
    <mergeCell ref="D6:AY6"/>
    <mergeCell ref="D9:AY9"/>
    <mergeCell ref="D10:AY10"/>
    <mergeCell ref="B2:AY2"/>
    <mergeCell ref="B4:C4"/>
    <mergeCell ref="B5:C5"/>
    <mergeCell ref="B6:C6"/>
    <mergeCell ref="B9:C9"/>
    <mergeCell ref="B8:AY8"/>
    <mergeCell ref="B12:C12"/>
    <mergeCell ref="B15:C15"/>
    <mergeCell ref="T20:U20"/>
    <mergeCell ref="D18:AY18"/>
    <mergeCell ref="F20:K20"/>
    <mergeCell ref="V20:AD20"/>
    <mergeCell ref="AE20:AF20"/>
    <mergeCell ref="B10:C10"/>
    <mergeCell ref="B11:C11"/>
    <mergeCell ref="AR1:BB1"/>
    <mergeCell ref="B3:AY3"/>
    <mergeCell ref="AG20:AY20"/>
    <mergeCell ref="D23:AY23"/>
    <mergeCell ref="D24:AY24"/>
    <mergeCell ref="B14:AY14"/>
    <mergeCell ref="N20:S20"/>
    <mergeCell ref="D20:E20"/>
    <mergeCell ref="B17:C17"/>
    <mergeCell ref="B22:AY22"/>
    <mergeCell ref="B33:C33"/>
    <mergeCell ref="B24:C24"/>
    <mergeCell ref="D27:AY27"/>
    <mergeCell ref="D30:AY30"/>
    <mergeCell ref="D33:AY33"/>
    <mergeCell ref="D42:BB42"/>
    <mergeCell ref="B36:AB36"/>
    <mergeCell ref="B37:C37"/>
    <mergeCell ref="B39:C39"/>
    <mergeCell ref="B30:C30"/>
  </mergeCells>
  <dataValidations count="3">
    <dataValidation allowBlank="1" showInputMessage="1" showErrorMessage="1" imeMode="halfAlpha" sqref="AR28:AX28 L31:AY31"/>
    <dataValidation allowBlank="1" showInputMessage="1" showErrorMessage="1" imeMode="halfKatakana" sqref="V20 AG20"/>
    <dataValidation type="list" allowBlank="1" showInputMessage="1" showErrorMessage="1" sqref="V35:W35 AO34:AP35 L35:M35 AF35:AG35 B4:C6 B9:C12 B15:C17 D20:E20 L20:M20 T20:U20 AE20:AF20 B23:C24 B27:C27 B30:C30 B33:C33 B37:C39 AA37:AB38">
      <formula1>"□,■"</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BQ63"/>
  <sheetViews>
    <sheetView view="pageBreakPreview" zoomScale="85" zoomScaleSheetLayoutView="85" zoomScalePageLayoutView="0" workbookViewId="0" topLeftCell="A1">
      <selection activeCell="A1" sqref="A1"/>
    </sheetView>
  </sheetViews>
  <sheetFormatPr defaultColWidth="1.625" defaultRowHeight="15" customHeight="1"/>
  <cols>
    <col min="1" max="7" width="1.625" style="54" customWidth="1"/>
    <col min="8" max="16384" width="1.625" style="54" customWidth="1"/>
  </cols>
  <sheetData>
    <row r="1" spans="2:63" s="30" customFormat="1" ht="13.5" customHeight="1">
      <c r="B1" s="339" t="s">
        <v>60</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96"/>
      <c r="BH1" s="97"/>
      <c r="BK1" s="29"/>
    </row>
    <row r="2" spans="2:63" s="30" customFormat="1" ht="13.5" customHeight="1">
      <c r="B2" s="339" t="s">
        <v>107</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96"/>
      <c r="BH2" s="97"/>
      <c r="BK2" s="29"/>
    </row>
    <row r="3" spans="2:63" s="30" customFormat="1" ht="13.5" customHeight="1">
      <c r="B3" s="106"/>
      <c r="C3" s="106"/>
      <c r="D3" s="339" t="s">
        <v>104</v>
      </c>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96"/>
      <c r="BH3" s="97"/>
      <c r="BK3" s="29"/>
    </row>
    <row r="4" spans="2:63" s="30" customFormat="1" ht="13.5" customHeight="1">
      <c r="B4" s="339" t="s">
        <v>108</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96"/>
      <c r="BH4" s="97"/>
      <c r="BK4" s="29"/>
    </row>
    <row r="5" spans="2:69" s="30" customFormat="1" ht="13.5" customHeight="1">
      <c r="B5" s="106"/>
      <c r="C5" s="339" t="s">
        <v>105</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33"/>
      <c r="BH5" s="33"/>
      <c r="BI5" s="33"/>
      <c r="BJ5" s="33"/>
      <c r="BK5" s="33"/>
      <c r="BL5" s="33"/>
      <c r="BM5" s="33"/>
      <c r="BN5" s="33"/>
      <c r="BO5" s="33"/>
      <c r="BP5" s="33"/>
      <c r="BQ5" s="33"/>
    </row>
    <row r="6" spans="2:60" s="30" customFormat="1" ht="13.5" customHeight="1">
      <c r="B6" s="106"/>
      <c r="C6" s="340" t="s">
        <v>121</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33"/>
      <c r="BH6" s="33"/>
    </row>
    <row r="7" spans="2:60" s="30" customFormat="1" ht="13.5" customHeight="1">
      <c r="B7" s="106"/>
      <c r="C7" s="328" t="s">
        <v>122</v>
      </c>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
      <c r="BH7" s="33"/>
    </row>
    <row r="8" spans="2:60" s="30" customFormat="1" ht="13.5" customHeight="1">
      <c r="B8" s="106"/>
      <c r="C8" s="278" t="s">
        <v>123</v>
      </c>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33"/>
      <c r="BH8" s="33"/>
    </row>
    <row r="9" spans="2:60" s="30" customFormat="1" ht="13.5" customHeight="1">
      <c r="B9" s="107"/>
      <c r="C9" s="278" t="s">
        <v>124</v>
      </c>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33"/>
      <c r="BH9" s="33"/>
    </row>
    <row r="10" spans="2:60" s="30" customFormat="1" ht="13.5" customHeight="1">
      <c r="B10" s="33"/>
      <c r="C10" s="334" t="s">
        <v>125</v>
      </c>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33"/>
      <c r="BH10" s="33"/>
    </row>
    <row r="11" spans="2:60" s="30" customFormat="1" ht="13.5" customHeight="1">
      <c r="B11" s="33"/>
      <c r="C11" s="278" t="s">
        <v>126</v>
      </c>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33"/>
      <c r="BH11" s="33"/>
    </row>
    <row r="12" spans="2:60" s="30" customFormat="1" ht="13.5" customHeight="1">
      <c r="B12" s="33"/>
      <c r="C12" s="278" t="s">
        <v>127</v>
      </c>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33"/>
      <c r="BH12" s="33"/>
    </row>
    <row r="13" spans="2:60" s="30" customFormat="1" ht="13.5" customHeight="1">
      <c r="B13" s="33"/>
      <c r="C13" s="336" t="s">
        <v>268</v>
      </c>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33"/>
      <c r="BH13" s="33"/>
    </row>
    <row r="14" spans="2:60" s="30" customFormat="1" ht="13.5" customHeight="1">
      <c r="B14" s="33"/>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33"/>
      <c r="BH14" s="33"/>
    </row>
    <row r="15" spans="2:60" s="30" customFormat="1" ht="13.5" customHeight="1">
      <c r="B15" s="334" t="s">
        <v>109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33"/>
      <c r="BH15" s="33"/>
    </row>
    <row r="16" spans="2:60" s="30" customFormat="1" ht="13.5" customHeight="1">
      <c r="B16" s="33"/>
      <c r="C16" s="334" t="s">
        <v>106</v>
      </c>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33"/>
      <c r="BH16" s="33"/>
    </row>
    <row r="17" spans="2:60" s="30" customFormat="1" ht="13.5" customHeight="1">
      <c r="B17" s="33"/>
      <c r="C17" s="334" t="s">
        <v>110</v>
      </c>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33"/>
      <c r="BH17" s="33"/>
    </row>
    <row r="18" spans="2:60" s="30" customFormat="1" ht="13.5" customHeight="1">
      <c r="B18" s="33"/>
      <c r="C18" s="334" t="s">
        <v>128</v>
      </c>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33"/>
      <c r="BH18" s="33"/>
    </row>
    <row r="19" spans="2:60" s="30" customFormat="1" ht="13.5" customHeight="1">
      <c r="B19" s="33"/>
      <c r="C19" s="278" t="s">
        <v>129</v>
      </c>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33"/>
      <c r="BH19" s="33"/>
    </row>
    <row r="20" spans="2:60" s="30" customFormat="1" ht="13.5" customHeight="1">
      <c r="B20" s="33"/>
      <c r="C20" s="334" t="s">
        <v>130</v>
      </c>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33"/>
      <c r="BH20" s="33"/>
    </row>
    <row r="21" spans="2:60" s="30" customFormat="1" ht="13.5" customHeight="1">
      <c r="B21" s="33"/>
      <c r="C21" s="278" t="s">
        <v>129</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33"/>
      <c r="BH21" s="33"/>
    </row>
    <row r="22" spans="2:60" s="30" customFormat="1" ht="13.5" customHeight="1">
      <c r="B22" s="33"/>
      <c r="C22" s="33"/>
      <c r="D22" s="98"/>
      <c r="E22" s="98"/>
      <c r="F22" s="98"/>
      <c r="G22" s="98"/>
      <c r="H22" s="104"/>
      <c r="I22" s="104"/>
      <c r="J22" s="98"/>
      <c r="K22" s="98"/>
      <c r="L22" s="98"/>
      <c r="M22" s="98"/>
      <c r="N22" s="98"/>
      <c r="O22" s="98"/>
      <c r="P22" s="98"/>
      <c r="Q22" s="98"/>
      <c r="R22" s="98"/>
      <c r="S22" s="98"/>
      <c r="T22" s="98"/>
      <c r="U22" s="98"/>
      <c r="V22" s="98"/>
      <c r="W22" s="98"/>
      <c r="X22" s="98"/>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33"/>
      <c r="BG22" s="33"/>
      <c r="BH22" s="33"/>
    </row>
    <row r="23" spans="2:60" s="30" customFormat="1" ht="13.5" customHeight="1">
      <c r="B23" s="334" t="s">
        <v>111</v>
      </c>
      <c r="C23" s="273"/>
      <c r="D23" s="273"/>
      <c r="E23" s="335" t="s">
        <v>264</v>
      </c>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33"/>
      <c r="BH23" s="33"/>
    </row>
    <row r="24" spans="2:60" s="30" customFormat="1" ht="13.5" customHeight="1">
      <c r="B24" s="33"/>
      <c r="C24" s="33"/>
      <c r="D24" s="98"/>
      <c r="E24" s="337" t="s">
        <v>266</v>
      </c>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33"/>
      <c r="BH24" s="33"/>
    </row>
    <row r="25" spans="2:60" s="30" customFormat="1" ht="13.5" customHeight="1">
      <c r="B25" s="33"/>
      <c r="C25" s="33"/>
      <c r="D25" s="98"/>
      <c r="E25" s="278" t="s">
        <v>265</v>
      </c>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33"/>
      <c r="BH25" s="33"/>
    </row>
    <row r="26" spans="2:60" s="30" customFormat="1" ht="13.5" customHeight="1">
      <c r="B26" s="33"/>
      <c r="C26" s="33"/>
      <c r="D26" s="98"/>
      <c r="BG26" s="33"/>
      <c r="BH26" s="33"/>
    </row>
    <row r="27" spans="2:60" s="30" customFormat="1" ht="13.5" customHeight="1">
      <c r="B27" s="33"/>
      <c r="C27" s="33"/>
      <c r="D27" s="98"/>
      <c r="BG27" s="33"/>
      <c r="BH27" s="33"/>
    </row>
    <row r="28" spans="2:60" s="30" customFormat="1" ht="13.5" customHeight="1">
      <c r="B28" s="33"/>
      <c r="C28" s="33"/>
      <c r="D28" s="98"/>
      <c r="E28" s="101"/>
      <c r="F28" s="100"/>
      <c r="G28" s="100"/>
      <c r="H28" s="100"/>
      <c r="I28" s="98"/>
      <c r="J28" s="98"/>
      <c r="K28" s="98"/>
      <c r="L28" s="98"/>
      <c r="M28" s="98"/>
      <c r="N28" s="98"/>
      <c r="O28" s="98"/>
      <c r="P28" s="98"/>
      <c r="Q28" s="98"/>
      <c r="R28" s="98"/>
      <c r="S28" s="98"/>
      <c r="T28" s="87"/>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33"/>
      <c r="BG28" s="33"/>
      <c r="BH28" s="33"/>
    </row>
    <row r="29" spans="2:60" s="30" customFormat="1" ht="13.5" customHeight="1">
      <c r="B29" s="33"/>
      <c r="C29" s="33"/>
      <c r="D29" s="98"/>
      <c r="E29" s="98"/>
      <c r="F29" s="98"/>
      <c r="G29" s="98"/>
      <c r="H29" s="98"/>
      <c r="I29" s="98"/>
      <c r="J29" s="98"/>
      <c r="K29" s="98"/>
      <c r="L29" s="98"/>
      <c r="M29" s="98"/>
      <c r="N29" s="98"/>
      <c r="O29" s="98"/>
      <c r="P29" s="98"/>
      <c r="Q29" s="98"/>
      <c r="R29" s="98"/>
      <c r="S29" s="98"/>
      <c r="T29" s="87"/>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33"/>
      <c r="BG29" s="33"/>
      <c r="BH29" s="33"/>
    </row>
    <row r="30" spans="2:60" s="30" customFormat="1" ht="13.5" customHeight="1">
      <c r="B30" s="33"/>
      <c r="C30" s="33"/>
      <c r="D30" s="98"/>
      <c r="E30" s="98"/>
      <c r="F30" s="98"/>
      <c r="G30" s="98"/>
      <c r="H30" s="104"/>
      <c r="I30" s="104"/>
      <c r="J30" s="98"/>
      <c r="K30" s="98"/>
      <c r="L30" s="98"/>
      <c r="M30" s="98"/>
      <c r="N30" s="98"/>
      <c r="O30" s="98"/>
      <c r="P30" s="98"/>
      <c r="Q30" s="98"/>
      <c r="R30" s="99"/>
      <c r="S30" s="99"/>
      <c r="T30" s="99"/>
      <c r="U30" s="99"/>
      <c r="V30" s="99"/>
      <c r="W30" s="99"/>
      <c r="X30" s="99"/>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33"/>
      <c r="BG30" s="33"/>
      <c r="BH30" s="33"/>
    </row>
    <row r="31" spans="2:60" s="30" customFormat="1" ht="13.5" customHeight="1">
      <c r="B31" s="33"/>
      <c r="C31" s="33"/>
      <c r="D31" s="98"/>
      <c r="E31" s="98"/>
      <c r="F31" s="98"/>
      <c r="G31" s="98"/>
      <c r="H31" s="104"/>
      <c r="I31" s="104"/>
      <c r="J31" s="98"/>
      <c r="K31" s="98"/>
      <c r="L31" s="98"/>
      <c r="M31" s="98"/>
      <c r="N31" s="98"/>
      <c r="O31" s="98"/>
      <c r="P31" s="98"/>
      <c r="Q31" s="98"/>
      <c r="R31" s="87"/>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33"/>
      <c r="BG31" s="33"/>
      <c r="BH31" s="33"/>
    </row>
    <row r="32" spans="2:60" s="30" customFormat="1" ht="13.5" customHeight="1">
      <c r="B32" s="33"/>
      <c r="C32" s="33"/>
      <c r="D32" s="98"/>
      <c r="E32" s="98"/>
      <c r="F32" s="98"/>
      <c r="G32" s="98"/>
      <c r="H32" s="98"/>
      <c r="I32" s="98"/>
      <c r="J32" s="98"/>
      <c r="K32" s="98"/>
      <c r="L32" s="98"/>
      <c r="M32" s="98"/>
      <c r="N32" s="98"/>
      <c r="O32" s="98"/>
      <c r="P32" s="98"/>
      <c r="Q32" s="98"/>
      <c r="R32" s="87"/>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33"/>
      <c r="BG32" s="33"/>
      <c r="BH32" s="33"/>
    </row>
    <row r="33" spans="2:60" s="30" customFormat="1" ht="13.5" customHeight="1">
      <c r="B33" s="33"/>
      <c r="C33" s="33"/>
      <c r="D33" s="98"/>
      <c r="E33" s="98"/>
      <c r="F33" s="98"/>
      <c r="G33" s="98"/>
      <c r="H33" s="98"/>
      <c r="I33" s="98"/>
      <c r="J33" s="98"/>
      <c r="K33" s="98"/>
      <c r="L33" s="98"/>
      <c r="M33" s="98"/>
      <c r="N33" s="98"/>
      <c r="O33" s="98"/>
      <c r="P33" s="98"/>
      <c r="Q33" s="98"/>
      <c r="R33" s="98"/>
      <c r="S33" s="98"/>
      <c r="T33" s="87"/>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33"/>
      <c r="BG33" s="33"/>
      <c r="BH33" s="33"/>
    </row>
    <row r="34" spans="2:60" s="30" customFormat="1" ht="13.5" customHeight="1">
      <c r="B34" s="33"/>
      <c r="C34" s="33"/>
      <c r="D34" s="98"/>
      <c r="E34" s="98"/>
      <c r="F34" s="98"/>
      <c r="G34" s="98"/>
      <c r="H34" s="104"/>
      <c r="I34" s="104"/>
      <c r="J34" s="98"/>
      <c r="K34" s="101"/>
      <c r="L34" s="101"/>
      <c r="M34" s="101"/>
      <c r="N34" s="101"/>
      <c r="O34" s="101"/>
      <c r="P34" s="101"/>
      <c r="Q34" s="101"/>
      <c r="R34" s="101"/>
      <c r="S34" s="101"/>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8"/>
      <c r="E35" s="98"/>
      <c r="F35" s="98"/>
      <c r="G35" s="98"/>
      <c r="H35" s="98"/>
      <c r="I35" s="98"/>
      <c r="J35" s="98"/>
      <c r="K35" s="98"/>
      <c r="L35" s="98"/>
      <c r="M35" s="98"/>
      <c r="N35" s="98"/>
      <c r="O35" s="98"/>
      <c r="P35" s="98"/>
      <c r="Q35" s="98"/>
      <c r="R35" s="98"/>
      <c r="S35" s="98"/>
      <c r="T35" s="101"/>
      <c r="U35" s="98"/>
      <c r="V35" s="102"/>
      <c r="W35" s="102"/>
      <c r="X35" s="102"/>
      <c r="Y35" s="102"/>
      <c r="Z35" s="98"/>
      <c r="AA35" s="98"/>
      <c r="AB35" s="98"/>
      <c r="AC35" s="98"/>
      <c r="AD35" s="98"/>
      <c r="AE35" s="98"/>
      <c r="AF35" s="98"/>
      <c r="AG35" s="98"/>
      <c r="AH35" s="98"/>
      <c r="AI35" s="101"/>
      <c r="AJ35" s="98"/>
      <c r="AK35" s="102"/>
      <c r="AL35" s="102"/>
      <c r="AM35" s="102"/>
      <c r="AN35" s="102"/>
      <c r="AO35" s="102"/>
      <c r="AP35" s="98"/>
      <c r="AQ35" s="98"/>
      <c r="AR35" s="98"/>
      <c r="AS35" s="98"/>
      <c r="AT35" s="98"/>
      <c r="AU35" s="98"/>
      <c r="AV35" s="98"/>
      <c r="AW35" s="98"/>
      <c r="AX35" s="103"/>
      <c r="AY35" s="102"/>
      <c r="AZ35" s="102"/>
      <c r="BA35" s="102"/>
      <c r="BB35" s="102"/>
      <c r="BC35" s="102"/>
      <c r="BD35" s="102"/>
      <c r="BE35" s="98"/>
      <c r="BF35" s="33"/>
      <c r="BG35" s="33"/>
      <c r="BH35" s="33"/>
      <c r="BM35" s="38"/>
    </row>
    <row r="36" spans="2:60" s="30" customFormat="1" ht="13.5" customHeight="1">
      <c r="B36" s="33"/>
      <c r="C36" s="33"/>
      <c r="D36" s="98"/>
      <c r="E36" s="98"/>
      <c r="F36" s="98"/>
      <c r="G36" s="98"/>
      <c r="H36" s="98"/>
      <c r="I36" s="98"/>
      <c r="J36" s="98"/>
      <c r="K36" s="98"/>
      <c r="L36" s="98"/>
      <c r="M36" s="98"/>
      <c r="N36" s="98"/>
      <c r="O36" s="98"/>
      <c r="P36" s="98"/>
      <c r="Q36" s="98"/>
      <c r="R36" s="98"/>
      <c r="S36" s="98"/>
      <c r="T36" s="87"/>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33"/>
      <c r="BG36" s="33"/>
      <c r="BH36" s="33"/>
    </row>
    <row r="37" spans="2:60" s="30" customFormat="1" ht="13.5" customHeight="1">
      <c r="B37" s="33"/>
      <c r="C37" s="33"/>
      <c r="D37" s="98"/>
      <c r="E37" s="98"/>
      <c r="F37" s="98"/>
      <c r="G37" s="98"/>
      <c r="H37" s="104"/>
      <c r="I37" s="104"/>
      <c r="J37" s="98"/>
      <c r="K37" s="98"/>
      <c r="L37" s="98"/>
      <c r="M37" s="98"/>
      <c r="N37" s="98"/>
      <c r="O37" s="98"/>
      <c r="P37" s="98"/>
      <c r="Q37" s="98"/>
      <c r="R37" s="87"/>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33"/>
      <c r="BG37" s="33"/>
      <c r="BH37" s="33"/>
    </row>
    <row r="38" spans="2:60" s="30" customFormat="1" ht="13.5" customHeight="1">
      <c r="B38" s="33"/>
      <c r="C38" s="33"/>
      <c r="D38" s="98"/>
      <c r="E38" s="98"/>
      <c r="F38" s="98"/>
      <c r="G38" s="98"/>
      <c r="H38" s="98"/>
      <c r="I38" s="98"/>
      <c r="J38" s="98"/>
      <c r="K38" s="98"/>
      <c r="L38" s="98"/>
      <c r="M38" s="98"/>
      <c r="N38" s="98"/>
      <c r="O38" s="98"/>
      <c r="P38" s="98"/>
      <c r="Q38" s="98"/>
      <c r="R38" s="87"/>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3"/>
      <c r="BG38" s="33"/>
      <c r="BH38" s="33"/>
    </row>
    <row r="39" spans="2:60" s="30" customFormat="1" ht="13.5" customHeight="1">
      <c r="B39" s="33"/>
      <c r="C39" s="33"/>
      <c r="D39" s="98"/>
      <c r="E39" s="98"/>
      <c r="F39" s="98"/>
      <c r="G39" s="98"/>
      <c r="H39" s="98"/>
      <c r="I39" s="98"/>
      <c r="J39" s="98"/>
      <c r="K39" s="98"/>
      <c r="L39" s="98"/>
      <c r="M39" s="98"/>
      <c r="N39" s="98"/>
      <c r="O39" s="98"/>
      <c r="P39" s="98"/>
      <c r="Q39" s="98"/>
      <c r="R39" s="98"/>
      <c r="S39" s="98"/>
      <c r="T39" s="87"/>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3"/>
      <c r="BG39" s="33"/>
      <c r="BH39" s="33"/>
    </row>
    <row r="40" spans="2:60" s="30" customFormat="1" ht="13.5" customHeight="1">
      <c r="B40" s="33"/>
      <c r="C40" s="33"/>
      <c r="D40" s="98"/>
      <c r="E40" s="98"/>
      <c r="F40" s="98"/>
      <c r="G40" s="98"/>
      <c r="H40" s="104"/>
      <c r="I40" s="104"/>
      <c r="J40" s="98"/>
      <c r="K40" s="98"/>
      <c r="L40" s="98"/>
      <c r="M40" s="98"/>
      <c r="N40" s="98"/>
      <c r="O40" s="98"/>
      <c r="P40" s="98"/>
      <c r="Q40" s="98"/>
      <c r="R40" s="101"/>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33"/>
      <c r="BG40" s="33"/>
      <c r="BH40" s="33"/>
    </row>
    <row r="41" spans="2:60" s="30" customFormat="1" ht="13.5" customHeight="1">
      <c r="B41" s="33"/>
      <c r="C41" s="33"/>
      <c r="D41" s="98"/>
      <c r="E41" s="98"/>
      <c r="F41" s="98"/>
      <c r="G41" s="98"/>
      <c r="H41" s="98"/>
      <c r="I41" s="98"/>
      <c r="J41" s="98"/>
      <c r="K41" s="98"/>
      <c r="L41" s="98"/>
      <c r="M41" s="98"/>
      <c r="N41" s="98"/>
      <c r="O41" s="98"/>
      <c r="P41" s="98"/>
      <c r="Q41" s="98"/>
      <c r="R41" s="98"/>
      <c r="S41" s="98"/>
      <c r="T41" s="98"/>
      <c r="U41" s="101"/>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33"/>
      <c r="BG41" s="33"/>
      <c r="BH41" s="33"/>
    </row>
    <row r="42" spans="2:61" s="30" customFormat="1" ht="13.5" customHeight="1">
      <c r="B42" s="33"/>
      <c r="C42" s="33"/>
      <c r="D42" s="98"/>
      <c r="E42" s="98"/>
      <c r="F42" s="98"/>
      <c r="G42" s="98"/>
      <c r="H42" s="98"/>
      <c r="I42" s="98"/>
      <c r="J42" s="98"/>
      <c r="K42" s="98"/>
      <c r="L42" s="98"/>
      <c r="M42" s="98"/>
      <c r="N42" s="98"/>
      <c r="O42" s="98"/>
      <c r="P42" s="98"/>
      <c r="Q42" s="98"/>
      <c r="R42" s="104"/>
      <c r="S42" s="104"/>
      <c r="T42" s="98"/>
      <c r="U42" s="101"/>
      <c r="V42" s="98"/>
      <c r="W42" s="98"/>
      <c r="X42" s="98"/>
      <c r="Y42" s="98"/>
      <c r="Z42" s="98"/>
      <c r="AA42" s="98"/>
      <c r="AB42" s="104"/>
      <c r="AC42" s="104"/>
      <c r="AD42" s="98"/>
      <c r="AE42" s="98"/>
      <c r="AF42" s="98"/>
      <c r="AG42" s="98"/>
      <c r="AH42" s="98"/>
      <c r="AI42" s="98"/>
      <c r="AJ42" s="98"/>
      <c r="AK42" s="98"/>
      <c r="AL42" s="104"/>
      <c r="AM42" s="104"/>
      <c r="AN42" s="98"/>
      <c r="AO42" s="98"/>
      <c r="AP42" s="98"/>
      <c r="AQ42" s="98"/>
      <c r="AR42" s="98"/>
      <c r="AS42" s="98"/>
      <c r="AT42" s="98"/>
      <c r="AU42" s="104"/>
      <c r="AV42" s="104"/>
      <c r="AW42" s="98"/>
      <c r="AX42" s="98"/>
      <c r="AY42" s="98"/>
      <c r="AZ42" s="98"/>
      <c r="BA42" s="98"/>
      <c r="BB42" s="98"/>
      <c r="BC42" s="98"/>
      <c r="BD42" s="98"/>
      <c r="BE42" s="98"/>
      <c r="BF42" s="33"/>
      <c r="BG42" s="33"/>
      <c r="BH42" s="33"/>
      <c r="BI42" s="38"/>
    </row>
    <row r="43" spans="2:60" s="30" customFormat="1" ht="13.5" customHeight="1">
      <c r="B43" s="33"/>
      <c r="C43" s="33"/>
      <c r="D43" s="98"/>
      <c r="E43" s="98"/>
      <c r="F43" s="98"/>
      <c r="G43" s="98"/>
      <c r="H43" s="10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33"/>
      <c r="BG43" s="33"/>
      <c r="BH43" s="33"/>
    </row>
    <row r="44" spans="2:60" s="23" customFormat="1" ht="13.5" customHeight="1">
      <c r="B44" s="26"/>
      <c r="C44" s="26"/>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26"/>
      <c r="BG44" s="26"/>
      <c r="BH44" s="26"/>
    </row>
    <row r="45" spans="2:60" s="30" customFormat="1" ht="13.5" customHeight="1">
      <c r="B45" s="33"/>
      <c r="C45" s="33"/>
      <c r="D45" s="98"/>
      <c r="E45" s="98"/>
      <c r="F45" s="98"/>
      <c r="G45" s="98"/>
      <c r="H45" s="98"/>
      <c r="I45" s="98"/>
      <c r="J45" s="98"/>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33"/>
      <c r="BG45" s="33"/>
      <c r="BH45" s="33"/>
    </row>
    <row r="46" spans="2:60" s="30" customFormat="1" ht="13.5" customHeight="1">
      <c r="B46" s="33"/>
      <c r="C46" s="33"/>
      <c r="D46" s="98"/>
      <c r="E46" s="98"/>
      <c r="F46" s="98"/>
      <c r="G46" s="98"/>
      <c r="H46" s="98"/>
      <c r="I46" s="98"/>
      <c r="J46" s="98"/>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33"/>
      <c r="BG46" s="33"/>
      <c r="BH46" s="33"/>
    </row>
    <row r="47" spans="2:69" s="30" customFormat="1" ht="13.5" customHeight="1">
      <c r="B47" s="33"/>
      <c r="C47" s="33"/>
      <c r="D47" s="98"/>
      <c r="E47" s="98"/>
      <c r="F47" s="98"/>
      <c r="G47" s="98"/>
      <c r="H47" s="105"/>
      <c r="I47" s="105"/>
      <c r="J47" s="105"/>
      <c r="K47" s="105"/>
      <c r="L47" s="105"/>
      <c r="M47" s="105"/>
      <c r="N47" s="105"/>
      <c r="O47" s="105"/>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105"/>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5">
    <mergeCell ref="C7:BF7"/>
    <mergeCell ref="C8:BF8"/>
    <mergeCell ref="B1:BF1"/>
    <mergeCell ref="B2:BF2"/>
    <mergeCell ref="D3:BF3"/>
    <mergeCell ref="B4:BF4"/>
    <mergeCell ref="C5:BF5"/>
    <mergeCell ref="C6:BF6"/>
    <mergeCell ref="C14:BF14"/>
    <mergeCell ref="E24:BF24"/>
    <mergeCell ref="B15:BF15"/>
    <mergeCell ref="C16:BF16"/>
    <mergeCell ref="C17:BF17"/>
    <mergeCell ref="C11:BF11"/>
    <mergeCell ref="C12:BF12"/>
    <mergeCell ref="C9:BF9"/>
    <mergeCell ref="C10:BF10"/>
    <mergeCell ref="E25:BF25"/>
    <mergeCell ref="E23:BF23"/>
    <mergeCell ref="C19:BF19"/>
    <mergeCell ref="C18:BF18"/>
    <mergeCell ref="C21:BF21"/>
    <mergeCell ref="C20:BF20"/>
    <mergeCell ref="B23:D23"/>
    <mergeCell ref="C13:BF13"/>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scale="98" r:id="rId1"/>
  <headerFooter alignWithMargins="0">
    <oddFooter>&amp;L&amp;9 20221001&amp;R&amp;9日本ERI株式会社</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Z54"/>
  <sheetViews>
    <sheetView view="pageBreakPreview" zoomScaleSheetLayoutView="100" zoomScalePageLayoutView="0" workbookViewId="0" topLeftCell="A1">
      <selection activeCell="A1" sqref="A1"/>
    </sheetView>
  </sheetViews>
  <sheetFormatPr defaultColWidth="9.00390625" defaultRowHeight="13.5"/>
  <cols>
    <col min="1" max="52" width="1.625" style="0" customWidth="1"/>
  </cols>
  <sheetData>
    <row r="1" spans="1:52"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2"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row>
    <row r="3" spans="1:52"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row>
    <row r="4" spans="1:52" ht="15" customHeight="1">
      <c r="A4" s="126"/>
      <c r="B4" s="126"/>
      <c r="C4" s="126"/>
      <c r="D4" s="126"/>
      <c r="E4" s="126"/>
      <c r="F4" s="126"/>
      <c r="G4" s="126"/>
      <c r="H4" s="126"/>
      <c r="I4" s="126"/>
      <c r="J4" s="126"/>
      <c r="K4" s="126"/>
      <c r="L4" s="126"/>
      <c r="M4" s="126"/>
      <c r="N4" s="126"/>
      <c r="O4" s="341" t="s">
        <v>144</v>
      </c>
      <c r="P4" s="341"/>
      <c r="Q4" s="341"/>
      <c r="R4" s="341"/>
      <c r="S4" s="341"/>
      <c r="T4" s="341"/>
      <c r="U4" s="341"/>
      <c r="V4" s="341"/>
      <c r="W4" s="341"/>
      <c r="X4" s="341"/>
      <c r="Y4" s="341"/>
      <c r="Z4" s="341"/>
      <c r="AA4" s="341"/>
      <c r="AB4" s="341"/>
      <c r="AC4" s="341"/>
      <c r="AD4" s="341"/>
      <c r="AE4" s="341"/>
      <c r="AF4" s="341"/>
      <c r="AG4" s="341"/>
      <c r="AH4" s="126"/>
      <c r="AI4" s="126"/>
      <c r="AJ4" s="126"/>
      <c r="AK4" s="126"/>
      <c r="AL4" s="126"/>
      <c r="AM4" s="126"/>
      <c r="AN4" s="126"/>
      <c r="AO4" s="126"/>
      <c r="AP4" s="126"/>
      <c r="AQ4" s="126"/>
      <c r="AR4" s="126"/>
      <c r="AS4" s="126"/>
      <c r="AT4" s="126"/>
      <c r="AU4" s="126"/>
      <c r="AV4" s="126"/>
      <c r="AW4" s="126"/>
      <c r="AX4" s="126"/>
      <c r="AY4" s="126"/>
      <c r="AZ4" s="126"/>
    </row>
    <row r="5" spans="1:52" ht="15" customHeight="1">
      <c r="A5" s="126"/>
      <c r="B5" s="126"/>
      <c r="C5" s="126"/>
      <c r="D5" s="126"/>
      <c r="E5" s="126"/>
      <c r="F5" s="126"/>
      <c r="G5" s="126"/>
      <c r="H5" s="126"/>
      <c r="I5" s="126"/>
      <c r="J5" s="126"/>
      <c r="K5" s="126"/>
      <c r="L5" s="126"/>
      <c r="M5" s="126"/>
      <c r="N5" s="126"/>
      <c r="O5" s="341"/>
      <c r="P5" s="341"/>
      <c r="Q5" s="341"/>
      <c r="R5" s="341"/>
      <c r="S5" s="341"/>
      <c r="T5" s="341"/>
      <c r="U5" s="341"/>
      <c r="V5" s="341"/>
      <c r="W5" s="341"/>
      <c r="X5" s="341"/>
      <c r="Y5" s="341"/>
      <c r="Z5" s="341"/>
      <c r="AA5" s="341"/>
      <c r="AB5" s="341"/>
      <c r="AC5" s="341"/>
      <c r="AD5" s="341"/>
      <c r="AE5" s="341"/>
      <c r="AF5" s="341"/>
      <c r="AG5" s="341"/>
      <c r="AH5" s="126"/>
      <c r="AI5" s="126"/>
      <c r="AJ5" s="126"/>
      <c r="AK5" s="126"/>
      <c r="AL5" s="126"/>
      <c r="AM5" s="126"/>
      <c r="AN5" s="126"/>
      <c r="AO5" s="126"/>
      <c r="AP5" s="126"/>
      <c r="AQ5" s="126"/>
      <c r="AR5" s="126"/>
      <c r="AS5" s="126"/>
      <c r="AT5" s="126"/>
      <c r="AU5" s="126"/>
      <c r="AV5" s="126"/>
      <c r="AW5" s="126"/>
      <c r="AX5" s="126"/>
      <c r="AY5" s="126"/>
      <c r="AZ5" s="126"/>
    </row>
    <row r="6" spans="1:52"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2"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row>
    <row r="8" spans="1:52"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row>
    <row r="9" spans="1:52" ht="15" customHeight="1">
      <c r="A9" s="127"/>
      <c r="B9" s="342" t="s">
        <v>145</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127"/>
      <c r="AY9" s="127"/>
      <c r="AZ9" s="126"/>
    </row>
    <row r="10" spans="1:52" ht="15" customHeight="1">
      <c r="A10" s="127"/>
      <c r="B10" s="129"/>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7"/>
      <c r="AY10" s="127"/>
      <c r="AZ10" s="126"/>
    </row>
    <row r="11" spans="1:52" ht="15" customHeight="1">
      <c r="A11" s="127"/>
      <c r="B11" s="342" t="s">
        <v>146</v>
      </c>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127"/>
      <c r="AY11" s="127"/>
      <c r="AZ11" s="126"/>
    </row>
    <row r="12" spans="1:52"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row>
    <row r="13" spans="1:52"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row>
    <row r="14" spans="1:52"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row>
    <row r="15" spans="1:52" ht="15" customHeight="1">
      <c r="A15" s="126"/>
      <c r="B15" s="126"/>
      <c r="C15" s="126"/>
      <c r="D15" s="126"/>
      <c r="E15" s="126"/>
      <c r="F15" s="126"/>
      <c r="G15" s="126"/>
      <c r="H15" s="126"/>
      <c r="I15" s="126"/>
      <c r="J15" s="126"/>
      <c r="K15" s="126"/>
      <c r="L15" s="126"/>
      <c r="M15" s="126"/>
      <c r="N15" s="126"/>
      <c r="O15" s="126"/>
      <c r="P15" s="126"/>
      <c r="Q15" s="126"/>
      <c r="R15" s="126"/>
      <c r="S15" s="344" t="s">
        <v>147</v>
      </c>
      <c r="T15" s="345"/>
      <c r="U15" s="345"/>
      <c r="V15" s="345"/>
      <c r="W15" s="343"/>
      <c r="X15" s="343"/>
      <c r="Y15" s="264"/>
      <c r="Z15" s="264"/>
      <c r="AA15" s="264"/>
      <c r="AB15" s="264"/>
      <c r="AC15" s="264"/>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row>
    <row r="16" spans="1:52"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row>
    <row r="17" spans="1:52"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row>
    <row r="18" spans="1:52"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row>
    <row r="19" spans="1:52" ht="15" customHeight="1">
      <c r="A19" s="126"/>
      <c r="B19" s="346" t="s">
        <v>148</v>
      </c>
      <c r="C19" s="347"/>
      <c r="D19" s="347"/>
      <c r="E19" s="347"/>
      <c r="F19" s="347"/>
      <c r="G19" s="347"/>
      <c r="H19" s="347"/>
      <c r="I19" s="347"/>
      <c r="J19" s="347"/>
      <c r="K19" s="347"/>
      <c r="L19" s="348"/>
      <c r="M19" s="349"/>
      <c r="N19" s="350" t="s">
        <v>149</v>
      </c>
      <c r="O19" s="351"/>
      <c r="P19" s="352" t="s">
        <v>150</v>
      </c>
      <c r="Q19" s="349"/>
      <c r="R19" s="349"/>
      <c r="S19" s="349"/>
      <c r="T19" s="349"/>
      <c r="U19" s="349"/>
      <c r="V19" s="349"/>
      <c r="W19" s="349"/>
      <c r="X19" s="349"/>
      <c r="Y19" s="349"/>
      <c r="Z19" s="349"/>
      <c r="AA19" s="349"/>
      <c r="AB19" s="349"/>
      <c r="AC19" s="349"/>
      <c r="AD19" s="349"/>
      <c r="AE19" s="350" t="s">
        <v>149</v>
      </c>
      <c r="AF19" s="351"/>
      <c r="AG19" s="353" t="s">
        <v>151</v>
      </c>
      <c r="AH19" s="297"/>
      <c r="AI19" s="297"/>
      <c r="AJ19" s="297"/>
      <c r="AK19" s="297"/>
      <c r="AL19" s="297"/>
      <c r="AM19" s="297"/>
      <c r="AN19" s="297"/>
      <c r="AO19" s="297"/>
      <c r="AP19" s="297"/>
      <c r="AQ19" s="297"/>
      <c r="AR19" s="297"/>
      <c r="AS19" s="297"/>
      <c r="AT19" s="353"/>
      <c r="AU19" s="349"/>
      <c r="AV19" s="349"/>
      <c r="AW19" s="354"/>
      <c r="AX19" s="126"/>
      <c r="AY19" s="126"/>
      <c r="AZ19" s="126"/>
    </row>
    <row r="20" spans="1:52" ht="15" customHeight="1">
      <c r="A20" s="126"/>
      <c r="B20" s="355" t="s">
        <v>152</v>
      </c>
      <c r="C20" s="356"/>
      <c r="D20" s="356"/>
      <c r="E20" s="356"/>
      <c r="F20" s="356"/>
      <c r="G20" s="356"/>
      <c r="H20" s="356"/>
      <c r="I20" s="356"/>
      <c r="J20" s="356"/>
      <c r="K20" s="357"/>
      <c r="L20" s="358"/>
      <c r="M20" s="359"/>
      <c r="N20" s="360" t="s">
        <v>236</v>
      </c>
      <c r="O20" s="361"/>
      <c r="P20" s="362" t="s">
        <v>153</v>
      </c>
      <c r="Q20" s="359"/>
      <c r="R20" s="359"/>
      <c r="S20" s="359"/>
      <c r="T20" s="359"/>
      <c r="U20" s="359"/>
      <c r="V20" s="359"/>
      <c r="W20" s="359"/>
      <c r="X20" s="359"/>
      <c r="Y20" s="359"/>
      <c r="Z20" s="359"/>
      <c r="AA20" s="359"/>
      <c r="AB20" s="359"/>
      <c r="AC20" s="359"/>
      <c r="AD20" s="359"/>
      <c r="AE20" s="360" t="s">
        <v>149</v>
      </c>
      <c r="AF20" s="361"/>
      <c r="AG20" s="363" t="s">
        <v>154</v>
      </c>
      <c r="AH20" s="281"/>
      <c r="AI20" s="281"/>
      <c r="AJ20" s="281"/>
      <c r="AK20" s="281"/>
      <c r="AL20" s="281"/>
      <c r="AM20" s="281"/>
      <c r="AN20" s="281"/>
      <c r="AO20" s="281"/>
      <c r="AP20" s="281"/>
      <c r="AQ20" s="281"/>
      <c r="AR20" s="281"/>
      <c r="AS20" s="281"/>
      <c r="AT20" s="363"/>
      <c r="AU20" s="359"/>
      <c r="AV20" s="359"/>
      <c r="AW20" s="364"/>
      <c r="AX20" s="126"/>
      <c r="AY20" s="126"/>
      <c r="AZ20" s="126"/>
    </row>
    <row r="21" spans="1:52" ht="15" customHeight="1">
      <c r="A21" s="126"/>
      <c r="B21" s="346" t="s">
        <v>155</v>
      </c>
      <c r="C21" s="347"/>
      <c r="D21" s="347"/>
      <c r="E21" s="347"/>
      <c r="F21" s="347"/>
      <c r="G21" s="347"/>
      <c r="H21" s="347"/>
      <c r="I21" s="347"/>
      <c r="J21" s="347"/>
      <c r="K21" s="347"/>
      <c r="L21" s="367"/>
      <c r="M21" s="368"/>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70"/>
      <c r="AX21" s="126"/>
      <c r="AY21" s="126"/>
      <c r="AZ21" s="126"/>
    </row>
    <row r="22" spans="1:52" ht="15" customHeight="1">
      <c r="A22" s="126"/>
      <c r="B22" s="365"/>
      <c r="C22" s="366"/>
      <c r="D22" s="366"/>
      <c r="E22" s="366"/>
      <c r="F22" s="366"/>
      <c r="G22" s="366"/>
      <c r="H22" s="366"/>
      <c r="I22" s="366"/>
      <c r="J22" s="366"/>
      <c r="K22" s="366"/>
      <c r="L22" s="371"/>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3"/>
      <c r="AX22" s="126"/>
      <c r="AY22" s="126"/>
      <c r="AZ22" s="126"/>
    </row>
    <row r="23" spans="1:52" ht="15" customHeight="1">
      <c r="A23" s="126"/>
      <c r="B23" s="346" t="s">
        <v>156</v>
      </c>
      <c r="C23" s="347"/>
      <c r="D23" s="347"/>
      <c r="E23" s="347"/>
      <c r="F23" s="347"/>
      <c r="G23" s="347"/>
      <c r="H23" s="347"/>
      <c r="I23" s="347"/>
      <c r="J23" s="347"/>
      <c r="K23" s="347"/>
      <c r="L23" s="367"/>
      <c r="M23" s="368"/>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70"/>
      <c r="AX23" s="126"/>
      <c r="AY23" s="126"/>
      <c r="AZ23" s="126"/>
    </row>
    <row r="24" spans="1:52" ht="15" customHeight="1">
      <c r="A24" s="126"/>
      <c r="B24" s="374"/>
      <c r="C24" s="375"/>
      <c r="D24" s="375"/>
      <c r="E24" s="375"/>
      <c r="F24" s="375"/>
      <c r="G24" s="375"/>
      <c r="H24" s="375"/>
      <c r="I24" s="375"/>
      <c r="J24" s="375"/>
      <c r="K24" s="375"/>
      <c r="L24" s="376"/>
      <c r="M24" s="377"/>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9"/>
      <c r="AX24" s="126"/>
      <c r="AY24" s="126"/>
      <c r="AZ24" s="126"/>
    </row>
    <row r="25" spans="1:52" ht="15" customHeight="1">
      <c r="A25" s="126"/>
      <c r="B25" s="365"/>
      <c r="C25" s="366"/>
      <c r="D25" s="366"/>
      <c r="E25" s="366"/>
      <c r="F25" s="366"/>
      <c r="G25" s="366"/>
      <c r="H25" s="366"/>
      <c r="I25" s="366"/>
      <c r="J25" s="366"/>
      <c r="K25" s="366"/>
      <c r="L25" s="371"/>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3"/>
      <c r="AX25" s="126"/>
      <c r="AY25" s="126"/>
      <c r="AZ25" s="126"/>
    </row>
    <row r="26" spans="1:52" ht="15" customHeight="1">
      <c r="A26" s="126"/>
      <c r="B26" s="380" t="s">
        <v>157</v>
      </c>
      <c r="C26" s="381"/>
      <c r="D26" s="381"/>
      <c r="E26" s="381"/>
      <c r="F26" s="381"/>
      <c r="G26" s="381"/>
      <c r="H26" s="381"/>
      <c r="I26" s="381"/>
      <c r="J26" s="381"/>
      <c r="K26" s="382"/>
      <c r="L26" s="346" t="s">
        <v>158</v>
      </c>
      <c r="M26" s="386"/>
      <c r="N26" s="386"/>
      <c r="O26" s="386"/>
      <c r="P26" s="386"/>
      <c r="Q26" s="386"/>
      <c r="R26" s="387"/>
      <c r="S26" s="367"/>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70"/>
      <c r="AX26" s="126"/>
      <c r="AY26" s="126"/>
      <c r="AZ26" s="126"/>
    </row>
    <row r="27" spans="1:52" ht="15" customHeight="1">
      <c r="A27" s="126"/>
      <c r="B27" s="383"/>
      <c r="C27" s="384"/>
      <c r="D27" s="384"/>
      <c r="E27" s="384"/>
      <c r="F27" s="384"/>
      <c r="G27" s="384"/>
      <c r="H27" s="384"/>
      <c r="I27" s="384"/>
      <c r="J27" s="384"/>
      <c r="K27" s="385"/>
      <c r="L27" s="388"/>
      <c r="M27" s="389"/>
      <c r="N27" s="389"/>
      <c r="O27" s="389"/>
      <c r="P27" s="389"/>
      <c r="Q27" s="389"/>
      <c r="R27" s="390"/>
      <c r="S27" s="391"/>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3"/>
      <c r="AX27" s="126"/>
      <c r="AY27" s="126"/>
      <c r="AZ27" s="126"/>
    </row>
    <row r="28" spans="1:52" ht="15" customHeight="1">
      <c r="A28" s="126"/>
      <c r="B28" s="383"/>
      <c r="C28" s="384"/>
      <c r="D28" s="384"/>
      <c r="E28" s="384"/>
      <c r="F28" s="384"/>
      <c r="G28" s="384"/>
      <c r="H28" s="384"/>
      <c r="I28" s="384"/>
      <c r="J28" s="384"/>
      <c r="K28" s="385"/>
      <c r="L28" s="394" t="s">
        <v>159</v>
      </c>
      <c r="M28" s="395"/>
      <c r="N28" s="395"/>
      <c r="O28" s="395"/>
      <c r="P28" s="395"/>
      <c r="Q28" s="395"/>
      <c r="R28" s="396"/>
      <c r="S28" s="397"/>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9"/>
      <c r="AX28" s="126"/>
      <c r="AY28" s="126"/>
      <c r="AZ28" s="126"/>
    </row>
    <row r="29" spans="1:52" ht="15" customHeight="1">
      <c r="A29" s="126"/>
      <c r="B29" s="400" t="s">
        <v>160</v>
      </c>
      <c r="C29" s="401"/>
      <c r="D29" s="401"/>
      <c r="E29" s="401"/>
      <c r="F29" s="401"/>
      <c r="G29" s="401"/>
      <c r="H29" s="401"/>
      <c r="I29" s="401"/>
      <c r="J29" s="401"/>
      <c r="K29" s="402"/>
      <c r="L29" s="406" t="s">
        <v>161</v>
      </c>
      <c r="M29" s="407"/>
      <c r="N29" s="407"/>
      <c r="O29" s="407"/>
      <c r="P29" s="407"/>
      <c r="Q29" s="407"/>
      <c r="R29" s="408"/>
      <c r="S29" s="412"/>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4"/>
      <c r="AX29" s="126"/>
      <c r="AY29" s="126"/>
      <c r="AZ29" s="126"/>
    </row>
    <row r="30" spans="1:52" ht="15" customHeight="1">
      <c r="A30" s="126"/>
      <c r="B30" s="403"/>
      <c r="C30" s="404"/>
      <c r="D30" s="404"/>
      <c r="E30" s="404"/>
      <c r="F30" s="404"/>
      <c r="G30" s="404"/>
      <c r="H30" s="404"/>
      <c r="I30" s="404"/>
      <c r="J30" s="404"/>
      <c r="K30" s="405"/>
      <c r="L30" s="409"/>
      <c r="M30" s="410"/>
      <c r="N30" s="410"/>
      <c r="O30" s="410"/>
      <c r="P30" s="410"/>
      <c r="Q30" s="410"/>
      <c r="R30" s="411"/>
      <c r="S30" s="415"/>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7"/>
      <c r="AX30" s="126"/>
      <c r="AY30" s="126"/>
      <c r="AZ30" s="126"/>
    </row>
    <row r="31" spans="1:52" ht="15" customHeight="1">
      <c r="A31" s="126"/>
      <c r="B31" s="130"/>
      <c r="C31" s="130"/>
      <c r="D31" s="130"/>
      <c r="E31" s="130"/>
      <c r="F31" s="130"/>
      <c r="G31" s="130"/>
      <c r="H31" s="130"/>
      <c r="I31" s="130"/>
      <c r="J31" s="130"/>
      <c r="K31" s="130"/>
      <c r="L31" s="131"/>
      <c r="M31" s="131"/>
      <c r="N31" s="131"/>
      <c r="O31" s="131"/>
      <c r="P31" s="131"/>
      <c r="Q31" s="131"/>
      <c r="R31" s="131"/>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26"/>
      <c r="AY31" s="126"/>
      <c r="AZ31" s="126"/>
    </row>
    <row r="32" spans="1:52" ht="15" customHeight="1">
      <c r="A32" s="126"/>
      <c r="B32" s="133"/>
      <c r="C32" s="111"/>
      <c r="D32" s="111"/>
      <c r="E32" s="111"/>
      <c r="F32" s="111"/>
      <c r="G32" s="111"/>
      <c r="H32" s="111"/>
      <c r="I32" s="111"/>
      <c r="J32" s="111"/>
      <c r="K32" s="133"/>
      <c r="L32" s="131"/>
      <c r="M32" s="131"/>
      <c r="N32" s="131"/>
      <c r="O32" s="131"/>
      <c r="P32" s="131"/>
      <c r="Q32" s="131"/>
      <c r="R32" s="131"/>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26"/>
      <c r="AY32" s="126"/>
      <c r="AZ32" s="126"/>
    </row>
    <row r="33" spans="1:52" ht="15" customHeight="1">
      <c r="A33" s="126"/>
      <c r="B33" s="126"/>
      <c r="C33" s="126"/>
      <c r="D33" s="126"/>
      <c r="E33" s="126"/>
      <c r="F33" s="126"/>
      <c r="G33" s="126"/>
      <c r="H33" s="126"/>
      <c r="I33" s="126"/>
      <c r="J33" s="126"/>
      <c r="K33" s="126"/>
      <c r="L33" s="126"/>
      <c r="M33" s="126"/>
      <c r="N33" s="126"/>
      <c r="O33" s="126"/>
      <c r="P33" s="127"/>
      <c r="Q33" s="418"/>
      <c r="R33" s="264"/>
      <c r="S33" s="264"/>
      <c r="T33" s="264"/>
      <c r="U33" s="134" t="s">
        <v>141</v>
      </c>
      <c r="V33" s="134"/>
      <c r="W33" s="418"/>
      <c r="X33" s="264"/>
      <c r="Y33" s="134" t="s">
        <v>142</v>
      </c>
      <c r="Z33" s="134"/>
      <c r="AA33" s="418"/>
      <c r="AB33" s="264"/>
      <c r="AC33" s="134" t="s">
        <v>143</v>
      </c>
      <c r="AF33" s="126"/>
      <c r="AG33" s="126"/>
      <c r="AH33" s="126"/>
      <c r="AI33" s="126"/>
      <c r="AJ33" s="126"/>
      <c r="AK33" s="126"/>
      <c r="AL33" s="126"/>
      <c r="AM33" s="126"/>
      <c r="AN33" s="126"/>
      <c r="AO33" s="126"/>
      <c r="AP33" s="126"/>
      <c r="AQ33" s="126"/>
      <c r="AR33" s="126"/>
      <c r="AS33" s="126"/>
      <c r="AT33" s="126"/>
      <c r="AU33" s="126"/>
      <c r="AV33" s="126"/>
      <c r="AW33" s="126"/>
      <c r="AX33" s="126"/>
      <c r="AY33" s="126"/>
      <c r="AZ33" s="126"/>
    </row>
    <row r="34" spans="1:52"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row>
    <row r="35" spans="1:52" ht="15" customHeight="1">
      <c r="A35" s="126"/>
      <c r="B35" s="126"/>
      <c r="C35" s="126"/>
      <c r="D35" s="126"/>
      <c r="E35" s="126"/>
      <c r="F35" s="126"/>
      <c r="G35" s="126"/>
      <c r="H35" s="126"/>
      <c r="I35" s="126"/>
      <c r="J35" s="126"/>
      <c r="K35" s="126"/>
      <c r="L35" s="126"/>
      <c r="M35" s="126"/>
      <c r="N35" s="126"/>
      <c r="O35" s="126"/>
      <c r="P35" s="126"/>
      <c r="Q35" s="126"/>
      <c r="R35" s="421" t="s">
        <v>162</v>
      </c>
      <c r="S35" s="343"/>
      <c r="T35" s="343"/>
      <c r="U35" s="343"/>
      <c r="V35" s="418"/>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134"/>
      <c r="AW35" s="134"/>
      <c r="AX35" s="137"/>
      <c r="AY35" s="137"/>
      <c r="AZ35" s="126"/>
    </row>
    <row r="36" spans="1:52" ht="15" customHeight="1">
      <c r="A36" s="126"/>
      <c r="B36" s="126"/>
      <c r="C36" s="126"/>
      <c r="D36" s="126"/>
      <c r="E36" s="126"/>
      <c r="F36" s="126"/>
      <c r="G36" s="126"/>
      <c r="H36" s="126"/>
      <c r="I36" s="126"/>
      <c r="J36" s="126"/>
      <c r="K36" s="126"/>
      <c r="L36" s="126"/>
      <c r="M36" s="126"/>
      <c r="N36" s="126"/>
      <c r="O36" s="126"/>
      <c r="P36" s="126"/>
      <c r="Q36" s="126"/>
      <c r="R36" s="343"/>
      <c r="S36" s="343"/>
      <c r="T36" s="343"/>
      <c r="U36" s="343"/>
      <c r="V36" s="418"/>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134"/>
      <c r="AW36" s="134"/>
      <c r="AX36" s="137"/>
      <c r="AY36" s="137"/>
      <c r="AZ36" s="126"/>
    </row>
    <row r="37" spans="1:52" ht="15" customHeight="1">
      <c r="A37" s="126"/>
      <c r="B37" s="126"/>
      <c r="C37" s="126"/>
      <c r="D37" s="126"/>
      <c r="E37" s="126"/>
      <c r="F37" s="126"/>
      <c r="G37" s="126"/>
      <c r="H37" s="126"/>
      <c r="I37" s="126"/>
      <c r="J37" s="126"/>
      <c r="K37" s="126"/>
      <c r="L37" s="126"/>
      <c r="M37" s="126"/>
      <c r="N37" s="126"/>
      <c r="O37" s="126"/>
      <c r="P37" s="126"/>
      <c r="Q37" s="126"/>
      <c r="R37" s="421" t="s">
        <v>163</v>
      </c>
      <c r="S37" s="343"/>
      <c r="T37" s="343"/>
      <c r="U37" s="343"/>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138"/>
      <c r="AW37" s="138"/>
      <c r="AX37" s="138"/>
      <c r="AY37" s="138"/>
      <c r="AZ37" s="126"/>
    </row>
    <row r="38" spans="1:52" ht="15" customHeight="1">
      <c r="A38" s="126"/>
      <c r="B38" s="126"/>
      <c r="C38" s="126"/>
      <c r="D38" s="126"/>
      <c r="E38" s="126"/>
      <c r="F38" s="126"/>
      <c r="G38" s="126"/>
      <c r="H38" s="126"/>
      <c r="I38" s="126"/>
      <c r="J38" s="126"/>
      <c r="K38" s="126"/>
      <c r="L38" s="126"/>
      <c r="M38" s="126"/>
      <c r="N38" s="126"/>
      <c r="O38" s="126"/>
      <c r="P38" s="126"/>
      <c r="Q38" s="126"/>
      <c r="R38" s="343"/>
      <c r="S38" s="343"/>
      <c r="T38" s="343"/>
      <c r="U38" s="343"/>
      <c r="V38" s="418"/>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20"/>
      <c r="AU38" s="420"/>
      <c r="AV38" s="140"/>
      <c r="AW38" s="140"/>
      <c r="AX38" s="141"/>
      <c r="AY38" s="141"/>
      <c r="AZ38" s="126"/>
    </row>
    <row r="39" spans="1:52"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row>
    <row r="40" spans="1:52" ht="15" customHeight="1">
      <c r="A40" s="126"/>
      <c r="B40" s="126"/>
      <c r="C40" s="126"/>
      <c r="D40" s="126"/>
      <c r="E40" s="126"/>
      <c r="F40" s="126"/>
      <c r="G40" s="126"/>
      <c r="H40" s="126"/>
      <c r="I40" s="126"/>
      <c r="J40" s="126"/>
      <c r="K40" s="126"/>
      <c r="L40" s="126"/>
      <c r="M40" s="126"/>
      <c r="N40" s="126"/>
      <c r="O40" s="126"/>
      <c r="P40" s="126"/>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6"/>
    </row>
    <row r="41" spans="1:52" ht="15" customHeight="1">
      <c r="A41" s="126"/>
      <c r="B41" s="126"/>
      <c r="C41" s="126"/>
      <c r="D41" s="126"/>
      <c r="E41" s="126"/>
      <c r="F41" s="126"/>
      <c r="G41" s="126"/>
      <c r="H41" s="126"/>
      <c r="I41" s="126"/>
      <c r="J41" s="126"/>
      <c r="K41" s="126"/>
      <c r="L41" s="126"/>
      <c r="M41" s="126"/>
      <c r="N41" s="126"/>
      <c r="O41" s="126"/>
      <c r="P41" s="126"/>
      <c r="Q41" s="134"/>
      <c r="R41" s="134"/>
      <c r="S41" s="134"/>
      <c r="T41" s="128"/>
      <c r="U41" s="127"/>
      <c r="V41" s="134"/>
      <c r="W41" s="134"/>
      <c r="X41" s="127"/>
      <c r="Y41" s="127"/>
      <c r="Z41" s="134"/>
      <c r="AA41" s="136"/>
      <c r="AB41" s="127"/>
      <c r="AC41" s="127"/>
      <c r="AD41" s="119"/>
      <c r="AE41" s="119"/>
      <c r="AF41" s="127"/>
      <c r="AG41" s="127"/>
      <c r="AH41" s="127"/>
      <c r="AI41" s="127"/>
      <c r="AJ41" s="127"/>
      <c r="AK41" s="127"/>
      <c r="AL41" s="127"/>
      <c r="AM41" s="127"/>
      <c r="AN41" s="127"/>
      <c r="AO41" s="127"/>
      <c r="AP41" s="127"/>
      <c r="AQ41" s="127"/>
      <c r="AR41" s="127"/>
      <c r="AS41" s="127"/>
      <c r="AT41" s="127"/>
      <c r="AU41" s="127"/>
      <c r="AV41" s="127"/>
      <c r="AW41" s="127"/>
      <c r="AX41" s="127"/>
      <c r="AY41" s="127"/>
      <c r="AZ41" s="126"/>
    </row>
    <row r="42" spans="1:52" ht="15" customHeight="1">
      <c r="A42" s="126"/>
      <c r="B42" s="126"/>
      <c r="C42" s="126"/>
      <c r="D42" s="126"/>
      <c r="E42" s="126"/>
      <c r="F42" s="126"/>
      <c r="G42" s="126"/>
      <c r="H42" s="126"/>
      <c r="I42" s="126"/>
      <c r="J42" s="126"/>
      <c r="K42" s="126"/>
      <c r="L42" s="126"/>
      <c r="M42" s="126"/>
      <c r="N42" s="126"/>
      <c r="O42" s="126"/>
      <c r="P42" s="126"/>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6"/>
    </row>
    <row r="43" spans="17:51" ht="15" customHeight="1">
      <c r="Q43" s="127"/>
      <c r="R43" s="135"/>
      <c r="S43" s="127"/>
      <c r="T43" s="127"/>
      <c r="U43" s="127"/>
      <c r="V43" s="134"/>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4"/>
      <c r="AW43" s="134"/>
      <c r="AX43" s="134"/>
      <c r="AY43" s="134"/>
    </row>
    <row r="44" spans="17:51" ht="15" customHeight="1">
      <c r="Q44" s="127"/>
      <c r="R44" s="127"/>
      <c r="S44" s="127"/>
      <c r="T44" s="127"/>
      <c r="U44" s="127"/>
      <c r="V44" s="134"/>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4"/>
      <c r="AW44" s="134"/>
      <c r="AX44" s="134"/>
      <c r="AY44" s="134"/>
    </row>
    <row r="45" spans="17:51" ht="15" customHeight="1">
      <c r="Q45" s="127"/>
      <c r="R45" s="135"/>
      <c r="S45" s="127"/>
      <c r="T45" s="127"/>
      <c r="U45" s="127"/>
      <c r="V45" s="134"/>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row>
    <row r="46" spans="17:51" ht="15" customHeight="1">
      <c r="Q46" s="127"/>
      <c r="R46" s="127"/>
      <c r="S46" s="127"/>
      <c r="T46" s="127"/>
      <c r="U46" s="127"/>
      <c r="V46" s="134"/>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9"/>
      <c r="AU46" s="139"/>
      <c r="AV46" s="142"/>
      <c r="AW46" s="142"/>
      <c r="AX46" s="139"/>
      <c r="AY46" s="139"/>
    </row>
    <row r="47" spans="17:51" ht="15" customHeight="1">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row>
    <row r="48" spans="17:51" ht="15" customHeight="1">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row>
    <row r="49" spans="17:51" ht="15" customHeight="1">
      <c r="Q49" s="134"/>
      <c r="R49" s="134"/>
      <c r="S49" s="134"/>
      <c r="T49" s="128"/>
      <c r="U49" s="127"/>
      <c r="V49" s="134"/>
      <c r="W49" s="134"/>
      <c r="X49" s="127"/>
      <c r="Y49" s="127"/>
      <c r="Z49" s="134"/>
      <c r="AA49" s="136"/>
      <c r="AB49" s="127"/>
      <c r="AC49" s="127"/>
      <c r="AD49" s="119"/>
      <c r="AE49" s="119"/>
      <c r="AF49" s="127"/>
      <c r="AG49" s="127"/>
      <c r="AH49" s="127"/>
      <c r="AI49" s="127"/>
      <c r="AJ49" s="127"/>
      <c r="AK49" s="127"/>
      <c r="AL49" s="127"/>
      <c r="AM49" s="127"/>
      <c r="AN49" s="127"/>
      <c r="AO49" s="127"/>
      <c r="AP49" s="127"/>
      <c r="AQ49" s="127"/>
      <c r="AR49" s="127"/>
      <c r="AS49" s="127"/>
      <c r="AT49" s="127"/>
      <c r="AU49" s="127"/>
      <c r="AV49" s="127"/>
      <c r="AW49" s="127"/>
      <c r="AX49" s="127"/>
      <c r="AY49" s="127"/>
    </row>
    <row r="50" spans="17:51" ht="15" customHeight="1">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row>
    <row r="51" spans="17:51" ht="15" customHeight="1">
      <c r="Q51" s="127"/>
      <c r="R51" s="135"/>
      <c r="S51" s="127"/>
      <c r="T51" s="127"/>
      <c r="U51" s="127"/>
      <c r="V51" s="134"/>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4"/>
      <c r="AW51" s="134"/>
      <c r="AX51" s="134"/>
      <c r="AY51" s="134"/>
    </row>
    <row r="52" spans="17:51" ht="15" customHeight="1">
      <c r="Q52" s="127"/>
      <c r="R52" s="127"/>
      <c r="S52" s="127"/>
      <c r="T52" s="127"/>
      <c r="U52" s="127"/>
      <c r="V52" s="134"/>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4"/>
      <c r="AW52" s="134"/>
      <c r="AX52" s="134"/>
      <c r="AY52" s="134"/>
    </row>
    <row r="53" spans="17:51" ht="15" customHeight="1">
      <c r="Q53" s="127"/>
      <c r="R53" s="135"/>
      <c r="S53" s="127"/>
      <c r="T53" s="127"/>
      <c r="U53" s="127"/>
      <c r="V53" s="134"/>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row>
    <row r="54" spans="17:51" ht="15" customHeight="1">
      <c r="Q54" s="127"/>
      <c r="R54" s="127"/>
      <c r="S54" s="127"/>
      <c r="T54" s="127"/>
      <c r="U54" s="127"/>
      <c r="V54" s="134"/>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9"/>
      <c r="AU54" s="139"/>
      <c r="AV54" s="142"/>
      <c r="AW54" s="142"/>
      <c r="AX54" s="139"/>
      <c r="AY54" s="139"/>
    </row>
  </sheetData>
  <sheetProtection/>
  <mergeCells count="44">
    <mergeCell ref="R38:U38"/>
    <mergeCell ref="V38:AS38"/>
    <mergeCell ref="AT38:AU38"/>
    <mergeCell ref="R35:U35"/>
    <mergeCell ref="V35:AU35"/>
    <mergeCell ref="R36:U36"/>
    <mergeCell ref="V36:AU36"/>
    <mergeCell ref="R37:U37"/>
    <mergeCell ref="V37:AU37"/>
    <mergeCell ref="B29:K30"/>
    <mergeCell ref="L29:R30"/>
    <mergeCell ref="S29:AW30"/>
    <mergeCell ref="Q33:T33"/>
    <mergeCell ref="W33:X33"/>
    <mergeCell ref="AA33:AB33"/>
    <mergeCell ref="B21:K22"/>
    <mergeCell ref="L21:AW22"/>
    <mergeCell ref="B23:K25"/>
    <mergeCell ref="L23:AW25"/>
    <mergeCell ref="B26:K28"/>
    <mergeCell ref="L26:R27"/>
    <mergeCell ref="S26:AW27"/>
    <mergeCell ref="L28:R28"/>
    <mergeCell ref="S28:AW28"/>
    <mergeCell ref="AG19:AS19"/>
    <mergeCell ref="AT19:AW19"/>
    <mergeCell ref="B20:K20"/>
    <mergeCell ref="L20:M20"/>
    <mergeCell ref="N20:O20"/>
    <mergeCell ref="P20:AB20"/>
    <mergeCell ref="AC20:AD20"/>
    <mergeCell ref="AE20:AF20"/>
    <mergeCell ref="AG20:AS20"/>
    <mergeCell ref="AT20:AW20"/>
    <mergeCell ref="O4:AG5"/>
    <mergeCell ref="B9:AW9"/>
    <mergeCell ref="B11:AW11"/>
    <mergeCell ref="S15:AC15"/>
    <mergeCell ref="B19:K19"/>
    <mergeCell ref="L19:M19"/>
    <mergeCell ref="N19:O19"/>
    <mergeCell ref="P19:AB19"/>
    <mergeCell ref="AC19:AD19"/>
    <mergeCell ref="AE19:AF19"/>
  </mergeCells>
  <dataValidations count="1">
    <dataValidation type="list" allowBlank="1" showInputMessage="1" showErrorMessage="1" sqref="N19:O20 AE19:AF20">
      <formula1>"□,■"</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Z54"/>
  <sheetViews>
    <sheetView view="pageBreakPreview" zoomScaleSheetLayoutView="100" zoomScalePageLayoutView="0" workbookViewId="0" topLeftCell="A13">
      <selection activeCell="A1" sqref="A1"/>
    </sheetView>
  </sheetViews>
  <sheetFormatPr defaultColWidth="9.00390625" defaultRowHeight="13.5"/>
  <cols>
    <col min="1" max="52" width="1.625" style="0" customWidth="1"/>
  </cols>
  <sheetData>
    <row r="1" spans="1:52"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2"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row>
    <row r="3" spans="1:52" ht="1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row>
    <row r="4" spans="1:52" ht="15" customHeight="1">
      <c r="A4" s="126"/>
      <c r="B4" s="126"/>
      <c r="C4" s="126"/>
      <c r="D4" s="126"/>
      <c r="E4" s="126"/>
      <c r="F4" s="126"/>
      <c r="G4" s="126"/>
      <c r="H4" s="126"/>
      <c r="I4" s="126"/>
      <c r="J4" s="126"/>
      <c r="K4" s="126"/>
      <c r="L4" s="126"/>
      <c r="M4" s="126"/>
      <c r="N4" s="126"/>
      <c r="O4" s="341" t="s">
        <v>144</v>
      </c>
      <c r="P4" s="423"/>
      <c r="Q4" s="423"/>
      <c r="R4" s="423"/>
      <c r="S4" s="423"/>
      <c r="T4" s="423"/>
      <c r="U4" s="423"/>
      <c r="V4" s="423"/>
      <c r="W4" s="423"/>
      <c r="X4" s="423"/>
      <c r="Y4" s="423"/>
      <c r="Z4" s="343"/>
      <c r="AA4" s="343"/>
      <c r="AB4" s="343"/>
      <c r="AC4" s="343"/>
      <c r="AD4" s="264"/>
      <c r="AE4" s="264"/>
      <c r="AF4" s="264"/>
      <c r="AG4" s="264"/>
      <c r="AH4" s="126"/>
      <c r="AI4" s="126"/>
      <c r="AJ4" s="126"/>
      <c r="AK4" s="126"/>
      <c r="AL4" s="126"/>
      <c r="AM4" s="126"/>
      <c r="AN4" s="126"/>
      <c r="AO4" s="126"/>
      <c r="AP4" s="126"/>
      <c r="AQ4" s="126"/>
      <c r="AR4" s="126"/>
      <c r="AS4" s="126"/>
      <c r="AT4" s="126"/>
      <c r="AU4" s="126"/>
      <c r="AV4" s="126"/>
      <c r="AW4" s="126"/>
      <c r="AX4" s="126"/>
      <c r="AY4" s="126"/>
      <c r="AZ4" s="126"/>
    </row>
    <row r="5" spans="1:52" ht="15" customHeight="1">
      <c r="A5" s="126"/>
      <c r="B5" s="126"/>
      <c r="C5" s="126"/>
      <c r="D5" s="126"/>
      <c r="E5" s="126"/>
      <c r="F5" s="126"/>
      <c r="G5" s="126"/>
      <c r="H5" s="126"/>
      <c r="I5" s="126"/>
      <c r="J5" s="126"/>
      <c r="K5" s="126"/>
      <c r="L5" s="126"/>
      <c r="M5" s="126"/>
      <c r="N5" s="126"/>
      <c r="O5" s="264"/>
      <c r="P5" s="264"/>
      <c r="Q5" s="264"/>
      <c r="R5" s="264"/>
      <c r="S5" s="264"/>
      <c r="T5" s="264"/>
      <c r="U5" s="264"/>
      <c r="V5" s="264"/>
      <c r="W5" s="264"/>
      <c r="X5" s="264"/>
      <c r="Y5" s="264"/>
      <c r="Z5" s="264"/>
      <c r="AA5" s="264"/>
      <c r="AB5" s="264"/>
      <c r="AC5" s="264"/>
      <c r="AD5" s="264"/>
      <c r="AE5" s="264"/>
      <c r="AF5" s="264"/>
      <c r="AG5" s="264"/>
      <c r="AH5" s="126"/>
      <c r="AI5" s="126"/>
      <c r="AJ5" s="126"/>
      <c r="AK5" s="126"/>
      <c r="AL5" s="126"/>
      <c r="AM5" s="126"/>
      <c r="AN5" s="126"/>
      <c r="AO5" s="126"/>
      <c r="AP5" s="126"/>
      <c r="AQ5" s="126"/>
      <c r="AR5" s="126"/>
      <c r="AS5" s="126"/>
      <c r="AT5" s="126"/>
      <c r="AU5" s="126"/>
      <c r="AV5" s="126"/>
      <c r="AW5" s="126"/>
      <c r="AX5" s="126"/>
      <c r="AY5" s="126"/>
      <c r="AZ5" s="126"/>
    </row>
    <row r="6" spans="1:52"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2"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row>
    <row r="8" spans="1:52" ht="15"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row>
    <row r="9" spans="1:52" ht="15" customHeight="1">
      <c r="A9" s="127"/>
      <c r="B9" s="342" t="s">
        <v>145</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127"/>
      <c r="AY9" s="127"/>
      <c r="AZ9" s="126"/>
    </row>
    <row r="10" spans="1:52" ht="15" customHeight="1">
      <c r="A10" s="127"/>
      <c r="B10" s="129"/>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7"/>
      <c r="AY10" s="127"/>
      <c r="AZ10" s="126"/>
    </row>
    <row r="11" spans="1:52" ht="15" customHeight="1">
      <c r="A11" s="127"/>
      <c r="B11" s="342" t="s">
        <v>146</v>
      </c>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127"/>
      <c r="AY11" s="127"/>
      <c r="AZ11" s="126"/>
    </row>
    <row r="12" spans="1:52"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row>
    <row r="13" spans="1:52"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row>
    <row r="14" spans="1:52" ht="1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row>
    <row r="15" spans="1:52" ht="15" customHeight="1">
      <c r="A15" s="126"/>
      <c r="B15" s="126"/>
      <c r="C15" s="126"/>
      <c r="D15" s="126"/>
      <c r="E15" s="126"/>
      <c r="F15" s="126"/>
      <c r="G15" s="126"/>
      <c r="H15" s="126"/>
      <c r="I15" s="126"/>
      <c r="J15" s="126"/>
      <c r="K15" s="126"/>
      <c r="L15" s="126"/>
      <c r="M15" s="126"/>
      <c r="N15" s="126"/>
      <c r="O15" s="126"/>
      <c r="P15" s="126"/>
      <c r="Q15" s="126"/>
      <c r="R15" s="126"/>
      <c r="S15" s="344" t="s">
        <v>147</v>
      </c>
      <c r="T15" s="345"/>
      <c r="U15" s="345"/>
      <c r="V15" s="345"/>
      <c r="W15" s="343"/>
      <c r="X15" s="343"/>
      <c r="Y15" s="264"/>
      <c r="Z15" s="264"/>
      <c r="AA15" s="264"/>
      <c r="AB15" s="264"/>
      <c r="AC15" s="264"/>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row>
    <row r="16" spans="1:52" ht="15" customHeight="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row>
    <row r="17" spans="1:52" ht="15" customHeight="1">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row>
    <row r="18" spans="1:52" ht="15" customHeight="1">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row>
    <row r="19" spans="1:52" ht="15" customHeight="1">
      <c r="A19" s="126"/>
      <c r="B19" s="346" t="s">
        <v>164</v>
      </c>
      <c r="C19" s="347"/>
      <c r="D19" s="347"/>
      <c r="E19" s="347"/>
      <c r="F19" s="347"/>
      <c r="G19" s="347"/>
      <c r="H19" s="347"/>
      <c r="I19" s="347"/>
      <c r="J19" s="347"/>
      <c r="K19" s="347"/>
      <c r="L19" s="348"/>
      <c r="M19" s="349"/>
      <c r="N19" s="350" t="s">
        <v>149</v>
      </c>
      <c r="O19" s="351"/>
      <c r="P19" s="352" t="s">
        <v>150</v>
      </c>
      <c r="Q19" s="349"/>
      <c r="R19" s="349"/>
      <c r="S19" s="349"/>
      <c r="T19" s="349"/>
      <c r="U19" s="349"/>
      <c r="V19" s="349"/>
      <c r="W19" s="349"/>
      <c r="X19" s="349"/>
      <c r="Y19" s="349"/>
      <c r="Z19" s="349"/>
      <c r="AA19" s="349"/>
      <c r="AB19" s="349"/>
      <c r="AC19" s="349"/>
      <c r="AD19" s="349"/>
      <c r="AE19" s="350" t="s">
        <v>149</v>
      </c>
      <c r="AF19" s="351"/>
      <c r="AG19" s="353" t="s">
        <v>151</v>
      </c>
      <c r="AH19" s="297"/>
      <c r="AI19" s="297"/>
      <c r="AJ19" s="297"/>
      <c r="AK19" s="297"/>
      <c r="AL19" s="297"/>
      <c r="AM19" s="297"/>
      <c r="AN19" s="297"/>
      <c r="AO19" s="297"/>
      <c r="AP19" s="297"/>
      <c r="AQ19" s="297"/>
      <c r="AR19" s="297"/>
      <c r="AS19" s="297"/>
      <c r="AT19" s="353"/>
      <c r="AU19" s="349"/>
      <c r="AV19" s="349"/>
      <c r="AW19" s="354"/>
      <c r="AX19" s="126"/>
      <c r="AY19" s="126"/>
      <c r="AZ19" s="126"/>
    </row>
    <row r="20" spans="1:52" ht="15" customHeight="1">
      <c r="A20" s="126"/>
      <c r="B20" s="355" t="s">
        <v>152</v>
      </c>
      <c r="C20" s="356"/>
      <c r="D20" s="356"/>
      <c r="E20" s="356"/>
      <c r="F20" s="356"/>
      <c r="G20" s="356"/>
      <c r="H20" s="356"/>
      <c r="I20" s="356"/>
      <c r="J20" s="356"/>
      <c r="K20" s="357"/>
      <c r="L20" s="358"/>
      <c r="M20" s="359"/>
      <c r="N20" s="360" t="s">
        <v>236</v>
      </c>
      <c r="O20" s="361"/>
      <c r="P20" s="362" t="s">
        <v>153</v>
      </c>
      <c r="Q20" s="359"/>
      <c r="R20" s="359"/>
      <c r="S20" s="359"/>
      <c r="T20" s="359"/>
      <c r="U20" s="359"/>
      <c r="V20" s="359"/>
      <c r="W20" s="359"/>
      <c r="X20" s="359"/>
      <c r="Y20" s="359"/>
      <c r="Z20" s="359"/>
      <c r="AA20" s="359"/>
      <c r="AB20" s="359"/>
      <c r="AC20" s="359"/>
      <c r="AD20" s="359"/>
      <c r="AE20" s="360" t="s">
        <v>149</v>
      </c>
      <c r="AF20" s="361"/>
      <c r="AG20" s="363" t="s">
        <v>154</v>
      </c>
      <c r="AH20" s="281"/>
      <c r="AI20" s="281"/>
      <c r="AJ20" s="281"/>
      <c r="AK20" s="281"/>
      <c r="AL20" s="281"/>
      <c r="AM20" s="281"/>
      <c r="AN20" s="281"/>
      <c r="AO20" s="281"/>
      <c r="AP20" s="281"/>
      <c r="AQ20" s="281"/>
      <c r="AR20" s="281"/>
      <c r="AS20" s="281"/>
      <c r="AT20" s="363"/>
      <c r="AU20" s="359"/>
      <c r="AV20" s="359"/>
      <c r="AW20" s="364"/>
      <c r="AX20" s="126"/>
      <c r="AY20" s="126"/>
      <c r="AZ20" s="126"/>
    </row>
    <row r="21" spans="1:52" ht="15" customHeight="1">
      <c r="A21" s="126"/>
      <c r="B21" s="346" t="s">
        <v>155</v>
      </c>
      <c r="C21" s="347"/>
      <c r="D21" s="347"/>
      <c r="E21" s="347"/>
      <c r="F21" s="347"/>
      <c r="G21" s="347"/>
      <c r="H21" s="347"/>
      <c r="I21" s="347"/>
      <c r="J21" s="347"/>
      <c r="K21" s="347"/>
      <c r="L21" s="367"/>
      <c r="M21" s="368"/>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70"/>
      <c r="AX21" s="126"/>
      <c r="AY21" s="126"/>
      <c r="AZ21" s="126"/>
    </row>
    <row r="22" spans="1:52" ht="15" customHeight="1">
      <c r="A22" s="126"/>
      <c r="B22" s="365"/>
      <c r="C22" s="366"/>
      <c r="D22" s="366"/>
      <c r="E22" s="366"/>
      <c r="F22" s="366"/>
      <c r="G22" s="366"/>
      <c r="H22" s="366"/>
      <c r="I22" s="366"/>
      <c r="J22" s="366"/>
      <c r="K22" s="366"/>
      <c r="L22" s="371"/>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3"/>
      <c r="AX22" s="126"/>
      <c r="AY22" s="126"/>
      <c r="AZ22" s="126"/>
    </row>
    <row r="23" spans="1:52" ht="15" customHeight="1">
      <c r="A23" s="126"/>
      <c r="B23" s="346" t="s">
        <v>156</v>
      </c>
      <c r="C23" s="347"/>
      <c r="D23" s="347"/>
      <c r="E23" s="347"/>
      <c r="F23" s="347"/>
      <c r="G23" s="347"/>
      <c r="H23" s="347"/>
      <c r="I23" s="347"/>
      <c r="J23" s="347"/>
      <c r="K23" s="347"/>
      <c r="L23" s="367"/>
      <c r="M23" s="368"/>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70"/>
      <c r="AX23" s="126"/>
      <c r="AY23" s="126"/>
      <c r="AZ23" s="126"/>
    </row>
    <row r="24" spans="1:52" ht="15" customHeight="1">
      <c r="A24" s="126"/>
      <c r="B24" s="374"/>
      <c r="C24" s="375"/>
      <c r="D24" s="375"/>
      <c r="E24" s="375"/>
      <c r="F24" s="375"/>
      <c r="G24" s="375"/>
      <c r="H24" s="375"/>
      <c r="I24" s="375"/>
      <c r="J24" s="375"/>
      <c r="K24" s="375"/>
      <c r="L24" s="376"/>
      <c r="M24" s="377"/>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9"/>
      <c r="AX24" s="126"/>
      <c r="AY24" s="126"/>
      <c r="AZ24" s="126"/>
    </row>
    <row r="25" spans="1:52" ht="15" customHeight="1">
      <c r="A25" s="126"/>
      <c r="B25" s="365"/>
      <c r="C25" s="366"/>
      <c r="D25" s="366"/>
      <c r="E25" s="366"/>
      <c r="F25" s="366"/>
      <c r="G25" s="366"/>
      <c r="H25" s="366"/>
      <c r="I25" s="366"/>
      <c r="J25" s="366"/>
      <c r="K25" s="366"/>
      <c r="L25" s="371"/>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3"/>
      <c r="AX25" s="126"/>
      <c r="AY25" s="126"/>
      <c r="AZ25" s="126"/>
    </row>
    <row r="26" spans="1:52" ht="15" customHeight="1">
      <c r="A26" s="126"/>
      <c r="B26" s="380" t="s">
        <v>157</v>
      </c>
      <c r="C26" s="381"/>
      <c r="D26" s="381"/>
      <c r="E26" s="381"/>
      <c r="F26" s="381"/>
      <c r="G26" s="381"/>
      <c r="H26" s="381"/>
      <c r="I26" s="381"/>
      <c r="J26" s="381"/>
      <c r="K26" s="382"/>
      <c r="L26" s="346" t="s">
        <v>158</v>
      </c>
      <c r="M26" s="386"/>
      <c r="N26" s="386"/>
      <c r="O26" s="386"/>
      <c r="P26" s="386"/>
      <c r="Q26" s="386"/>
      <c r="R26" s="387"/>
      <c r="S26" s="367"/>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70"/>
      <c r="AX26" s="126"/>
      <c r="AY26" s="126"/>
      <c r="AZ26" s="126"/>
    </row>
    <row r="27" spans="1:52" ht="15" customHeight="1">
      <c r="A27" s="126"/>
      <c r="B27" s="383"/>
      <c r="C27" s="384"/>
      <c r="D27" s="384"/>
      <c r="E27" s="384"/>
      <c r="F27" s="384"/>
      <c r="G27" s="384"/>
      <c r="H27" s="384"/>
      <c r="I27" s="384"/>
      <c r="J27" s="384"/>
      <c r="K27" s="385"/>
      <c r="L27" s="388"/>
      <c r="M27" s="389"/>
      <c r="N27" s="389"/>
      <c r="O27" s="389"/>
      <c r="P27" s="389"/>
      <c r="Q27" s="389"/>
      <c r="R27" s="390"/>
      <c r="S27" s="391"/>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3"/>
      <c r="AX27" s="126"/>
      <c r="AY27" s="126"/>
      <c r="AZ27" s="126"/>
    </row>
    <row r="28" spans="1:52" ht="15" customHeight="1">
      <c r="A28" s="126"/>
      <c r="B28" s="383"/>
      <c r="C28" s="384"/>
      <c r="D28" s="384"/>
      <c r="E28" s="384"/>
      <c r="F28" s="384"/>
      <c r="G28" s="384"/>
      <c r="H28" s="384"/>
      <c r="I28" s="384"/>
      <c r="J28" s="384"/>
      <c r="K28" s="385"/>
      <c r="L28" s="394" t="s">
        <v>159</v>
      </c>
      <c r="M28" s="395"/>
      <c r="N28" s="395"/>
      <c r="O28" s="395"/>
      <c r="P28" s="395"/>
      <c r="Q28" s="395"/>
      <c r="R28" s="396"/>
      <c r="S28" s="397"/>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9"/>
      <c r="AX28" s="126"/>
      <c r="AY28" s="126"/>
      <c r="AZ28" s="126"/>
    </row>
    <row r="29" spans="1:52" ht="15" customHeight="1">
      <c r="A29" s="126"/>
      <c r="B29" s="400" t="s">
        <v>160</v>
      </c>
      <c r="C29" s="401"/>
      <c r="D29" s="401"/>
      <c r="E29" s="401"/>
      <c r="F29" s="401"/>
      <c r="G29" s="401"/>
      <c r="H29" s="401"/>
      <c r="I29" s="401"/>
      <c r="J29" s="401"/>
      <c r="K29" s="402"/>
      <c r="L29" s="406" t="s">
        <v>161</v>
      </c>
      <c r="M29" s="407"/>
      <c r="N29" s="407"/>
      <c r="O29" s="407"/>
      <c r="P29" s="407"/>
      <c r="Q29" s="407"/>
      <c r="R29" s="408"/>
      <c r="S29" s="412"/>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4"/>
      <c r="AX29" s="126"/>
      <c r="AY29" s="126"/>
      <c r="AZ29" s="126"/>
    </row>
    <row r="30" spans="1:52" ht="15" customHeight="1">
      <c r="A30" s="126"/>
      <c r="B30" s="403"/>
      <c r="C30" s="404"/>
      <c r="D30" s="404"/>
      <c r="E30" s="404"/>
      <c r="F30" s="404"/>
      <c r="G30" s="404"/>
      <c r="H30" s="404"/>
      <c r="I30" s="404"/>
      <c r="J30" s="404"/>
      <c r="K30" s="405"/>
      <c r="L30" s="409"/>
      <c r="M30" s="410"/>
      <c r="N30" s="410"/>
      <c r="O30" s="410"/>
      <c r="P30" s="410"/>
      <c r="Q30" s="410"/>
      <c r="R30" s="411"/>
      <c r="S30" s="415"/>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7"/>
      <c r="AX30" s="126"/>
      <c r="AY30" s="126"/>
      <c r="AZ30" s="126"/>
    </row>
    <row r="31" spans="1:52" ht="15" customHeight="1">
      <c r="A31" s="126"/>
      <c r="B31" s="130"/>
      <c r="C31" s="130"/>
      <c r="D31" s="130"/>
      <c r="E31" s="130"/>
      <c r="F31" s="130"/>
      <c r="G31" s="130"/>
      <c r="H31" s="130"/>
      <c r="I31" s="130"/>
      <c r="J31" s="130"/>
      <c r="K31" s="130"/>
      <c r="L31" s="131"/>
      <c r="M31" s="131"/>
      <c r="N31" s="131"/>
      <c r="O31" s="131"/>
      <c r="P31" s="131"/>
      <c r="Q31" s="131"/>
      <c r="R31" s="131"/>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26"/>
      <c r="AY31" s="126"/>
      <c r="AZ31" s="126"/>
    </row>
    <row r="32" spans="1:52" ht="15" customHeight="1">
      <c r="A32" s="126"/>
      <c r="B32" s="133"/>
      <c r="C32" s="111"/>
      <c r="D32" s="111"/>
      <c r="E32" s="111"/>
      <c r="F32" s="111"/>
      <c r="G32" s="111"/>
      <c r="H32" s="111"/>
      <c r="I32" s="111"/>
      <c r="J32" s="111"/>
      <c r="K32" s="133"/>
      <c r="L32" s="131"/>
      <c r="M32" s="131"/>
      <c r="N32" s="131"/>
      <c r="O32" s="131"/>
      <c r="P32" s="131"/>
      <c r="Q32" s="131"/>
      <c r="R32" s="131"/>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26"/>
      <c r="AY32" s="126"/>
      <c r="AZ32" s="126"/>
    </row>
    <row r="33" spans="1:52" ht="15" customHeight="1">
      <c r="A33" s="126"/>
      <c r="B33" s="126"/>
      <c r="C33" s="126"/>
      <c r="D33" s="126"/>
      <c r="E33" s="126"/>
      <c r="F33" s="126"/>
      <c r="G33" s="126"/>
      <c r="H33" s="126"/>
      <c r="I33" s="126"/>
      <c r="J33" s="126"/>
      <c r="K33" s="126"/>
      <c r="L33" s="126"/>
      <c r="M33" s="126"/>
      <c r="N33" s="126"/>
      <c r="O33" s="126"/>
      <c r="P33" s="127"/>
      <c r="Q33" s="418"/>
      <c r="R33" s="264"/>
      <c r="S33" s="264"/>
      <c r="T33" s="264"/>
      <c r="U33" s="134" t="s">
        <v>141</v>
      </c>
      <c r="V33" s="134"/>
      <c r="W33" s="418"/>
      <c r="X33" s="264"/>
      <c r="Y33" s="134" t="s">
        <v>142</v>
      </c>
      <c r="Z33" s="134"/>
      <c r="AA33" s="418"/>
      <c r="AB33" s="264"/>
      <c r="AC33" s="134" t="s">
        <v>143</v>
      </c>
      <c r="AF33" s="126"/>
      <c r="AG33" s="126"/>
      <c r="AH33" s="126"/>
      <c r="AI33" s="126"/>
      <c r="AJ33" s="126"/>
      <c r="AK33" s="126"/>
      <c r="AL33" s="126"/>
      <c r="AM33" s="126"/>
      <c r="AN33" s="126"/>
      <c r="AO33" s="126"/>
      <c r="AP33" s="126"/>
      <c r="AQ33" s="126"/>
      <c r="AR33" s="126"/>
      <c r="AS33" s="126"/>
      <c r="AT33" s="126"/>
      <c r="AU33" s="126"/>
      <c r="AV33" s="126"/>
      <c r="AW33" s="126"/>
      <c r="AX33" s="126"/>
      <c r="AY33" s="126"/>
      <c r="AZ33" s="126"/>
    </row>
    <row r="34" spans="1:52" ht="1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row>
    <row r="35" spans="1:52" ht="15" customHeight="1">
      <c r="A35" s="126"/>
      <c r="B35" s="126"/>
      <c r="C35" s="126"/>
      <c r="D35" s="126"/>
      <c r="E35" s="126"/>
      <c r="F35" s="126"/>
      <c r="G35" s="126"/>
      <c r="H35" s="126"/>
      <c r="I35" s="126"/>
      <c r="J35" s="126"/>
      <c r="K35" s="126"/>
      <c r="L35" s="126"/>
      <c r="M35" s="126"/>
      <c r="N35" s="126"/>
      <c r="O35" s="126"/>
      <c r="P35" s="126"/>
      <c r="Q35" s="126"/>
      <c r="R35" s="421" t="s">
        <v>162</v>
      </c>
      <c r="S35" s="343"/>
      <c r="T35" s="343"/>
      <c r="U35" s="343"/>
      <c r="V35" s="418"/>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134"/>
      <c r="AW35" s="134"/>
      <c r="AX35" s="137"/>
      <c r="AY35" s="137"/>
      <c r="AZ35" s="126"/>
    </row>
    <row r="36" spans="1:52" ht="15" customHeight="1">
      <c r="A36" s="126"/>
      <c r="B36" s="126"/>
      <c r="C36" s="126"/>
      <c r="D36" s="126"/>
      <c r="E36" s="126"/>
      <c r="F36" s="126"/>
      <c r="G36" s="126"/>
      <c r="H36" s="126"/>
      <c r="I36" s="126"/>
      <c r="J36" s="126"/>
      <c r="K36" s="126"/>
      <c r="L36" s="126"/>
      <c r="M36" s="126"/>
      <c r="N36" s="126"/>
      <c r="O36" s="126"/>
      <c r="P36" s="126"/>
      <c r="Q36" s="126"/>
      <c r="R36" s="343"/>
      <c r="S36" s="343"/>
      <c r="T36" s="343"/>
      <c r="U36" s="343"/>
      <c r="V36" s="418"/>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134"/>
      <c r="AW36" s="134"/>
      <c r="AX36" s="137"/>
      <c r="AY36" s="137"/>
      <c r="AZ36" s="126"/>
    </row>
    <row r="37" spans="1:52" ht="15" customHeight="1">
      <c r="A37" s="126"/>
      <c r="B37" s="126"/>
      <c r="C37" s="126"/>
      <c r="D37" s="126"/>
      <c r="E37" s="126"/>
      <c r="F37" s="126"/>
      <c r="G37" s="126"/>
      <c r="H37" s="126"/>
      <c r="I37" s="126"/>
      <c r="J37" s="126"/>
      <c r="K37" s="126"/>
      <c r="L37" s="126"/>
      <c r="M37" s="126"/>
      <c r="N37" s="126"/>
      <c r="O37" s="126"/>
      <c r="P37" s="126"/>
      <c r="Q37" s="126"/>
      <c r="R37" s="421" t="s">
        <v>163</v>
      </c>
      <c r="S37" s="343"/>
      <c r="T37" s="343"/>
      <c r="U37" s="343"/>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138"/>
      <c r="AW37" s="138"/>
      <c r="AX37" s="138"/>
      <c r="AY37" s="138"/>
      <c r="AZ37" s="126"/>
    </row>
    <row r="38" spans="1:52" ht="15" customHeight="1">
      <c r="A38" s="126"/>
      <c r="B38" s="126"/>
      <c r="C38" s="126"/>
      <c r="D38" s="126"/>
      <c r="E38" s="126"/>
      <c r="F38" s="126"/>
      <c r="G38" s="126"/>
      <c r="H38" s="126"/>
      <c r="I38" s="126"/>
      <c r="J38" s="126"/>
      <c r="K38" s="126"/>
      <c r="L38" s="126"/>
      <c r="M38" s="126"/>
      <c r="N38" s="126"/>
      <c r="O38" s="126"/>
      <c r="P38" s="126"/>
      <c r="Q38" s="126"/>
      <c r="R38" s="343"/>
      <c r="S38" s="343"/>
      <c r="T38" s="343"/>
      <c r="U38" s="343"/>
      <c r="V38" s="418"/>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20"/>
      <c r="AU38" s="420"/>
      <c r="AV38" s="140"/>
      <c r="AW38" s="140"/>
      <c r="AX38" s="141"/>
      <c r="AY38" s="141"/>
      <c r="AZ38" s="126"/>
    </row>
    <row r="39" spans="1:52" ht="1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row>
    <row r="40" spans="1:52" ht="1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row>
    <row r="41" spans="1:52" ht="15" customHeight="1">
      <c r="A41" s="126"/>
      <c r="B41" s="126"/>
      <c r="C41" s="126"/>
      <c r="D41" s="126"/>
      <c r="E41" s="126"/>
      <c r="F41" s="126"/>
      <c r="G41" s="126"/>
      <c r="H41" s="126"/>
      <c r="I41" s="126"/>
      <c r="J41" s="126"/>
      <c r="K41" s="126"/>
      <c r="L41" s="126"/>
      <c r="M41" s="126"/>
      <c r="N41" s="126"/>
      <c r="O41" s="126"/>
      <c r="P41" s="126"/>
      <c r="Q41" s="418"/>
      <c r="R41" s="264"/>
      <c r="S41" s="264"/>
      <c r="T41" s="264"/>
      <c r="U41" s="134" t="s">
        <v>141</v>
      </c>
      <c r="V41" s="134"/>
      <c r="W41" s="418"/>
      <c r="X41" s="264"/>
      <c r="Y41" s="134" t="s">
        <v>142</v>
      </c>
      <c r="Z41" s="134"/>
      <c r="AA41" s="418"/>
      <c r="AB41" s="264"/>
      <c r="AC41" s="134" t="s">
        <v>143</v>
      </c>
      <c r="AF41" s="126"/>
      <c r="AG41" s="126"/>
      <c r="AH41" s="126"/>
      <c r="AI41" s="126"/>
      <c r="AJ41" s="126"/>
      <c r="AK41" s="126"/>
      <c r="AL41" s="126"/>
      <c r="AM41" s="126"/>
      <c r="AN41" s="126"/>
      <c r="AO41" s="126"/>
      <c r="AP41" s="126"/>
      <c r="AQ41" s="126"/>
      <c r="AR41" s="126"/>
      <c r="AS41" s="126"/>
      <c r="AT41" s="126"/>
      <c r="AU41" s="126"/>
      <c r="AV41" s="126"/>
      <c r="AW41" s="126"/>
      <c r="AX41" s="126"/>
      <c r="AY41" s="126"/>
      <c r="AZ41" s="126"/>
    </row>
    <row r="42" spans="1:52" ht="1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row>
    <row r="43" spans="17:51" ht="15" customHeight="1">
      <c r="Q43" s="126"/>
      <c r="R43" s="421" t="s">
        <v>162</v>
      </c>
      <c r="S43" s="343"/>
      <c r="T43" s="343"/>
      <c r="U43" s="343"/>
      <c r="V43" s="418"/>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134"/>
      <c r="AW43" s="134"/>
      <c r="AX43" s="137"/>
      <c r="AY43" s="137"/>
    </row>
    <row r="44" spans="17:51" ht="15" customHeight="1">
      <c r="Q44" s="126"/>
      <c r="R44" s="343"/>
      <c r="S44" s="343"/>
      <c r="T44" s="343"/>
      <c r="U44" s="343"/>
      <c r="V44" s="418"/>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134"/>
      <c r="AW44" s="134"/>
      <c r="AX44" s="137"/>
      <c r="AY44" s="137"/>
    </row>
    <row r="45" spans="17:51" ht="15" customHeight="1">
      <c r="Q45" s="126"/>
      <c r="R45" s="421" t="s">
        <v>163</v>
      </c>
      <c r="S45" s="343"/>
      <c r="T45" s="343"/>
      <c r="U45" s="343"/>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138"/>
      <c r="AW45" s="138"/>
      <c r="AX45" s="138"/>
      <c r="AY45" s="138"/>
    </row>
    <row r="46" spans="17:51" ht="15" customHeight="1">
      <c r="Q46" s="126"/>
      <c r="R46" s="343"/>
      <c r="S46" s="343"/>
      <c r="T46" s="343"/>
      <c r="U46" s="343"/>
      <c r="V46" s="418"/>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20"/>
      <c r="AU46" s="420"/>
      <c r="AV46" s="140"/>
      <c r="AW46" s="140"/>
      <c r="AX46" s="141"/>
      <c r="AY46" s="141"/>
    </row>
    <row r="47" ht="15" customHeight="1"/>
    <row r="48" spans="17:51" ht="15" customHeight="1">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row>
    <row r="49" spans="17:51" ht="15" customHeight="1">
      <c r="Q49" s="134"/>
      <c r="R49" s="134"/>
      <c r="S49" s="134"/>
      <c r="T49" s="128"/>
      <c r="U49" s="127"/>
      <c r="V49" s="134"/>
      <c r="W49" s="134"/>
      <c r="X49" s="127"/>
      <c r="Y49" s="127"/>
      <c r="Z49" s="134"/>
      <c r="AA49" s="136"/>
      <c r="AB49" s="127"/>
      <c r="AC49" s="127"/>
      <c r="AD49" s="119"/>
      <c r="AE49" s="119"/>
      <c r="AF49" s="127"/>
      <c r="AG49" s="127"/>
      <c r="AH49" s="127"/>
      <c r="AI49" s="127"/>
      <c r="AJ49" s="127"/>
      <c r="AK49" s="127"/>
      <c r="AL49" s="127"/>
      <c r="AM49" s="127"/>
      <c r="AN49" s="127"/>
      <c r="AO49" s="127"/>
      <c r="AP49" s="127"/>
      <c r="AQ49" s="127"/>
      <c r="AR49" s="127"/>
      <c r="AS49" s="127"/>
      <c r="AT49" s="127"/>
      <c r="AU49" s="127"/>
      <c r="AV49" s="127"/>
      <c r="AW49" s="127"/>
      <c r="AX49" s="127"/>
      <c r="AY49" s="127"/>
    </row>
    <row r="50" spans="17:51" ht="15" customHeight="1">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row>
    <row r="51" spans="17:51" ht="15" customHeight="1">
      <c r="Q51" s="127"/>
      <c r="R51" s="135"/>
      <c r="S51" s="127"/>
      <c r="T51" s="127"/>
      <c r="U51" s="127"/>
      <c r="V51" s="134"/>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4"/>
      <c r="AW51" s="134"/>
      <c r="AX51" s="134"/>
      <c r="AY51" s="134"/>
    </row>
    <row r="52" spans="17:51" ht="15" customHeight="1">
      <c r="Q52" s="127"/>
      <c r="R52" s="127"/>
      <c r="S52" s="127"/>
      <c r="T52" s="127"/>
      <c r="U52" s="127"/>
      <c r="V52" s="134"/>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4"/>
      <c r="AW52" s="134"/>
      <c r="AX52" s="134"/>
      <c r="AY52" s="134"/>
    </row>
    <row r="53" spans="17:51" ht="15" customHeight="1">
      <c r="Q53" s="127"/>
      <c r="R53" s="135"/>
      <c r="S53" s="127"/>
      <c r="T53" s="127"/>
      <c r="U53" s="127"/>
      <c r="V53" s="134"/>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row>
    <row r="54" spans="17:51" ht="15" customHeight="1">
      <c r="Q54" s="127"/>
      <c r="R54" s="127"/>
      <c r="S54" s="127"/>
      <c r="T54" s="127"/>
      <c r="U54" s="127"/>
      <c r="V54" s="134"/>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9"/>
      <c r="AU54" s="139"/>
      <c r="AV54" s="142"/>
      <c r="AW54" s="142"/>
      <c r="AX54" s="139"/>
      <c r="AY54" s="139"/>
    </row>
  </sheetData>
  <sheetProtection/>
  <mergeCells count="56">
    <mergeCell ref="R46:U46"/>
    <mergeCell ref="V46:AS46"/>
    <mergeCell ref="AT46:AU46"/>
    <mergeCell ref="R43:U43"/>
    <mergeCell ref="V43:AU43"/>
    <mergeCell ref="R44:U44"/>
    <mergeCell ref="V44:AU44"/>
    <mergeCell ref="R45:U45"/>
    <mergeCell ref="V45:AU45"/>
    <mergeCell ref="R38:U38"/>
    <mergeCell ref="V38:AS38"/>
    <mergeCell ref="AT38:AU38"/>
    <mergeCell ref="Q41:T41"/>
    <mergeCell ref="W41:X41"/>
    <mergeCell ref="AA41:AB41"/>
    <mergeCell ref="R35:U35"/>
    <mergeCell ref="V35:AU35"/>
    <mergeCell ref="R36:U36"/>
    <mergeCell ref="V36:AU36"/>
    <mergeCell ref="R37:U37"/>
    <mergeCell ref="V37:AU37"/>
    <mergeCell ref="B29:K30"/>
    <mergeCell ref="L29:R30"/>
    <mergeCell ref="S29:AW30"/>
    <mergeCell ref="Q33:T33"/>
    <mergeCell ref="W33:X33"/>
    <mergeCell ref="AA33:AB33"/>
    <mergeCell ref="B21:K22"/>
    <mergeCell ref="L21:AW22"/>
    <mergeCell ref="B23:K25"/>
    <mergeCell ref="L23:AW25"/>
    <mergeCell ref="B26:K28"/>
    <mergeCell ref="L26:R27"/>
    <mergeCell ref="S26:AW27"/>
    <mergeCell ref="L28:R28"/>
    <mergeCell ref="S28:AW28"/>
    <mergeCell ref="AG19:AS19"/>
    <mergeCell ref="AT19:AW19"/>
    <mergeCell ref="B20:K20"/>
    <mergeCell ref="L20:M20"/>
    <mergeCell ref="N20:O20"/>
    <mergeCell ref="P20:AB20"/>
    <mergeCell ref="AC20:AD20"/>
    <mergeCell ref="AE20:AF20"/>
    <mergeCell ref="AG20:AS20"/>
    <mergeCell ref="AT20:AW20"/>
    <mergeCell ref="O4:AG5"/>
    <mergeCell ref="B9:AW9"/>
    <mergeCell ref="B11:AW11"/>
    <mergeCell ref="S15:AC15"/>
    <mergeCell ref="B19:K19"/>
    <mergeCell ref="L19:M19"/>
    <mergeCell ref="N19:O19"/>
    <mergeCell ref="P19:AB19"/>
    <mergeCell ref="AC19:AD19"/>
    <mergeCell ref="AE19:AF19"/>
  </mergeCells>
  <dataValidations count="1">
    <dataValidation type="list" allowBlank="1" showInputMessage="1" showErrorMessage="1" sqref="N19:O20 AE19:AF20">
      <formula1>"□,■"</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Z46"/>
  <sheetViews>
    <sheetView view="pageBreakPreview" zoomScaleSheetLayoutView="100" zoomScalePageLayoutView="0" workbookViewId="0" topLeftCell="A19">
      <selection activeCell="A1" sqref="A1"/>
    </sheetView>
  </sheetViews>
  <sheetFormatPr defaultColWidth="9.00390625" defaultRowHeight="13.5"/>
  <cols>
    <col min="1" max="52" width="1.625" style="0" customWidth="1"/>
  </cols>
  <sheetData>
    <row r="1" spans="1:52" ht="15"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2"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row>
    <row r="3" spans="1:52" ht="15" customHeight="1">
      <c r="A3" s="126"/>
      <c r="B3" s="126"/>
      <c r="C3" s="126"/>
      <c r="D3" s="126"/>
      <c r="E3" s="126"/>
      <c r="F3" s="126"/>
      <c r="G3" s="126"/>
      <c r="H3" s="126"/>
      <c r="I3" s="126"/>
      <c r="J3" s="126"/>
      <c r="K3" s="126"/>
      <c r="L3" s="126"/>
      <c r="M3" s="126"/>
      <c r="N3" s="126"/>
      <c r="O3" s="341" t="s">
        <v>144</v>
      </c>
      <c r="P3" s="423"/>
      <c r="Q3" s="423"/>
      <c r="R3" s="423"/>
      <c r="S3" s="423"/>
      <c r="T3" s="423"/>
      <c r="U3" s="423"/>
      <c r="V3" s="423"/>
      <c r="W3" s="423"/>
      <c r="X3" s="423"/>
      <c r="Y3" s="423"/>
      <c r="Z3" s="343"/>
      <c r="AA3" s="343"/>
      <c r="AB3" s="343"/>
      <c r="AC3" s="343"/>
      <c r="AD3" s="264"/>
      <c r="AE3" s="264"/>
      <c r="AF3" s="264"/>
      <c r="AG3" s="264"/>
      <c r="AH3" s="126"/>
      <c r="AI3" s="126"/>
      <c r="AJ3" s="126"/>
      <c r="AK3" s="126"/>
      <c r="AL3" s="126"/>
      <c r="AM3" s="126"/>
      <c r="AN3" s="126"/>
      <c r="AO3" s="126"/>
      <c r="AP3" s="126"/>
      <c r="AQ3" s="126"/>
      <c r="AR3" s="126"/>
      <c r="AS3" s="126"/>
      <c r="AT3" s="126"/>
      <c r="AU3" s="126"/>
      <c r="AV3" s="126"/>
      <c r="AW3" s="126"/>
      <c r="AX3" s="126"/>
      <c r="AY3" s="126"/>
      <c r="AZ3" s="126"/>
    </row>
    <row r="4" spans="1:52" ht="15" customHeight="1">
      <c r="A4" s="126"/>
      <c r="B4" s="126"/>
      <c r="C4" s="126"/>
      <c r="D4" s="126"/>
      <c r="E4" s="126"/>
      <c r="F4" s="126"/>
      <c r="G4" s="126"/>
      <c r="H4" s="126"/>
      <c r="I4" s="126"/>
      <c r="J4" s="126"/>
      <c r="K4" s="126"/>
      <c r="L4" s="126"/>
      <c r="M4" s="126"/>
      <c r="N4" s="126"/>
      <c r="O4" s="264"/>
      <c r="P4" s="264"/>
      <c r="Q4" s="264"/>
      <c r="R4" s="264"/>
      <c r="S4" s="264"/>
      <c r="T4" s="264"/>
      <c r="U4" s="264"/>
      <c r="V4" s="264"/>
      <c r="W4" s="264"/>
      <c r="X4" s="264"/>
      <c r="Y4" s="264"/>
      <c r="Z4" s="264"/>
      <c r="AA4" s="264"/>
      <c r="AB4" s="264"/>
      <c r="AC4" s="264"/>
      <c r="AD4" s="264"/>
      <c r="AE4" s="264"/>
      <c r="AF4" s="264"/>
      <c r="AG4" s="264"/>
      <c r="AH4" s="126"/>
      <c r="AI4" s="126"/>
      <c r="AJ4" s="126"/>
      <c r="AK4" s="126"/>
      <c r="AL4" s="126"/>
      <c r="AM4" s="126"/>
      <c r="AN4" s="126"/>
      <c r="AO4" s="126"/>
      <c r="AP4" s="126"/>
      <c r="AQ4" s="126"/>
      <c r="AR4" s="126"/>
      <c r="AS4" s="126"/>
      <c r="AT4" s="126"/>
      <c r="AU4" s="126"/>
      <c r="AV4" s="126"/>
      <c r="AW4" s="126"/>
      <c r="AX4" s="126"/>
      <c r="AY4" s="126"/>
      <c r="AZ4" s="126"/>
    </row>
    <row r="5" spans="1:52" ht="15"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row>
    <row r="6" spans="1:52" ht="15"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row>
    <row r="7" spans="1:52" ht="1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row>
    <row r="8" spans="1:52" ht="15" customHeight="1">
      <c r="A8" s="127"/>
      <c r="B8" s="342" t="s">
        <v>145</v>
      </c>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127"/>
      <c r="AY8" s="127"/>
      <c r="AZ8" s="126"/>
    </row>
    <row r="9" spans="1:52" ht="15" customHeight="1">
      <c r="A9" s="127"/>
      <c r="B9" s="342" t="s">
        <v>146</v>
      </c>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127"/>
      <c r="AY9" s="127"/>
      <c r="AZ9" s="126"/>
    </row>
    <row r="10" spans="1:52" ht="15" customHeigh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row>
    <row r="11" spans="1:52" ht="15" customHeight="1">
      <c r="A11" s="126"/>
      <c r="B11" s="126"/>
      <c r="C11" s="126"/>
      <c r="D11" s="126"/>
      <c r="E11" s="126"/>
      <c r="F11" s="126"/>
      <c r="G11" s="126"/>
      <c r="H11" s="126"/>
      <c r="I11" s="126"/>
      <c r="J11" s="126"/>
      <c r="K11" s="126"/>
      <c r="L11" s="126"/>
      <c r="M11" s="126"/>
      <c r="N11" s="126"/>
      <c r="O11" s="126"/>
      <c r="P11" s="126"/>
      <c r="Q11" s="126"/>
      <c r="R11" s="126"/>
      <c r="S11" s="344" t="s">
        <v>147</v>
      </c>
      <c r="T11" s="345"/>
      <c r="U11" s="345"/>
      <c r="V11" s="345"/>
      <c r="W11" s="343"/>
      <c r="X11" s="343"/>
      <c r="Y11" s="264"/>
      <c r="Z11" s="264"/>
      <c r="AA11" s="264"/>
      <c r="AB11" s="264"/>
      <c r="AC11" s="264"/>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row>
    <row r="12" spans="1:52" ht="1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row>
    <row r="13" spans="1:52" ht="15" customHeight="1">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row>
    <row r="14" spans="1:52" ht="15" customHeight="1">
      <c r="A14" s="126"/>
      <c r="B14" s="346" t="s">
        <v>164</v>
      </c>
      <c r="C14" s="347"/>
      <c r="D14" s="347"/>
      <c r="E14" s="347"/>
      <c r="F14" s="347"/>
      <c r="G14" s="347"/>
      <c r="H14" s="347"/>
      <c r="I14" s="347"/>
      <c r="J14" s="347"/>
      <c r="K14" s="347"/>
      <c r="L14" s="348"/>
      <c r="M14" s="349"/>
      <c r="N14" s="350" t="s">
        <v>149</v>
      </c>
      <c r="O14" s="350"/>
      <c r="P14" s="352" t="s">
        <v>150</v>
      </c>
      <c r="Q14" s="352"/>
      <c r="R14" s="352"/>
      <c r="S14" s="352"/>
      <c r="T14" s="352"/>
      <c r="U14" s="352"/>
      <c r="V14" s="352"/>
      <c r="W14" s="352"/>
      <c r="X14" s="352"/>
      <c r="Y14" s="352"/>
      <c r="Z14" s="352"/>
      <c r="AA14" s="352"/>
      <c r="AB14" s="352"/>
      <c r="AC14" s="349"/>
      <c r="AD14" s="349"/>
      <c r="AE14" s="350" t="s">
        <v>149</v>
      </c>
      <c r="AF14" s="350"/>
      <c r="AG14" s="353" t="s">
        <v>151</v>
      </c>
      <c r="AH14" s="353"/>
      <c r="AI14" s="353"/>
      <c r="AJ14" s="353"/>
      <c r="AK14" s="353"/>
      <c r="AL14" s="353"/>
      <c r="AM14" s="353"/>
      <c r="AN14" s="353"/>
      <c r="AO14" s="353"/>
      <c r="AP14" s="353"/>
      <c r="AQ14" s="353"/>
      <c r="AR14" s="353"/>
      <c r="AS14" s="353"/>
      <c r="AT14" s="353"/>
      <c r="AU14" s="353"/>
      <c r="AV14" s="353"/>
      <c r="AW14" s="424"/>
      <c r="AX14" s="126"/>
      <c r="AY14" s="126"/>
      <c r="AZ14" s="126"/>
    </row>
    <row r="15" spans="1:52" ht="15" customHeight="1">
      <c r="A15" s="126"/>
      <c r="B15" s="355" t="s">
        <v>152</v>
      </c>
      <c r="C15" s="356"/>
      <c r="D15" s="356"/>
      <c r="E15" s="356"/>
      <c r="F15" s="356"/>
      <c r="G15" s="356"/>
      <c r="H15" s="356"/>
      <c r="I15" s="356"/>
      <c r="J15" s="356"/>
      <c r="K15" s="357"/>
      <c r="L15" s="358"/>
      <c r="M15" s="359"/>
      <c r="N15" s="360" t="s">
        <v>236</v>
      </c>
      <c r="O15" s="360"/>
      <c r="P15" s="362" t="s">
        <v>153</v>
      </c>
      <c r="Q15" s="362"/>
      <c r="R15" s="362"/>
      <c r="S15" s="362"/>
      <c r="T15" s="362"/>
      <c r="U15" s="362"/>
      <c r="V15" s="362"/>
      <c r="W15" s="362"/>
      <c r="X15" s="362"/>
      <c r="Y15" s="362"/>
      <c r="Z15" s="362"/>
      <c r="AA15" s="362"/>
      <c r="AB15" s="362"/>
      <c r="AC15" s="359"/>
      <c r="AD15" s="359"/>
      <c r="AE15" s="360" t="s">
        <v>149</v>
      </c>
      <c r="AF15" s="360"/>
      <c r="AG15" s="363" t="s">
        <v>154</v>
      </c>
      <c r="AH15" s="363"/>
      <c r="AI15" s="363"/>
      <c r="AJ15" s="363"/>
      <c r="AK15" s="363"/>
      <c r="AL15" s="363"/>
      <c r="AM15" s="363"/>
      <c r="AN15" s="363"/>
      <c r="AO15" s="363"/>
      <c r="AP15" s="363"/>
      <c r="AQ15" s="363"/>
      <c r="AR15" s="363"/>
      <c r="AS15" s="363"/>
      <c r="AT15" s="363"/>
      <c r="AU15" s="363"/>
      <c r="AV15" s="363"/>
      <c r="AW15" s="425"/>
      <c r="AX15" s="126"/>
      <c r="AY15" s="126"/>
      <c r="AZ15" s="126"/>
    </row>
    <row r="16" spans="1:52" ht="15" customHeight="1">
      <c r="A16" s="126"/>
      <c r="B16" s="346" t="s">
        <v>155</v>
      </c>
      <c r="C16" s="347"/>
      <c r="D16" s="347"/>
      <c r="E16" s="347"/>
      <c r="F16" s="347"/>
      <c r="G16" s="347"/>
      <c r="H16" s="347"/>
      <c r="I16" s="347"/>
      <c r="J16" s="347"/>
      <c r="K16" s="347"/>
      <c r="L16" s="367"/>
      <c r="M16" s="368"/>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70"/>
      <c r="AX16" s="126"/>
      <c r="AY16" s="126"/>
      <c r="AZ16" s="126"/>
    </row>
    <row r="17" spans="1:52" ht="15" customHeight="1">
      <c r="A17" s="126"/>
      <c r="B17" s="365"/>
      <c r="C17" s="366"/>
      <c r="D17" s="366"/>
      <c r="E17" s="366"/>
      <c r="F17" s="366"/>
      <c r="G17" s="366"/>
      <c r="H17" s="366"/>
      <c r="I17" s="366"/>
      <c r="J17" s="366"/>
      <c r="K17" s="366"/>
      <c r="L17" s="371"/>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3"/>
      <c r="AX17" s="126"/>
      <c r="AY17" s="126"/>
      <c r="AZ17" s="126"/>
    </row>
    <row r="18" spans="1:52" ht="15" customHeight="1">
      <c r="A18" s="126"/>
      <c r="B18" s="346" t="s">
        <v>156</v>
      </c>
      <c r="C18" s="347"/>
      <c r="D18" s="347"/>
      <c r="E18" s="347"/>
      <c r="F18" s="347"/>
      <c r="G18" s="347"/>
      <c r="H18" s="347"/>
      <c r="I18" s="347"/>
      <c r="J18" s="347"/>
      <c r="K18" s="347"/>
      <c r="L18" s="367"/>
      <c r="M18" s="368"/>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70"/>
      <c r="AX18" s="126"/>
      <c r="AY18" s="126"/>
      <c r="AZ18" s="126"/>
    </row>
    <row r="19" spans="1:52" ht="15" customHeight="1">
      <c r="A19" s="126"/>
      <c r="B19" s="374"/>
      <c r="C19" s="375"/>
      <c r="D19" s="375"/>
      <c r="E19" s="375"/>
      <c r="F19" s="375"/>
      <c r="G19" s="375"/>
      <c r="H19" s="375"/>
      <c r="I19" s="375"/>
      <c r="J19" s="375"/>
      <c r="K19" s="375"/>
      <c r="L19" s="376"/>
      <c r="M19" s="377"/>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9"/>
      <c r="AX19" s="126"/>
      <c r="AY19" s="126"/>
      <c r="AZ19" s="126"/>
    </row>
    <row r="20" spans="1:52" ht="15" customHeight="1">
      <c r="A20" s="126"/>
      <c r="B20" s="365"/>
      <c r="C20" s="366"/>
      <c r="D20" s="366"/>
      <c r="E20" s="366"/>
      <c r="F20" s="366"/>
      <c r="G20" s="366"/>
      <c r="H20" s="366"/>
      <c r="I20" s="366"/>
      <c r="J20" s="366"/>
      <c r="K20" s="366"/>
      <c r="L20" s="371"/>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3"/>
      <c r="AX20" s="126"/>
      <c r="AY20" s="126"/>
      <c r="AZ20" s="126"/>
    </row>
    <row r="21" spans="1:52" ht="15" customHeight="1">
      <c r="A21" s="126"/>
      <c r="B21" s="380" t="s">
        <v>157</v>
      </c>
      <c r="C21" s="381"/>
      <c r="D21" s="381"/>
      <c r="E21" s="381"/>
      <c r="F21" s="381"/>
      <c r="G21" s="381"/>
      <c r="H21" s="381"/>
      <c r="I21" s="381"/>
      <c r="J21" s="381"/>
      <c r="K21" s="382"/>
      <c r="L21" s="346" t="s">
        <v>158</v>
      </c>
      <c r="M21" s="386"/>
      <c r="N21" s="386"/>
      <c r="O21" s="386"/>
      <c r="P21" s="386"/>
      <c r="Q21" s="386"/>
      <c r="R21" s="387"/>
      <c r="S21" s="367"/>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70"/>
      <c r="AX21" s="126"/>
      <c r="AY21" s="126"/>
      <c r="AZ21" s="126"/>
    </row>
    <row r="22" spans="1:52" ht="15" customHeight="1">
      <c r="A22" s="126"/>
      <c r="B22" s="383"/>
      <c r="C22" s="384"/>
      <c r="D22" s="384"/>
      <c r="E22" s="384"/>
      <c r="F22" s="384"/>
      <c r="G22" s="384"/>
      <c r="H22" s="384"/>
      <c r="I22" s="384"/>
      <c r="J22" s="384"/>
      <c r="K22" s="385"/>
      <c r="L22" s="388"/>
      <c r="M22" s="389"/>
      <c r="N22" s="389"/>
      <c r="O22" s="389"/>
      <c r="P22" s="389"/>
      <c r="Q22" s="389"/>
      <c r="R22" s="390"/>
      <c r="S22" s="391"/>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3"/>
      <c r="AX22" s="126"/>
      <c r="AY22" s="126"/>
      <c r="AZ22" s="126"/>
    </row>
    <row r="23" spans="1:52" ht="15" customHeight="1">
      <c r="A23" s="126"/>
      <c r="B23" s="383"/>
      <c r="C23" s="384"/>
      <c r="D23" s="384"/>
      <c r="E23" s="384"/>
      <c r="F23" s="384"/>
      <c r="G23" s="384"/>
      <c r="H23" s="384"/>
      <c r="I23" s="384"/>
      <c r="J23" s="384"/>
      <c r="K23" s="385"/>
      <c r="L23" s="394" t="s">
        <v>159</v>
      </c>
      <c r="M23" s="395"/>
      <c r="N23" s="395"/>
      <c r="O23" s="395"/>
      <c r="P23" s="395"/>
      <c r="Q23" s="395"/>
      <c r="R23" s="396"/>
      <c r="S23" s="397"/>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9"/>
      <c r="AX23" s="126"/>
      <c r="AY23" s="126"/>
      <c r="AZ23" s="126"/>
    </row>
    <row r="24" spans="1:52" ht="15" customHeight="1">
      <c r="A24" s="126"/>
      <c r="B24" s="400" t="s">
        <v>160</v>
      </c>
      <c r="C24" s="401"/>
      <c r="D24" s="401"/>
      <c r="E24" s="401"/>
      <c r="F24" s="401"/>
      <c r="G24" s="401"/>
      <c r="H24" s="401"/>
      <c r="I24" s="401"/>
      <c r="J24" s="401"/>
      <c r="K24" s="402"/>
      <c r="L24" s="406" t="s">
        <v>161</v>
      </c>
      <c r="M24" s="407"/>
      <c r="N24" s="407"/>
      <c r="O24" s="407"/>
      <c r="P24" s="407"/>
      <c r="Q24" s="407"/>
      <c r="R24" s="408"/>
      <c r="S24" s="412"/>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4"/>
      <c r="AX24" s="126"/>
      <c r="AY24" s="126"/>
      <c r="AZ24" s="126"/>
    </row>
    <row r="25" spans="1:52" ht="15" customHeight="1">
      <c r="A25" s="126"/>
      <c r="B25" s="403"/>
      <c r="C25" s="404"/>
      <c r="D25" s="404"/>
      <c r="E25" s="404"/>
      <c r="F25" s="404"/>
      <c r="G25" s="404"/>
      <c r="H25" s="404"/>
      <c r="I25" s="404"/>
      <c r="J25" s="404"/>
      <c r="K25" s="405"/>
      <c r="L25" s="409"/>
      <c r="M25" s="410"/>
      <c r="N25" s="410"/>
      <c r="O25" s="410"/>
      <c r="P25" s="410"/>
      <c r="Q25" s="410"/>
      <c r="R25" s="411"/>
      <c r="S25" s="415"/>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7"/>
      <c r="AX25" s="126"/>
      <c r="AY25" s="126"/>
      <c r="AZ25" s="126"/>
    </row>
    <row r="26" spans="1:52" ht="15" customHeight="1">
      <c r="A26" s="126"/>
      <c r="B26" s="130"/>
      <c r="C26" s="130"/>
      <c r="D26" s="130"/>
      <c r="E26" s="130"/>
      <c r="F26" s="130"/>
      <c r="G26" s="130"/>
      <c r="H26" s="130"/>
      <c r="I26" s="130"/>
      <c r="J26" s="130"/>
      <c r="K26" s="130"/>
      <c r="L26" s="131"/>
      <c r="M26" s="131"/>
      <c r="N26" s="131"/>
      <c r="O26" s="131"/>
      <c r="P26" s="131"/>
      <c r="Q26" s="131"/>
      <c r="R26" s="131"/>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26"/>
      <c r="AY26" s="126"/>
      <c r="AZ26" s="126"/>
    </row>
    <row r="27" spans="1:52" ht="15" customHeight="1">
      <c r="A27" s="126"/>
      <c r="B27" s="126"/>
      <c r="C27" s="126"/>
      <c r="D27" s="126"/>
      <c r="E27" s="126"/>
      <c r="F27" s="126"/>
      <c r="G27" s="126"/>
      <c r="H27" s="126"/>
      <c r="I27" s="126"/>
      <c r="J27" s="126"/>
      <c r="K27" s="126"/>
      <c r="L27" s="126"/>
      <c r="M27" s="126"/>
      <c r="N27" s="126"/>
      <c r="O27" s="126"/>
      <c r="P27" s="127"/>
      <c r="Q27" s="418"/>
      <c r="R27" s="264"/>
      <c r="S27" s="264"/>
      <c r="T27" s="264"/>
      <c r="U27" s="134" t="s">
        <v>141</v>
      </c>
      <c r="V27" s="134"/>
      <c r="W27" s="418"/>
      <c r="X27" s="264"/>
      <c r="Y27" s="134" t="s">
        <v>142</v>
      </c>
      <c r="Z27" s="134"/>
      <c r="AA27" s="418"/>
      <c r="AB27" s="264"/>
      <c r="AC27" s="134" t="s">
        <v>143</v>
      </c>
      <c r="AF27" s="126"/>
      <c r="AG27" s="126"/>
      <c r="AH27" s="126"/>
      <c r="AI27" s="126"/>
      <c r="AJ27" s="126"/>
      <c r="AK27" s="126"/>
      <c r="AL27" s="126"/>
      <c r="AM27" s="126"/>
      <c r="AN27" s="126"/>
      <c r="AO27" s="126"/>
      <c r="AP27" s="126"/>
      <c r="AQ27" s="126"/>
      <c r="AR27" s="126"/>
      <c r="AS27" s="126"/>
      <c r="AT27" s="126"/>
      <c r="AU27" s="126"/>
      <c r="AV27" s="126"/>
      <c r="AW27" s="126"/>
      <c r="AX27" s="126"/>
      <c r="AY27" s="126"/>
      <c r="AZ27" s="126"/>
    </row>
    <row r="28" spans="1:52" ht="1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row>
    <row r="29" spans="1:52" ht="15" customHeight="1">
      <c r="A29" s="126"/>
      <c r="B29" s="126"/>
      <c r="C29" s="126"/>
      <c r="D29" s="126"/>
      <c r="E29" s="126"/>
      <c r="F29" s="126"/>
      <c r="G29" s="126"/>
      <c r="H29" s="126"/>
      <c r="I29" s="126"/>
      <c r="J29" s="126"/>
      <c r="K29" s="126"/>
      <c r="L29" s="126"/>
      <c r="M29" s="126"/>
      <c r="N29" s="126"/>
      <c r="O29" s="126"/>
      <c r="P29" s="126"/>
      <c r="Q29" s="126"/>
      <c r="R29" s="421" t="s">
        <v>162</v>
      </c>
      <c r="S29" s="343"/>
      <c r="T29" s="343"/>
      <c r="U29" s="343"/>
      <c r="V29" s="418"/>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134"/>
      <c r="AW29" s="134"/>
      <c r="AX29" s="137"/>
      <c r="AY29" s="137"/>
      <c r="AZ29" s="126"/>
    </row>
    <row r="30" spans="1:52" ht="15" customHeight="1">
      <c r="A30" s="126"/>
      <c r="B30" s="126"/>
      <c r="C30" s="126"/>
      <c r="D30" s="126"/>
      <c r="E30" s="126"/>
      <c r="F30" s="126"/>
      <c r="G30" s="126"/>
      <c r="H30" s="126"/>
      <c r="I30" s="126"/>
      <c r="J30" s="126"/>
      <c r="K30" s="126"/>
      <c r="L30" s="126"/>
      <c r="M30" s="126"/>
      <c r="N30" s="126"/>
      <c r="O30" s="126"/>
      <c r="P30" s="126"/>
      <c r="Q30" s="126"/>
      <c r="R30" s="343"/>
      <c r="S30" s="343"/>
      <c r="T30" s="343"/>
      <c r="U30" s="343"/>
      <c r="V30" s="418"/>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134"/>
      <c r="AW30" s="134"/>
      <c r="AX30" s="137"/>
      <c r="AY30" s="137"/>
      <c r="AZ30" s="126"/>
    </row>
    <row r="31" spans="1:52" ht="15" customHeight="1">
      <c r="A31" s="126"/>
      <c r="B31" s="126"/>
      <c r="C31" s="126"/>
      <c r="D31" s="126"/>
      <c r="E31" s="126"/>
      <c r="F31" s="126"/>
      <c r="G31" s="126"/>
      <c r="H31" s="126"/>
      <c r="I31" s="126"/>
      <c r="J31" s="126"/>
      <c r="K31" s="126"/>
      <c r="L31" s="126"/>
      <c r="M31" s="126"/>
      <c r="N31" s="126"/>
      <c r="O31" s="126"/>
      <c r="P31" s="126"/>
      <c r="Q31" s="126"/>
      <c r="R31" s="421" t="s">
        <v>163</v>
      </c>
      <c r="S31" s="343"/>
      <c r="T31" s="343"/>
      <c r="U31" s="343"/>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138"/>
      <c r="AW31" s="138"/>
      <c r="AX31" s="138"/>
      <c r="AY31" s="138"/>
      <c r="AZ31" s="126"/>
    </row>
    <row r="32" spans="1:52" ht="15" customHeight="1">
      <c r="A32" s="126"/>
      <c r="B32" s="126"/>
      <c r="C32" s="126"/>
      <c r="D32" s="126"/>
      <c r="E32" s="126"/>
      <c r="F32" s="126"/>
      <c r="G32" s="126"/>
      <c r="H32" s="126"/>
      <c r="I32" s="126"/>
      <c r="J32" s="126"/>
      <c r="K32" s="126"/>
      <c r="L32" s="126"/>
      <c r="M32" s="126"/>
      <c r="N32" s="126"/>
      <c r="O32" s="126"/>
      <c r="P32" s="126"/>
      <c r="Q32" s="126"/>
      <c r="R32" s="343"/>
      <c r="S32" s="343"/>
      <c r="T32" s="343"/>
      <c r="U32" s="343"/>
      <c r="V32" s="418"/>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20"/>
      <c r="AU32" s="420"/>
      <c r="AV32" s="140"/>
      <c r="AW32" s="140"/>
      <c r="AX32" s="141"/>
      <c r="AY32" s="141"/>
      <c r="AZ32" s="126"/>
    </row>
    <row r="33" spans="1:52" ht="1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row>
    <row r="34" spans="1:52" ht="15" customHeight="1">
      <c r="A34" s="126"/>
      <c r="B34" s="126"/>
      <c r="C34" s="126"/>
      <c r="D34" s="126"/>
      <c r="E34" s="126"/>
      <c r="F34" s="126"/>
      <c r="G34" s="126"/>
      <c r="H34" s="126"/>
      <c r="I34" s="126"/>
      <c r="J34" s="126"/>
      <c r="K34" s="126"/>
      <c r="L34" s="126"/>
      <c r="M34" s="126"/>
      <c r="N34" s="126"/>
      <c r="O34" s="126"/>
      <c r="P34" s="126"/>
      <c r="Q34" s="418"/>
      <c r="R34" s="264"/>
      <c r="S34" s="264"/>
      <c r="T34" s="264"/>
      <c r="U34" s="134" t="s">
        <v>141</v>
      </c>
      <c r="V34" s="134"/>
      <c r="W34" s="418"/>
      <c r="X34" s="264"/>
      <c r="Y34" s="134" t="s">
        <v>142</v>
      </c>
      <c r="Z34" s="134"/>
      <c r="AA34" s="418"/>
      <c r="AB34" s="264"/>
      <c r="AC34" s="134" t="s">
        <v>143</v>
      </c>
      <c r="AF34" s="126"/>
      <c r="AG34" s="126"/>
      <c r="AH34" s="126"/>
      <c r="AI34" s="126"/>
      <c r="AJ34" s="126"/>
      <c r="AK34" s="126"/>
      <c r="AL34" s="126"/>
      <c r="AM34" s="126"/>
      <c r="AN34" s="126"/>
      <c r="AO34" s="126"/>
      <c r="AP34" s="126"/>
      <c r="AQ34" s="126"/>
      <c r="AR34" s="126"/>
      <c r="AS34" s="126"/>
      <c r="AT34" s="126"/>
      <c r="AU34" s="126"/>
      <c r="AV34" s="126"/>
      <c r="AW34" s="126"/>
      <c r="AX34" s="126"/>
      <c r="AY34" s="126"/>
      <c r="AZ34" s="126"/>
    </row>
    <row r="35" spans="1:52" ht="1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row>
    <row r="36" spans="17:51" ht="15" customHeight="1">
      <c r="Q36" s="126"/>
      <c r="R36" s="421" t="s">
        <v>162</v>
      </c>
      <c r="S36" s="343"/>
      <c r="T36" s="343"/>
      <c r="U36" s="343"/>
      <c r="V36" s="418"/>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134"/>
      <c r="AW36" s="134"/>
      <c r="AX36" s="137"/>
      <c r="AY36" s="137"/>
    </row>
    <row r="37" spans="17:51" ht="15" customHeight="1">
      <c r="Q37" s="126"/>
      <c r="R37" s="343"/>
      <c r="S37" s="343"/>
      <c r="T37" s="343"/>
      <c r="U37" s="343"/>
      <c r="V37" s="418"/>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134"/>
      <c r="AW37" s="134"/>
      <c r="AX37" s="137"/>
      <c r="AY37" s="137"/>
    </row>
    <row r="38" spans="17:51" ht="15" customHeight="1">
      <c r="Q38" s="126"/>
      <c r="R38" s="421" t="s">
        <v>163</v>
      </c>
      <c r="S38" s="343"/>
      <c r="T38" s="343"/>
      <c r="U38" s="343"/>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138"/>
      <c r="AW38" s="138"/>
      <c r="AX38" s="138"/>
      <c r="AY38" s="138"/>
    </row>
    <row r="39" spans="17:51" ht="15" customHeight="1">
      <c r="Q39" s="126"/>
      <c r="R39" s="343"/>
      <c r="S39" s="343"/>
      <c r="T39" s="343"/>
      <c r="U39" s="343"/>
      <c r="V39" s="418"/>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20"/>
      <c r="AU39" s="420"/>
      <c r="AV39" s="140"/>
      <c r="AW39" s="140"/>
      <c r="AX39" s="141"/>
      <c r="AY39" s="141"/>
    </row>
    <row r="40" ht="15" customHeight="1"/>
    <row r="41" spans="17:51" ht="15" customHeight="1">
      <c r="Q41" s="418"/>
      <c r="R41" s="264"/>
      <c r="S41" s="264"/>
      <c r="T41" s="264"/>
      <c r="U41" s="134" t="s">
        <v>141</v>
      </c>
      <c r="V41" s="134"/>
      <c r="W41" s="418"/>
      <c r="X41" s="264"/>
      <c r="Y41" s="134" t="s">
        <v>142</v>
      </c>
      <c r="Z41" s="134"/>
      <c r="AA41" s="418"/>
      <c r="AB41" s="264"/>
      <c r="AC41" s="134" t="s">
        <v>143</v>
      </c>
      <c r="AF41" s="126"/>
      <c r="AG41" s="126"/>
      <c r="AH41" s="126"/>
      <c r="AI41" s="126"/>
      <c r="AJ41" s="126"/>
      <c r="AK41" s="126"/>
      <c r="AL41" s="126"/>
      <c r="AM41" s="126"/>
      <c r="AN41" s="126"/>
      <c r="AO41" s="126"/>
      <c r="AP41" s="126"/>
      <c r="AQ41" s="126"/>
      <c r="AR41" s="126"/>
      <c r="AS41" s="126"/>
      <c r="AT41" s="126"/>
      <c r="AU41" s="126"/>
      <c r="AV41" s="126"/>
      <c r="AW41" s="126"/>
      <c r="AX41" s="126"/>
      <c r="AY41" s="126"/>
    </row>
    <row r="42" spans="17:51" ht="15" customHeight="1">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row>
    <row r="43" spans="17:51" ht="15" customHeight="1">
      <c r="Q43" s="126"/>
      <c r="R43" s="421" t="s">
        <v>162</v>
      </c>
      <c r="S43" s="343"/>
      <c r="T43" s="343"/>
      <c r="U43" s="343"/>
      <c r="V43" s="418"/>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134"/>
      <c r="AW43" s="134"/>
      <c r="AX43" s="137"/>
      <c r="AY43" s="137"/>
    </row>
    <row r="44" spans="17:51" ht="15" customHeight="1">
      <c r="Q44" s="126"/>
      <c r="R44" s="343"/>
      <c r="S44" s="343"/>
      <c r="T44" s="343"/>
      <c r="U44" s="343"/>
      <c r="V44" s="418"/>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134"/>
      <c r="AW44" s="134"/>
      <c r="AX44" s="137"/>
      <c r="AY44" s="137"/>
    </row>
    <row r="45" spans="17:51" ht="15" customHeight="1">
      <c r="Q45" s="126"/>
      <c r="R45" s="421" t="s">
        <v>163</v>
      </c>
      <c r="S45" s="343"/>
      <c r="T45" s="343"/>
      <c r="U45" s="343"/>
      <c r="V45" s="422"/>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138"/>
      <c r="AW45" s="138"/>
      <c r="AX45" s="138"/>
      <c r="AY45" s="138"/>
    </row>
    <row r="46" spans="17:51" ht="15" customHeight="1">
      <c r="Q46" s="126"/>
      <c r="R46" s="343"/>
      <c r="S46" s="343"/>
      <c r="T46" s="343"/>
      <c r="U46" s="343"/>
      <c r="V46" s="418"/>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20"/>
      <c r="AU46" s="420"/>
      <c r="AV46" s="140"/>
      <c r="AW46" s="140"/>
      <c r="AX46" s="141"/>
      <c r="AY46" s="141"/>
    </row>
  </sheetData>
  <sheetProtection/>
  <mergeCells count="68">
    <mergeCell ref="R46:U46"/>
    <mergeCell ref="V46:AS46"/>
    <mergeCell ref="AT46:AU46"/>
    <mergeCell ref="R43:U43"/>
    <mergeCell ref="V43:AU43"/>
    <mergeCell ref="R44:U44"/>
    <mergeCell ref="V44:AU44"/>
    <mergeCell ref="R45:U45"/>
    <mergeCell ref="V45:AU45"/>
    <mergeCell ref="R39:U39"/>
    <mergeCell ref="V39:AS39"/>
    <mergeCell ref="AT39:AU39"/>
    <mergeCell ref="Q41:T41"/>
    <mergeCell ref="W41:X41"/>
    <mergeCell ref="AA41:AB41"/>
    <mergeCell ref="R36:U36"/>
    <mergeCell ref="V36:AU36"/>
    <mergeCell ref="R37:U37"/>
    <mergeCell ref="V37:AU37"/>
    <mergeCell ref="R38:U38"/>
    <mergeCell ref="V38:AU38"/>
    <mergeCell ref="R32:U32"/>
    <mergeCell ref="V32:AS32"/>
    <mergeCell ref="AT32:AU32"/>
    <mergeCell ref="Q34:T34"/>
    <mergeCell ref="W34:X34"/>
    <mergeCell ref="AA34:AB34"/>
    <mergeCell ref="R29:U29"/>
    <mergeCell ref="V29:AU29"/>
    <mergeCell ref="R30:U30"/>
    <mergeCell ref="V30:AU30"/>
    <mergeCell ref="R31:U31"/>
    <mergeCell ref="V31:AU31"/>
    <mergeCell ref="B24:K25"/>
    <mergeCell ref="L24:R25"/>
    <mergeCell ref="S24:AW25"/>
    <mergeCell ref="Q27:T27"/>
    <mergeCell ref="W27:X27"/>
    <mergeCell ref="AA27:AB27"/>
    <mergeCell ref="B16:K17"/>
    <mergeCell ref="L16:AW17"/>
    <mergeCell ref="B18:K20"/>
    <mergeCell ref="L18:AW20"/>
    <mergeCell ref="B21:K23"/>
    <mergeCell ref="L21:R22"/>
    <mergeCell ref="S21:AW22"/>
    <mergeCell ref="L23:R23"/>
    <mergeCell ref="S23:AW23"/>
    <mergeCell ref="AG14:AS14"/>
    <mergeCell ref="AT14:AW14"/>
    <mergeCell ref="B15:K15"/>
    <mergeCell ref="L15:M15"/>
    <mergeCell ref="N15:O15"/>
    <mergeCell ref="P15:AB15"/>
    <mergeCell ref="AC15:AD15"/>
    <mergeCell ref="AE15:AF15"/>
    <mergeCell ref="AG15:AS15"/>
    <mergeCell ref="AT15:AW15"/>
    <mergeCell ref="O3:AG4"/>
    <mergeCell ref="B8:AW8"/>
    <mergeCell ref="B9:AW9"/>
    <mergeCell ref="S11:AC11"/>
    <mergeCell ref="B14:K14"/>
    <mergeCell ref="L14:M14"/>
    <mergeCell ref="N14:O14"/>
    <mergeCell ref="P14:AB14"/>
    <mergeCell ref="AC14:AD14"/>
    <mergeCell ref="AE14:AF14"/>
  </mergeCells>
  <dataValidations count="1">
    <dataValidation type="list" allowBlank="1" showInputMessage="1" showErrorMessage="1" sqref="N14:O15 AE14:AF15">
      <formula1>"□,■"</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BB31"/>
  <sheetViews>
    <sheetView zoomScale="70" zoomScaleNormal="70" workbookViewId="0" topLeftCell="A1">
      <selection activeCell="A1" sqref="A1"/>
    </sheetView>
  </sheetViews>
  <sheetFormatPr defaultColWidth="3.125" defaultRowHeight="13.5"/>
  <cols>
    <col min="1" max="26" width="1.625" style="144" customWidth="1"/>
    <col min="27" max="49" width="1.625" style="145" customWidth="1"/>
    <col min="50" max="16384" width="3.125" style="145" customWidth="1"/>
  </cols>
  <sheetData>
    <row r="1" spans="1:24" ht="13.5">
      <c r="A1" s="143"/>
      <c r="B1" s="143"/>
      <c r="C1" s="143"/>
      <c r="D1" s="143"/>
      <c r="E1" s="143"/>
      <c r="F1" s="143"/>
      <c r="G1" s="143"/>
      <c r="H1" s="143"/>
      <c r="I1" s="143"/>
      <c r="J1" s="143"/>
      <c r="K1" s="143"/>
      <c r="L1" s="143"/>
      <c r="M1" s="143"/>
      <c r="N1" s="143"/>
      <c r="O1" s="143"/>
      <c r="P1" s="143"/>
      <c r="Q1" s="143"/>
      <c r="R1" s="143"/>
      <c r="S1" s="143"/>
      <c r="T1" s="143"/>
      <c r="U1" s="143"/>
      <c r="V1" s="143"/>
      <c r="W1" s="143"/>
      <c r="X1" s="143"/>
    </row>
    <row r="2" spans="1:23" ht="14.25">
      <c r="A2" s="146"/>
      <c r="B2" s="146"/>
      <c r="C2" s="146"/>
      <c r="D2" s="146"/>
      <c r="E2" s="146"/>
      <c r="F2" s="146"/>
      <c r="G2" s="146"/>
      <c r="H2" s="146"/>
      <c r="I2" s="146"/>
      <c r="J2" s="146"/>
      <c r="K2" s="146"/>
      <c r="L2" s="146"/>
      <c r="M2" s="146"/>
      <c r="N2" s="146"/>
      <c r="O2" s="146"/>
      <c r="P2" s="146"/>
      <c r="Q2" s="146"/>
      <c r="R2" s="146"/>
      <c r="S2" s="146"/>
      <c r="T2" s="146"/>
      <c r="U2" s="146"/>
      <c r="V2" s="146"/>
      <c r="W2" s="146"/>
    </row>
    <row r="3" spans="1:23" ht="14.25">
      <c r="A3" s="146"/>
      <c r="B3" s="146"/>
      <c r="C3" s="146"/>
      <c r="D3" s="146"/>
      <c r="E3" s="146"/>
      <c r="F3" s="146"/>
      <c r="G3" s="146"/>
      <c r="H3" s="146"/>
      <c r="I3" s="146"/>
      <c r="J3" s="146"/>
      <c r="K3" s="146"/>
      <c r="L3" s="146"/>
      <c r="M3" s="146"/>
      <c r="N3" s="146"/>
      <c r="O3" s="146"/>
      <c r="P3" s="146"/>
      <c r="Q3" s="146"/>
      <c r="R3" s="146"/>
      <c r="S3" s="146"/>
      <c r="T3" s="146"/>
      <c r="U3" s="146"/>
      <c r="V3" s="146"/>
      <c r="W3" s="146"/>
    </row>
    <row r="4" spans="1:23" ht="14.25">
      <c r="A4" s="146"/>
      <c r="B4" s="146"/>
      <c r="C4" s="146"/>
      <c r="D4" s="146"/>
      <c r="E4" s="146"/>
      <c r="F4" s="146"/>
      <c r="G4" s="146"/>
      <c r="H4" s="146"/>
      <c r="I4" s="146"/>
      <c r="J4" s="146"/>
      <c r="K4" s="146"/>
      <c r="L4" s="146"/>
      <c r="M4" s="146"/>
      <c r="N4" s="146"/>
      <c r="O4" s="146"/>
      <c r="P4" s="146"/>
      <c r="Q4" s="146"/>
      <c r="R4" s="146"/>
      <c r="S4" s="146"/>
      <c r="T4" s="146"/>
      <c r="U4" s="146"/>
      <c r="V4" s="146"/>
      <c r="W4" s="146"/>
    </row>
    <row r="5" spans="1:46" ht="13.5">
      <c r="A5" s="147"/>
      <c r="B5" s="147"/>
      <c r="C5" s="148"/>
      <c r="D5" s="148"/>
      <c r="E5" s="148"/>
      <c r="F5" s="148"/>
      <c r="G5" s="148"/>
      <c r="H5" s="148"/>
      <c r="I5" s="148"/>
      <c r="J5" s="148"/>
      <c r="K5" s="148"/>
      <c r="L5" s="148"/>
      <c r="M5" s="148"/>
      <c r="N5" s="148"/>
      <c r="O5" s="148"/>
      <c r="P5" s="148"/>
      <c r="Q5" s="148"/>
      <c r="R5" s="148"/>
      <c r="S5" s="148"/>
      <c r="T5" s="148"/>
      <c r="U5" s="149"/>
      <c r="V5" s="148"/>
      <c r="W5" s="148"/>
      <c r="X5" s="148"/>
      <c r="Y5" s="148"/>
      <c r="Z5" s="148"/>
      <c r="AA5" s="148"/>
      <c r="AB5" s="148"/>
      <c r="AC5" s="150"/>
      <c r="AD5" s="150"/>
      <c r="AE5" s="150"/>
      <c r="AF5" s="150"/>
      <c r="AG5" s="426" t="s">
        <v>165</v>
      </c>
      <c r="AH5" s="281"/>
      <c r="AI5" s="281"/>
      <c r="AJ5" s="281"/>
      <c r="AK5" s="281"/>
      <c r="AL5" s="281"/>
      <c r="AM5" s="281"/>
      <c r="AN5" s="281"/>
      <c r="AO5" s="281"/>
      <c r="AP5" s="281"/>
      <c r="AQ5" s="151"/>
      <c r="AR5" s="152"/>
      <c r="AS5" s="152"/>
      <c r="AT5" s="152"/>
    </row>
    <row r="6" spans="1:54" ht="13.5">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4"/>
      <c r="AD6" s="144"/>
      <c r="AE6" s="144"/>
      <c r="AF6" s="144"/>
      <c r="AQ6" s="152"/>
      <c r="AR6" s="152"/>
      <c r="AS6" s="152"/>
      <c r="AT6" s="152"/>
      <c r="AW6" s="152"/>
      <c r="AX6" s="152"/>
      <c r="AY6" s="152"/>
      <c r="AZ6" s="152"/>
      <c r="BA6" s="152"/>
      <c r="BB6" s="151"/>
    </row>
    <row r="7" spans="1:54" ht="13.5">
      <c r="A7" s="147"/>
      <c r="B7" s="147"/>
      <c r="C7" s="147"/>
      <c r="D7" s="147"/>
      <c r="E7" s="147"/>
      <c r="F7" s="418"/>
      <c r="G7" s="264"/>
      <c r="H7" s="264"/>
      <c r="I7" s="264"/>
      <c r="J7" s="134" t="s">
        <v>141</v>
      </c>
      <c r="K7" s="134"/>
      <c r="L7" s="418"/>
      <c r="M7" s="264"/>
      <c r="N7" s="134" t="s">
        <v>142</v>
      </c>
      <c r="O7" s="134"/>
      <c r="P7" s="418"/>
      <c r="Q7" s="264"/>
      <c r="R7" s="134" t="s">
        <v>143</v>
      </c>
      <c r="S7"/>
      <c r="T7"/>
      <c r="U7" s="126"/>
      <c r="V7" s="126"/>
      <c r="W7" s="126"/>
      <c r="X7" s="126"/>
      <c r="Y7" s="126"/>
      <c r="Z7" s="126"/>
      <c r="AA7" s="126"/>
      <c r="AB7" s="126"/>
      <c r="AC7" s="126"/>
      <c r="AD7" s="126"/>
      <c r="AE7" s="126"/>
      <c r="AF7" s="126"/>
      <c r="AG7" s="126"/>
      <c r="AH7" s="126"/>
      <c r="AI7" s="126"/>
      <c r="AJ7" s="126"/>
      <c r="AK7" s="126"/>
      <c r="AL7" s="126"/>
      <c r="AQ7" s="152"/>
      <c r="AR7" s="152"/>
      <c r="AS7" s="152"/>
      <c r="AT7" s="152"/>
      <c r="AW7" s="152"/>
      <c r="AX7" s="152"/>
      <c r="AY7" s="152"/>
      <c r="AZ7" s="152"/>
      <c r="BA7" s="152"/>
      <c r="BB7" s="152"/>
    </row>
    <row r="8" spans="3:54" ht="13.5">
      <c r="C8" s="153"/>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W8" s="152"/>
      <c r="AX8" s="152"/>
      <c r="AY8" s="152"/>
      <c r="AZ8" s="152"/>
      <c r="BA8" s="152"/>
      <c r="BB8" s="152"/>
    </row>
    <row r="9" spans="3:54" ht="13.5">
      <c r="C9" s="153"/>
      <c r="F9" s="126"/>
      <c r="G9" s="421" t="s">
        <v>162</v>
      </c>
      <c r="H9" s="343"/>
      <c r="I9" s="343"/>
      <c r="J9" s="343"/>
      <c r="K9" s="427"/>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134"/>
      <c r="AL9" s="134"/>
      <c r="AW9" s="152"/>
      <c r="AX9" s="152"/>
      <c r="AY9" s="152"/>
      <c r="AZ9" s="152"/>
      <c r="BA9" s="152"/>
      <c r="BB9" s="152"/>
    </row>
    <row r="10" spans="3:54" ht="13.5">
      <c r="C10" s="153"/>
      <c r="F10" s="126"/>
      <c r="G10" s="343"/>
      <c r="H10" s="343"/>
      <c r="I10" s="343"/>
      <c r="J10" s="343"/>
      <c r="K10" s="427"/>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134"/>
      <c r="AL10" s="134"/>
      <c r="AW10" s="152"/>
      <c r="AX10" s="152"/>
      <c r="AY10" s="152"/>
      <c r="AZ10" s="152"/>
      <c r="BA10" s="152"/>
      <c r="BB10" s="152"/>
    </row>
    <row r="11" spans="3:38" ht="13.5">
      <c r="C11" s="153"/>
      <c r="D11" s="147"/>
      <c r="E11" s="147"/>
      <c r="F11" s="126"/>
      <c r="G11" s="421" t="s">
        <v>163</v>
      </c>
      <c r="H11" s="343"/>
      <c r="I11" s="343"/>
      <c r="J11" s="343"/>
      <c r="K11" s="427"/>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36"/>
      <c r="AL11" s="136"/>
    </row>
    <row r="12" spans="3:38" ht="13.5">
      <c r="C12" s="154"/>
      <c r="D12" s="148"/>
      <c r="E12" s="148"/>
      <c r="F12" s="126"/>
      <c r="G12" s="343"/>
      <c r="H12" s="343"/>
      <c r="I12" s="343"/>
      <c r="J12" s="343"/>
      <c r="K12" s="427"/>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264"/>
      <c r="AJ12" s="264"/>
      <c r="AK12" s="420"/>
      <c r="AL12" s="420"/>
    </row>
    <row r="13" spans="3:42" ht="13.5">
      <c r="C13" s="153"/>
      <c r="D13" s="147"/>
      <c r="E13" s="147"/>
      <c r="F13" s="155"/>
      <c r="G13" s="156"/>
      <c r="H13" s="156"/>
      <c r="I13" s="156"/>
      <c r="J13" s="156"/>
      <c r="K13" s="156"/>
      <c r="L13" s="156"/>
      <c r="M13" s="156"/>
      <c r="N13" s="156"/>
      <c r="O13" s="156"/>
      <c r="P13" s="156"/>
      <c r="Q13" s="156"/>
      <c r="R13" s="156"/>
      <c r="S13" s="156"/>
      <c r="T13" s="156"/>
      <c r="U13" s="156"/>
      <c r="V13" s="122"/>
      <c r="W13" s="156"/>
      <c r="X13" s="156"/>
      <c r="Y13" s="122"/>
      <c r="Z13" s="157"/>
      <c r="AA13" s="157"/>
      <c r="AB13" s="158"/>
      <c r="AC13" s="157"/>
      <c r="AD13" s="157"/>
      <c r="AE13" s="157"/>
      <c r="AF13" s="157"/>
      <c r="AG13" s="159"/>
      <c r="AH13" s="159"/>
      <c r="AI13" s="159"/>
      <c r="AJ13" s="159"/>
      <c r="AK13" s="159"/>
      <c r="AL13" s="159"/>
      <c r="AM13" s="159"/>
      <c r="AN13" s="159"/>
      <c r="AO13" s="159"/>
      <c r="AP13" s="159"/>
    </row>
    <row r="14" spans="3:42" ht="13.5">
      <c r="C14" s="153"/>
      <c r="F14" s="418"/>
      <c r="G14" s="264"/>
      <c r="H14" s="264"/>
      <c r="I14" s="264"/>
      <c r="J14" s="134" t="s">
        <v>141</v>
      </c>
      <c r="K14" s="134"/>
      <c r="L14" s="418"/>
      <c r="M14" s="264"/>
      <c r="N14" s="134" t="s">
        <v>142</v>
      </c>
      <c r="O14" s="134"/>
      <c r="P14" s="418"/>
      <c r="Q14" s="264"/>
      <c r="R14" s="134" t="s">
        <v>143</v>
      </c>
      <c r="S14"/>
      <c r="T14"/>
      <c r="U14" s="126"/>
      <c r="V14" s="126"/>
      <c r="W14" s="126"/>
      <c r="X14" s="126"/>
      <c r="Y14" s="126"/>
      <c r="Z14" s="126"/>
      <c r="AA14" s="126"/>
      <c r="AB14" s="126"/>
      <c r="AC14" s="126"/>
      <c r="AD14" s="126"/>
      <c r="AE14" s="126"/>
      <c r="AF14" s="126"/>
      <c r="AG14" s="126"/>
      <c r="AH14" s="126"/>
      <c r="AI14" s="126"/>
      <c r="AJ14" s="126"/>
      <c r="AK14" s="126"/>
      <c r="AL14" s="126"/>
      <c r="AM14" s="152"/>
      <c r="AN14" s="152"/>
      <c r="AO14" s="152"/>
      <c r="AP14" s="152"/>
    </row>
    <row r="15" spans="3:42" ht="13.5">
      <c r="C15" s="153"/>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52"/>
      <c r="AN15" s="152"/>
      <c r="AO15" s="152"/>
      <c r="AP15" s="152"/>
    </row>
    <row r="16" spans="3:42" ht="13.5">
      <c r="C16" s="153"/>
      <c r="F16" s="126"/>
      <c r="G16" s="421" t="s">
        <v>162</v>
      </c>
      <c r="H16" s="343"/>
      <c r="I16" s="343"/>
      <c r="J16" s="343"/>
      <c r="K16" s="427"/>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134"/>
      <c r="AL16" s="134"/>
      <c r="AM16" s="152"/>
      <c r="AN16" s="152"/>
      <c r="AO16" s="152"/>
      <c r="AP16" s="152"/>
    </row>
    <row r="17" spans="3:42" ht="13.5">
      <c r="C17" s="153"/>
      <c r="F17" s="126"/>
      <c r="G17" s="343"/>
      <c r="H17" s="343"/>
      <c r="I17" s="343"/>
      <c r="J17" s="343"/>
      <c r="K17" s="427"/>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134"/>
      <c r="AL17" s="134"/>
      <c r="AM17" s="152"/>
      <c r="AN17" s="152"/>
      <c r="AO17" s="152"/>
      <c r="AP17" s="152"/>
    </row>
    <row r="18" spans="3:42" ht="13.5">
      <c r="C18" s="153"/>
      <c r="D18" s="147"/>
      <c r="E18" s="147"/>
      <c r="F18" s="126"/>
      <c r="G18" s="421" t="s">
        <v>163</v>
      </c>
      <c r="H18" s="343"/>
      <c r="I18" s="343"/>
      <c r="J18" s="343"/>
      <c r="K18" s="427"/>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136"/>
      <c r="AL18" s="136"/>
      <c r="AM18" s="152"/>
      <c r="AN18" s="152"/>
      <c r="AO18" s="152"/>
      <c r="AP18" s="152"/>
    </row>
    <row r="19" spans="3:42" ht="13.5">
      <c r="C19" s="154"/>
      <c r="D19" s="148"/>
      <c r="E19" s="148"/>
      <c r="F19" s="126"/>
      <c r="G19" s="343"/>
      <c r="H19" s="343"/>
      <c r="I19" s="343"/>
      <c r="J19" s="343"/>
      <c r="K19" s="427"/>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264"/>
      <c r="AJ19" s="264"/>
      <c r="AK19" s="420"/>
      <c r="AL19" s="420"/>
      <c r="AM19" s="152"/>
      <c r="AN19" s="150"/>
      <c r="AO19" s="150"/>
      <c r="AP19" s="150"/>
    </row>
    <row r="20" spans="3:39" ht="13.5">
      <c r="C20" s="153"/>
      <c r="F20" s="155"/>
      <c r="G20" s="155"/>
      <c r="H20" s="157"/>
      <c r="I20" s="160"/>
      <c r="J20" s="160"/>
      <c r="K20" s="160"/>
      <c r="L20" s="160"/>
      <c r="M20" s="160"/>
      <c r="N20" s="155"/>
      <c r="O20" s="155"/>
      <c r="P20" s="155"/>
      <c r="Q20" s="155"/>
      <c r="R20" s="155"/>
      <c r="S20" s="155"/>
      <c r="T20" s="155"/>
      <c r="U20" s="155"/>
      <c r="V20" s="155"/>
      <c r="W20" s="155"/>
      <c r="X20" s="155"/>
      <c r="Y20" s="155"/>
      <c r="Z20" s="155"/>
      <c r="AA20" s="155"/>
      <c r="AB20" s="157"/>
      <c r="AC20" s="157"/>
      <c r="AD20" s="157"/>
      <c r="AE20" s="157"/>
      <c r="AF20" s="157"/>
      <c r="AG20" s="159"/>
      <c r="AH20" s="159"/>
      <c r="AI20" s="159"/>
      <c r="AJ20" s="159"/>
      <c r="AK20" s="159"/>
      <c r="AL20" s="159"/>
      <c r="AM20" s="159"/>
    </row>
    <row r="21" spans="3:39" ht="13.5">
      <c r="C21" s="153"/>
      <c r="F21" s="418"/>
      <c r="G21" s="264"/>
      <c r="H21" s="264"/>
      <c r="I21" s="264"/>
      <c r="J21" s="134" t="s">
        <v>141</v>
      </c>
      <c r="K21" s="134"/>
      <c r="L21" s="418"/>
      <c r="M21" s="264"/>
      <c r="N21" s="134" t="s">
        <v>142</v>
      </c>
      <c r="O21" s="134"/>
      <c r="P21" s="418"/>
      <c r="Q21" s="264"/>
      <c r="R21" s="134" t="s">
        <v>143</v>
      </c>
      <c r="S21" s="161"/>
      <c r="T21" s="161"/>
      <c r="U21" s="162"/>
      <c r="V21" s="162"/>
      <c r="W21" s="162"/>
      <c r="X21" s="162"/>
      <c r="Y21" s="162"/>
      <c r="Z21" s="162"/>
      <c r="AA21" s="162"/>
      <c r="AB21" s="162"/>
      <c r="AC21" s="162"/>
      <c r="AD21" s="162"/>
      <c r="AE21" s="162"/>
      <c r="AF21" s="162"/>
      <c r="AG21" s="162"/>
      <c r="AH21" s="162"/>
      <c r="AI21" s="162"/>
      <c r="AJ21" s="162"/>
      <c r="AK21" s="162"/>
      <c r="AL21" s="162"/>
      <c r="AM21" s="152"/>
    </row>
    <row r="22" spans="3:39" ht="13.5">
      <c r="C22" s="153"/>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52"/>
    </row>
    <row r="23" spans="3:39" ht="13.5">
      <c r="C23" s="153"/>
      <c r="F23" s="162"/>
      <c r="G23" s="429" t="s">
        <v>162</v>
      </c>
      <c r="H23" s="430"/>
      <c r="I23" s="430"/>
      <c r="J23" s="430"/>
      <c r="K23" s="431"/>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163"/>
      <c r="AL23" s="163"/>
      <c r="AM23" s="152"/>
    </row>
    <row r="24" spans="3:39" ht="13.5">
      <c r="C24" s="153"/>
      <c r="F24" s="162"/>
      <c r="G24" s="430"/>
      <c r="H24" s="430"/>
      <c r="I24" s="430"/>
      <c r="J24" s="430"/>
      <c r="K24" s="431"/>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163"/>
      <c r="AL24" s="163"/>
      <c r="AM24" s="152"/>
    </row>
    <row r="25" spans="3:39" ht="13.5">
      <c r="C25" s="153"/>
      <c r="D25" s="147"/>
      <c r="E25" s="147"/>
      <c r="F25" s="162"/>
      <c r="G25" s="429" t="s">
        <v>163</v>
      </c>
      <c r="H25" s="430"/>
      <c r="I25" s="430"/>
      <c r="J25" s="430"/>
      <c r="K25" s="431"/>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165"/>
      <c r="AL25" s="165"/>
      <c r="AM25" s="152"/>
    </row>
    <row r="26" spans="3:39" ht="13.5">
      <c r="C26" s="154"/>
      <c r="D26" s="148"/>
      <c r="E26" s="148"/>
      <c r="F26" s="166"/>
      <c r="G26" s="435"/>
      <c r="H26" s="435"/>
      <c r="I26" s="435"/>
      <c r="J26" s="435"/>
      <c r="K26" s="436"/>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359"/>
      <c r="AJ26" s="359"/>
      <c r="AK26" s="433"/>
      <c r="AL26" s="433"/>
      <c r="AM26" s="150"/>
    </row>
    <row r="27" spans="2:42" ht="13.5">
      <c r="B27" s="153"/>
      <c r="C27" s="153"/>
      <c r="D27" s="147"/>
      <c r="E27" s="167"/>
      <c r="F27" s="167"/>
      <c r="G27" s="167"/>
      <c r="H27" s="167"/>
      <c r="I27" s="167"/>
      <c r="J27" s="153"/>
      <c r="K27" s="153"/>
      <c r="L27" s="153"/>
      <c r="M27" s="153"/>
      <c r="N27" s="153"/>
      <c r="O27" s="153"/>
      <c r="P27" s="153"/>
      <c r="Q27" s="153"/>
      <c r="R27" s="153"/>
      <c r="S27" s="153"/>
      <c r="T27" s="153"/>
      <c r="U27" s="153"/>
      <c r="V27" s="153"/>
      <c r="W27" s="153"/>
      <c r="X27" s="147"/>
      <c r="Z27" s="147"/>
      <c r="AA27" s="147"/>
      <c r="AB27" s="147"/>
      <c r="AC27" s="152"/>
      <c r="AD27" s="152"/>
      <c r="AE27" s="152"/>
      <c r="AF27" s="152"/>
      <c r="AG27" s="152"/>
      <c r="AH27" s="152"/>
      <c r="AI27" s="152"/>
      <c r="AJ27" s="152"/>
      <c r="AK27" s="152"/>
      <c r="AL27" s="152"/>
      <c r="AM27" s="152"/>
      <c r="AN27" s="159"/>
      <c r="AO27" s="159"/>
      <c r="AP27" s="159"/>
    </row>
    <row r="28" spans="2:42" ht="12.75" customHeight="1">
      <c r="B28" s="153"/>
      <c r="C28" s="168"/>
      <c r="D28" s="168"/>
      <c r="E28" s="168"/>
      <c r="F28" s="168"/>
      <c r="G28" s="168"/>
      <c r="H28" s="169"/>
      <c r="I28" s="169"/>
      <c r="J28" s="169"/>
      <c r="K28" s="169"/>
      <c r="L28" s="169"/>
      <c r="M28" s="169"/>
      <c r="N28" s="169"/>
      <c r="O28" s="169"/>
      <c r="P28" s="169"/>
      <c r="Q28" s="169"/>
      <c r="R28" s="169"/>
      <c r="S28" s="169"/>
      <c r="T28" s="169"/>
      <c r="U28" s="147"/>
      <c r="V28" s="147"/>
      <c r="W28" s="147"/>
      <c r="X28" s="147"/>
      <c r="Z28" s="147"/>
      <c r="AA28" s="147"/>
      <c r="AB28" s="147"/>
      <c r="AC28" s="152"/>
      <c r="AD28" s="152"/>
      <c r="AE28" s="152"/>
      <c r="AF28" s="152"/>
      <c r="AG28" s="152"/>
      <c r="AH28" s="152"/>
      <c r="AI28" s="152"/>
      <c r="AJ28" s="152"/>
      <c r="AK28" s="152"/>
      <c r="AL28" s="152"/>
      <c r="AM28" s="152"/>
      <c r="AN28" s="152"/>
      <c r="AO28" s="152"/>
      <c r="AP28" s="152"/>
    </row>
    <row r="29" spans="2:42" ht="13.5">
      <c r="B29" s="153"/>
      <c r="C29" s="168"/>
      <c r="D29" s="168"/>
      <c r="E29" s="168"/>
      <c r="F29" s="168"/>
      <c r="G29" s="168"/>
      <c r="H29" s="121"/>
      <c r="I29" s="121"/>
      <c r="J29" s="121"/>
      <c r="K29" s="121"/>
      <c r="L29" s="121"/>
      <c r="M29" s="121"/>
      <c r="N29" s="121"/>
      <c r="O29" s="121"/>
      <c r="P29" s="121"/>
      <c r="Q29" s="121"/>
      <c r="R29" s="121"/>
      <c r="S29" s="121"/>
      <c r="T29" s="121"/>
      <c r="U29" s="147"/>
      <c r="V29" s="147"/>
      <c r="W29" s="147"/>
      <c r="X29" s="147"/>
      <c r="Z29" s="147"/>
      <c r="AA29" s="147"/>
      <c r="AB29" s="147"/>
      <c r="AC29" s="152"/>
      <c r="AD29" s="152"/>
      <c r="AE29" s="152"/>
      <c r="AF29" s="152"/>
      <c r="AG29" s="152"/>
      <c r="AH29" s="152"/>
      <c r="AI29" s="152"/>
      <c r="AJ29" s="152"/>
      <c r="AK29" s="152"/>
      <c r="AL29" s="152"/>
      <c r="AM29" s="152"/>
      <c r="AN29" s="152"/>
      <c r="AO29" s="152"/>
      <c r="AP29" s="152"/>
    </row>
    <row r="30" spans="1:42" ht="13.5">
      <c r="A30" s="147"/>
      <c r="B30" s="153"/>
      <c r="C30" s="168"/>
      <c r="D30" s="168"/>
      <c r="E30" s="168"/>
      <c r="F30" s="168"/>
      <c r="G30" s="168"/>
      <c r="H30" s="169"/>
      <c r="I30" s="121"/>
      <c r="J30" s="121"/>
      <c r="K30" s="121"/>
      <c r="L30" s="121"/>
      <c r="M30" s="121"/>
      <c r="N30" s="121"/>
      <c r="O30" s="121"/>
      <c r="P30" s="121"/>
      <c r="Q30" s="121"/>
      <c r="R30" s="121"/>
      <c r="S30" s="121"/>
      <c r="T30" s="121"/>
      <c r="U30" s="152"/>
      <c r="V30" s="147"/>
      <c r="W30" s="152"/>
      <c r="X30" s="147"/>
      <c r="Z30" s="147"/>
      <c r="AA30" s="147"/>
      <c r="AB30" s="147"/>
      <c r="AC30" s="152"/>
      <c r="AD30" s="152"/>
      <c r="AE30" s="152"/>
      <c r="AF30" s="152"/>
      <c r="AG30" s="152"/>
      <c r="AH30" s="152"/>
      <c r="AI30" s="152"/>
      <c r="AJ30" s="152"/>
      <c r="AK30" s="152"/>
      <c r="AL30" s="152"/>
      <c r="AM30" s="152"/>
      <c r="AN30" s="152"/>
      <c r="AO30" s="152"/>
      <c r="AP30" s="152"/>
    </row>
    <row r="31" spans="1:28" ht="13.5">
      <c r="A31" s="147"/>
      <c r="B31" s="153"/>
      <c r="C31" s="170"/>
      <c r="D31" s="170"/>
      <c r="E31" s="170"/>
      <c r="F31" s="170"/>
      <c r="G31" s="170"/>
      <c r="H31" s="170"/>
      <c r="I31" s="170"/>
      <c r="J31" s="170"/>
      <c r="K31" s="170"/>
      <c r="L31" s="170"/>
      <c r="M31" s="170"/>
      <c r="N31" s="170"/>
      <c r="O31" s="170"/>
      <c r="P31" s="170"/>
      <c r="Q31" s="170"/>
      <c r="R31" s="170"/>
      <c r="S31" s="170"/>
      <c r="T31" s="170"/>
      <c r="U31" s="164"/>
      <c r="V31" s="147"/>
      <c r="W31" s="152"/>
      <c r="X31" s="147"/>
      <c r="AA31" s="144"/>
      <c r="AB31" s="144"/>
    </row>
  </sheetData>
  <sheetProtection/>
  <mergeCells count="37">
    <mergeCell ref="AK26:AL26"/>
    <mergeCell ref="G24:J24"/>
    <mergeCell ref="K24:AJ24"/>
    <mergeCell ref="G25:J25"/>
    <mergeCell ref="K25:AJ25"/>
    <mergeCell ref="G26:J26"/>
    <mergeCell ref="K26:AJ26"/>
    <mergeCell ref="AK19:AL19"/>
    <mergeCell ref="F21:I21"/>
    <mergeCell ref="L21:M21"/>
    <mergeCell ref="P21:Q21"/>
    <mergeCell ref="G23:J23"/>
    <mergeCell ref="K23:AJ23"/>
    <mergeCell ref="G17:J17"/>
    <mergeCell ref="K17:AJ17"/>
    <mergeCell ref="G18:J18"/>
    <mergeCell ref="K18:AJ18"/>
    <mergeCell ref="G19:J19"/>
    <mergeCell ref="K19:AJ19"/>
    <mergeCell ref="AK12:AL12"/>
    <mergeCell ref="F14:I14"/>
    <mergeCell ref="L14:M14"/>
    <mergeCell ref="P14:Q14"/>
    <mergeCell ref="G16:J16"/>
    <mergeCell ref="K16:AJ16"/>
    <mergeCell ref="G10:J10"/>
    <mergeCell ref="K10:AJ10"/>
    <mergeCell ref="G11:J11"/>
    <mergeCell ref="K11:AJ11"/>
    <mergeCell ref="G12:J12"/>
    <mergeCell ref="K12:AJ12"/>
    <mergeCell ref="AG5:AP5"/>
    <mergeCell ref="F7:I7"/>
    <mergeCell ref="L7:M7"/>
    <mergeCell ref="P7:Q7"/>
    <mergeCell ref="G9:J9"/>
    <mergeCell ref="K9:AJ9"/>
  </mergeCell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46" width="2.625" style="171" customWidth="1"/>
    <col min="47" max="16384" width="9.00390625" style="171" customWidth="1"/>
  </cols>
  <sheetData>
    <row r="1" spans="1:46" ht="15.75" customHeight="1">
      <c r="A1" s="438" t="s">
        <v>166</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row>
    <row r="2" spans="1:46" ht="15.75" customHeight="1">
      <c r="A2" s="172"/>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row>
    <row r="3" ht="15.75" customHeight="1" thickBot="1">
      <c r="A3" s="172" t="s">
        <v>237</v>
      </c>
    </row>
    <row r="4" spans="1:46" ht="15.75" customHeight="1">
      <c r="A4" s="440" t="s">
        <v>167</v>
      </c>
      <c r="B4" s="441"/>
      <c r="C4" s="441"/>
      <c r="D4" s="441"/>
      <c r="E4" s="442"/>
      <c r="F4" s="442"/>
      <c r="G4" s="443"/>
      <c r="H4" s="447" t="s">
        <v>168</v>
      </c>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9"/>
    </row>
    <row r="5" spans="1:46" ht="15.75" customHeight="1">
      <c r="A5" s="444"/>
      <c r="B5" s="445"/>
      <c r="C5" s="445"/>
      <c r="D5" s="445"/>
      <c r="E5" s="445"/>
      <c r="F5" s="445"/>
      <c r="G5" s="446"/>
      <c r="H5" s="450" t="s">
        <v>169</v>
      </c>
      <c r="I5" s="451"/>
      <c r="J5" s="451"/>
      <c r="K5" s="451"/>
      <c r="L5" s="452"/>
      <c r="M5" s="450" t="s">
        <v>170</v>
      </c>
      <c r="N5" s="451"/>
      <c r="O5" s="451"/>
      <c r="P5" s="452"/>
      <c r="Q5" s="450" t="s">
        <v>171</v>
      </c>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4"/>
    </row>
    <row r="6" spans="1:46" ht="15.75" customHeight="1">
      <c r="A6" s="455" t="s">
        <v>172</v>
      </c>
      <c r="B6" s="456"/>
      <c r="C6" s="456"/>
      <c r="D6" s="457"/>
      <c r="E6" s="458" t="s">
        <v>239</v>
      </c>
      <c r="F6" s="456"/>
      <c r="G6" s="457"/>
      <c r="H6" s="459" t="s">
        <v>173</v>
      </c>
      <c r="I6" s="460"/>
      <c r="J6" s="460"/>
      <c r="K6" s="460"/>
      <c r="L6" s="461"/>
      <c r="M6" s="178" t="s">
        <v>135</v>
      </c>
      <c r="N6" s="179" t="s">
        <v>174</v>
      </c>
      <c r="O6" s="180"/>
      <c r="P6" s="181"/>
      <c r="Q6" s="182" t="s">
        <v>175</v>
      </c>
      <c r="R6" s="182"/>
      <c r="S6" s="182"/>
      <c r="T6" s="182"/>
      <c r="U6" s="182"/>
      <c r="V6" s="182"/>
      <c r="W6" s="182"/>
      <c r="X6" s="182"/>
      <c r="Y6" s="182"/>
      <c r="Z6" s="182"/>
      <c r="AA6" s="182"/>
      <c r="AB6" s="182"/>
      <c r="AC6" s="182"/>
      <c r="AD6" s="182"/>
      <c r="AE6" s="182"/>
      <c r="AF6" s="182"/>
      <c r="AG6" s="182"/>
      <c r="AH6" s="183"/>
      <c r="AI6" s="183"/>
      <c r="AJ6" s="183"/>
      <c r="AK6" s="183"/>
      <c r="AL6" s="183"/>
      <c r="AM6" s="183"/>
      <c r="AN6" s="184"/>
      <c r="AO6" s="184"/>
      <c r="AP6" s="184"/>
      <c r="AQ6" s="184"/>
      <c r="AR6" s="185"/>
      <c r="AS6" s="186"/>
      <c r="AT6" s="187"/>
    </row>
    <row r="7" spans="1:46" ht="15.75" customHeight="1">
      <c r="A7" s="462" t="s">
        <v>176</v>
      </c>
      <c r="B7" s="463"/>
      <c r="C7" s="463"/>
      <c r="D7" s="464"/>
      <c r="E7" s="465" t="s">
        <v>177</v>
      </c>
      <c r="F7" s="463"/>
      <c r="G7" s="464"/>
      <c r="H7" s="190"/>
      <c r="I7" s="191"/>
      <c r="J7" s="191"/>
      <c r="K7" s="191"/>
      <c r="L7" s="192"/>
      <c r="M7" s="190" t="s">
        <v>244</v>
      </c>
      <c r="N7" s="191" t="s">
        <v>178</v>
      </c>
      <c r="O7" s="180"/>
      <c r="P7" s="193"/>
      <c r="Q7" s="194" t="s">
        <v>245</v>
      </c>
      <c r="R7" s="466"/>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195" t="s">
        <v>246</v>
      </c>
    </row>
    <row r="8" spans="1:46" ht="15.75" customHeight="1">
      <c r="A8" s="188"/>
      <c r="B8" s="182"/>
      <c r="C8" s="182"/>
      <c r="D8" s="181"/>
      <c r="E8" s="465" t="s">
        <v>179</v>
      </c>
      <c r="F8" s="463"/>
      <c r="G8" s="464"/>
      <c r="H8" s="196"/>
      <c r="I8" s="197"/>
      <c r="J8" s="197"/>
      <c r="K8" s="197"/>
      <c r="L8" s="198"/>
      <c r="M8" s="196" t="s">
        <v>247</v>
      </c>
      <c r="N8" s="468" t="s">
        <v>180</v>
      </c>
      <c r="O8" s="469"/>
      <c r="P8" s="470"/>
      <c r="Q8" s="182" t="s">
        <v>181</v>
      </c>
      <c r="R8" s="182"/>
      <c r="S8" s="182"/>
      <c r="T8" s="182"/>
      <c r="U8" s="182"/>
      <c r="V8" s="182"/>
      <c r="W8" s="182"/>
      <c r="X8" s="182"/>
      <c r="Y8" s="182"/>
      <c r="Z8" s="182"/>
      <c r="AA8" s="182"/>
      <c r="AB8" s="182"/>
      <c r="AC8" s="182"/>
      <c r="AD8" s="182"/>
      <c r="AE8" s="182"/>
      <c r="AF8" s="182"/>
      <c r="AG8" s="182"/>
      <c r="AH8" s="180"/>
      <c r="AI8" s="180"/>
      <c r="AJ8" s="180"/>
      <c r="AK8" s="180"/>
      <c r="AL8" s="180"/>
      <c r="AM8" s="180"/>
      <c r="AN8" s="199"/>
      <c r="AO8" s="199"/>
      <c r="AP8" s="199"/>
      <c r="AQ8" s="199"/>
      <c r="AR8" s="185"/>
      <c r="AS8" s="185"/>
      <c r="AT8" s="187"/>
    </row>
    <row r="9" spans="1:46" ht="15.75" customHeight="1">
      <c r="A9" s="200"/>
      <c r="B9" s="201"/>
      <c r="C9" s="201"/>
      <c r="D9" s="202"/>
      <c r="E9" s="189"/>
      <c r="F9" s="182"/>
      <c r="G9" s="181"/>
      <c r="H9" s="196"/>
      <c r="I9" s="197"/>
      <c r="J9" s="197"/>
      <c r="K9" s="197"/>
      <c r="L9" s="198"/>
      <c r="M9" s="196"/>
      <c r="N9" s="197"/>
      <c r="O9" s="180"/>
      <c r="P9" s="181"/>
      <c r="Q9" s="471" t="s">
        <v>248</v>
      </c>
      <c r="R9" s="472"/>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5" t="s">
        <v>249</v>
      </c>
    </row>
    <row r="10" spans="1:46" ht="15.75" customHeight="1">
      <c r="A10" s="200"/>
      <c r="B10" s="201"/>
      <c r="C10" s="201"/>
      <c r="D10" s="202"/>
      <c r="E10" s="189"/>
      <c r="F10" s="182"/>
      <c r="G10" s="181"/>
      <c r="H10" s="196"/>
      <c r="I10" s="197"/>
      <c r="J10" s="197"/>
      <c r="K10" s="197"/>
      <c r="L10" s="198"/>
      <c r="M10" s="196"/>
      <c r="N10" s="197"/>
      <c r="O10" s="180"/>
      <c r="P10" s="181"/>
      <c r="Q10" s="409"/>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6"/>
    </row>
    <row r="11" spans="1:46" ht="15.75" customHeight="1">
      <c r="A11" s="188"/>
      <c r="B11" s="182"/>
      <c r="C11" s="182"/>
      <c r="D11" s="181"/>
      <c r="E11" s="189"/>
      <c r="F11" s="182"/>
      <c r="G11" s="181"/>
      <c r="H11" s="477" t="s">
        <v>182</v>
      </c>
      <c r="I11" s="478"/>
      <c r="J11" s="478"/>
      <c r="K11" s="478"/>
      <c r="L11" s="479"/>
      <c r="M11" s="178" t="s">
        <v>250</v>
      </c>
      <c r="N11" s="179" t="s">
        <v>174</v>
      </c>
      <c r="O11" s="203"/>
      <c r="P11" s="175"/>
      <c r="Q11" s="174" t="s">
        <v>183</v>
      </c>
      <c r="R11" s="174"/>
      <c r="S11" s="174"/>
      <c r="T11" s="174"/>
      <c r="U11" s="174"/>
      <c r="V11" s="174"/>
      <c r="W11" s="174"/>
      <c r="X11" s="174"/>
      <c r="Y11" s="174"/>
      <c r="Z11" s="177" t="s">
        <v>244</v>
      </c>
      <c r="AA11" s="480" t="s">
        <v>251</v>
      </c>
      <c r="AB11" s="481"/>
      <c r="AC11" s="177" t="s">
        <v>244</v>
      </c>
      <c r="AD11" s="480" t="s">
        <v>252</v>
      </c>
      <c r="AE11" s="482"/>
      <c r="AF11" s="174"/>
      <c r="AG11" s="174"/>
      <c r="AH11" s="203"/>
      <c r="AI11" s="203"/>
      <c r="AJ11" s="203"/>
      <c r="AK11" s="203"/>
      <c r="AL11" s="203"/>
      <c r="AM11" s="203"/>
      <c r="AN11" s="204"/>
      <c r="AO11" s="204"/>
      <c r="AP11" s="204"/>
      <c r="AQ11" s="204"/>
      <c r="AR11" s="205"/>
      <c r="AS11" s="205"/>
      <c r="AT11" s="206"/>
    </row>
    <row r="12" spans="1:46" ht="15.75" customHeight="1">
      <c r="A12" s="188"/>
      <c r="B12" s="182"/>
      <c r="C12" s="182"/>
      <c r="D12" s="181"/>
      <c r="E12" s="189"/>
      <c r="F12" s="182"/>
      <c r="G12" s="181"/>
      <c r="H12" s="483" t="s">
        <v>184</v>
      </c>
      <c r="I12" s="484"/>
      <c r="J12" s="484"/>
      <c r="K12" s="484"/>
      <c r="L12" s="485"/>
      <c r="M12" s="190" t="s">
        <v>244</v>
      </c>
      <c r="N12" s="191" t="s">
        <v>178</v>
      </c>
      <c r="O12" s="180"/>
      <c r="P12" s="193"/>
      <c r="Q12" s="182" t="s">
        <v>181</v>
      </c>
      <c r="R12" s="182"/>
      <c r="S12" s="182"/>
      <c r="T12" s="182"/>
      <c r="U12" s="182"/>
      <c r="V12" s="182"/>
      <c r="W12" s="182"/>
      <c r="X12" s="182"/>
      <c r="Y12" s="182"/>
      <c r="Z12" s="182"/>
      <c r="AA12" s="182"/>
      <c r="AB12" s="182"/>
      <c r="AC12" s="182"/>
      <c r="AD12" s="182"/>
      <c r="AE12" s="182"/>
      <c r="AF12" s="182"/>
      <c r="AG12" s="182"/>
      <c r="AH12" s="180"/>
      <c r="AI12" s="180"/>
      <c r="AJ12" s="180"/>
      <c r="AK12" s="180"/>
      <c r="AL12" s="180"/>
      <c r="AM12" s="180"/>
      <c r="AN12" s="199"/>
      <c r="AO12" s="199"/>
      <c r="AP12" s="199"/>
      <c r="AQ12" s="199"/>
      <c r="AR12" s="185"/>
      <c r="AS12" s="185"/>
      <c r="AT12" s="187"/>
    </row>
    <row r="13" spans="1:46" ht="15.75" customHeight="1">
      <c r="A13" s="188"/>
      <c r="B13" s="182"/>
      <c r="C13" s="182"/>
      <c r="D13" s="181"/>
      <c r="E13" s="189"/>
      <c r="F13" s="182"/>
      <c r="G13" s="181"/>
      <c r="H13" s="208"/>
      <c r="I13" s="209"/>
      <c r="J13" s="209"/>
      <c r="K13" s="210"/>
      <c r="L13" s="211"/>
      <c r="M13" s="196" t="s">
        <v>247</v>
      </c>
      <c r="N13" s="468" t="s">
        <v>180</v>
      </c>
      <c r="O13" s="486"/>
      <c r="P13" s="470"/>
      <c r="Q13" s="471" t="s">
        <v>248</v>
      </c>
      <c r="R13" s="472"/>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5" t="s">
        <v>249</v>
      </c>
    </row>
    <row r="14" spans="1:46" ht="15.75" customHeight="1">
      <c r="A14" s="188"/>
      <c r="B14" s="182"/>
      <c r="C14" s="182"/>
      <c r="D14" s="181"/>
      <c r="E14" s="189"/>
      <c r="F14" s="182"/>
      <c r="G14" s="181"/>
      <c r="H14" s="208"/>
      <c r="I14" s="209"/>
      <c r="J14" s="209"/>
      <c r="K14" s="210"/>
      <c r="L14" s="211"/>
      <c r="M14" s="196"/>
      <c r="N14" s="225"/>
      <c r="O14" s="226"/>
      <c r="P14" s="227"/>
      <c r="Q14" s="409"/>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6"/>
    </row>
    <row r="15" spans="1:46" ht="15.75" customHeight="1">
      <c r="A15" s="188"/>
      <c r="B15" s="182"/>
      <c r="C15" s="182"/>
      <c r="D15" s="181"/>
      <c r="E15" s="189"/>
      <c r="F15" s="182"/>
      <c r="G15" s="181"/>
      <c r="H15" s="477" t="s">
        <v>185</v>
      </c>
      <c r="I15" s="478"/>
      <c r="J15" s="478"/>
      <c r="K15" s="478"/>
      <c r="L15" s="479"/>
      <c r="M15" s="178" t="s">
        <v>250</v>
      </c>
      <c r="N15" s="179" t="s">
        <v>174</v>
      </c>
      <c r="O15" s="203"/>
      <c r="P15" s="175"/>
      <c r="Q15" s="174" t="s">
        <v>186</v>
      </c>
      <c r="R15" s="174"/>
      <c r="S15" s="174"/>
      <c r="T15" s="174"/>
      <c r="U15" s="174"/>
      <c r="V15" s="174"/>
      <c r="W15" s="174"/>
      <c r="X15" s="174"/>
      <c r="Y15" s="174"/>
      <c r="Z15" s="174"/>
      <c r="AA15" s="174"/>
      <c r="AB15" s="174"/>
      <c r="AC15" s="174"/>
      <c r="AD15" s="174"/>
      <c r="AE15" s="174"/>
      <c r="AF15" s="174"/>
      <c r="AG15" s="174"/>
      <c r="AH15" s="203"/>
      <c r="AI15" s="203"/>
      <c r="AJ15" s="203"/>
      <c r="AK15" s="203"/>
      <c r="AL15" s="203"/>
      <c r="AM15" s="203"/>
      <c r="AN15" s="204"/>
      <c r="AO15" s="204"/>
      <c r="AP15" s="204"/>
      <c r="AQ15" s="204"/>
      <c r="AR15" s="205"/>
      <c r="AS15" s="205"/>
      <c r="AT15" s="206"/>
    </row>
    <row r="16" spans="1:46" ht="15.75" customHeight="1">
      <c r="A16" s="188"/>
      <c r="B16" s="182"/>
      <c r="C16" s="182"/>
      <c r="D16" s="181"/>
      <c r="E16" s="189"/>
      <c r="F16" s="182"/>
      <c r="G16" s="181"/>
      <c r="H16" s="208"/>
      <c r="I16" s="209"/>
      <c r="J16" s="209"/>
      <c r="K16" s="182"/>
      <c r="L16" s="181"/>
      <c r="M16" s="190" t="s">
        <v>244</v>
      </c>
      <c r="N16" s="191" t="s">
        <v>178</v>
      </c>
      <c r="O16" s="180"/>
      <c r="P16" s="193"/>
      <c r="Q16" s="194" t="s">
        <v>245</v>
      </c>
      <c r="R16" s="466"/>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195" t="s">
        <v>246</v>
      </c>
    </row>
    <row r="17" spans="1:46" ht="15.75" customHeight="1">
      <c r="A17" s="188"/>
      <c r="B17" s="182"/>
      <c r="C17" s="182"/>
      <c r="D17" s="181"/>
      <c r="E17" s="189"/>
      <c r="F17" s="182"/>
      <c r="G17" s="181"/>
      <c r="H17" s="208"/>
      <c r="I17" s="209"/>
      <c r="J17" s="209"/>
      <c r="K17" s="210"/>
      <c r="L17" s="211"/>
      <c r="M17" s="196" t="s">
        <v>247</v>
      </c>
      <c r="N17" s="468" t="s">
        <v>180</v>
      </c>
      <c r="O17" s="486"/>
      <c r="P17" s="470"/>
      <c r="Q17" s="182" t="s">
        <v>181</v>
      </c>
      <c r="R17" s="182"/>
      <c r="S17" s="182"/>
      <c r="T17" s="182"/>
      <c r="U17" s="182"/>
      <c r="V17" s="182"/>
      <c r="W17" s="182"/>
      <c r="X17" s="182"/>
      <c r="Y17" s="182"/>
      <c r="Z17" s="182"/>
      <c r="AA17" s="182"/>
      <c r="AB17" s="182"/>
      <c r="AC17" s="182"/>
      <c r="AD17" s="182"/>
      <c r="AE17" s="182"/>
      <c r="AF17" s="182"/>
      <c r="AG17" s="182"/>
      <c r="AH17" s="180"/>
      <c r="AI17" s="180"/>
      <c r="AJ17" s="180"/>
      <c r="AK17" s="180"/>
      <c r="AL17" s="180"/>
      <c r="AM17" s="180"/>
      <c r="AN17" s="199"/>
      <c r="AO17" s="199"/>
      <c r="AP17" s="199"/>
      <c r="AQ17" s="199"/>
      <c r="AR17" s="185"/>
      <c r="AS17" s="185"/>
      <c r="AT17" s="187"/>
    </row>
    <row r="18" spans="1:46" ht="15.75" customHeight="1">
      <c r="A18" s="188"/>
      <c r="B18" s="182"/>
      <c r="C18" s="182"/>
      <c r="D18" s="181"/>
      <c r="E18" s="189"/>
      <c r="F18" s="182"/>
      <c r="G18" s="181"/>
      <c r="H18" s="208"/>
      <c r="I18" s="209"/>
      <c r="J18" s="209"/>
      <c r="K18" s="197"/>
      <c r="L18" s="198"/>
      <c r="M18" s="196"/>
      <c r="N18" s="197"/>
      <c r="O18" s="180"/>
      <c r="P18" s="212"/>
      <c r="Q18" s="471" t="s">
        <v>248</v>
      </c>
      <c r="R18" s="472"/>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5" t="s">
        <v>249</v>
      </c>
    </row>
    <row r="19" spans="1:46" ht="15.75" customHeight="1">
      <c r="A19" s="188"/>
      <c r="B19" s="182"/>
      <c r="C19" s="182"/>
      <c r="D19" s="181"/>
      <c r="E19" s="189"/>
      <c r="F19" s="182"/>
      <c r="G19" s="181"/>
      <c r="H19" s="208"/>
      <c r="I19" s="209"/>
      <c r="J19" s="209"/>
      <c r="K19" s="197"/>
      <c r="L19" s="198"/>
      <c r="M19" s="196"/>
      <c r="N19" s="197"/>
      <c r="O19" s="180"/>
      <c r="P19" s="212"/>
      <c r="Q19" s="409"/>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6"/>
    </row>
    <row r="20" spans="1:46" ht="15.75" customHeight="1">
      <c r="A20" s="188"/>
      <c r="B20" s="182"/>
      <c r="C20" s="182"/>
      <c r="D20" s="181"/>
      <c r="E20" s="189"/>
      <c r="F20" s="182"/>
      <c r="G20" s="181"/>
      <c r="H20" s="477" t="s">
        <v>187</v>
      </c>
      <c r="I20" s="478"/>
      <c r="J20" s="478"/>
      <c r="K20" s="478"/>
      <c r="L20" s="479"/>
      <c r="M20" s="178" t="s">
        <v>250</v>
      </c>
      <c r="N20" s="179" t="s">
        <v>174</v>
      </c>
      <c r="O20" s="203"/>
      <c r="P20" s="175"/>
      <c r="Q20" s="174" t="s">
        <v>188</v>
      </c>
      <c r="R20" s="174"/>
      <c r="S20" s="174"/>
      <c r="T20" s="174"/>
      <c r="U20" s="174"/>
      <c r="V20" s="174"/>
      <c r="W20" s="174"/>
      <c r="X20" s="174"/>
      <c r="Y20" s="174"/>
      <c r="Z20" s="174"/>
      <c r="AA20" s="174"/>
      <c r="AB20" s="174"/>
      <c r="AC20" s="174"/>
      <c r="AD20" s="174"/>
      <c r="AE20" s="174"/>
      <c r="AF20" s="174"/>
      <c r="AG20" s="174"/>
      <c r="AH20" s="203"/>
      <c r="AI20" s="203"/>
      <c r="AJ20" s="203"/>
      <c r="AK20" s="203"/>
      <c r="AL20" s="203"/>
      <c r="AM20" s="203"/>
      <c r="AN20" s="204"/>
      <c r="AO20" s="204"/>
      <c r="AP20" s="204"/>
      <c r="AQ20" s="204"/>
      <c r="AR20" s="205"/>
      <c r="AS20" s="205"/>
      <c r="AT20" s="206"/>
    </row>
    <row r="21" spans="1:46" ht="15.75" customHeight="1">
      <c r="A21" s="188"/>
      <c r="B21" s="182"/>
      <c r="C21" s="182"/>
      <c r="D21" s="181"/>
      <c r="E21" s="189"/>
      <c r="F21" s="182"/>
      <c r="G21" s="181"/>
      <c r="H21" s="483" t="s">
        <v>189</v>
      </c>
      <c r="I21" s="484"/>
      <c r="J21" s="484"/>
      <c r="K21" s="484"/>
      <c r="L21" s="485"/>
      <c r="M21" s="190" t="s">
        <v>244</v>
      </c>
      <c r="N21" s="191" t="s">
        <v>178</v>
      </c>
      <c r="O21" s="180"/>
      <c r="P21" s="193"/>
      <c r="Q21" s="182"/>
      <c r="R21" s="182" t="s">
        <v>190</v>
      </c>
      <c r="S21" s="182"/>
      <c r="T21" s="194" t="s">
        <v>247</v>
      </c>
      <c r="U21" s="182" t="s">
        <v>191</v>
      </c>
      <c r="V21" s="182"/>
      <c r="W21" s="194" t="s">
        <v>247</v>
      </c>
      <c r="X21" s="182" t="s">
        <v>192</v>
      </c>
      <c r="Y21" s="182"/>
      <c r="Z21" s="182"/>
      <c r="AA21" s="194" t="s">
        <v>247</v>
      </c>
      <c r="AB21" s="182" t="s">
        <v>193</v>
      </c>
      <c r="AC21" s="182"/>
      <c r="AD21" s="194" t="s">
        <v>253</v>
      </c>
      <c r="AE21" s="182" t="s">
        <v>194</v>
      </c>
      <c r="AF21" s="182"/>
      <c r="AG21" s="182"/>
      <c r="AH21" s="487"/>
      <c r="AI21" s="487"/>
      <c r="AJ21" s="487"/>
      <c r="AK21" s="487"/>
      <c r="AL21" s="487"/>
      <c r="AM21" s="487"/>
      <c r="AN21" s="467"/>
      <c r="AO21" s="467"/>
      <c r="AP21" s="467"/>
      <c r="AQ21" s="467"/>
      <c r="AR21" s="467"/>
      <c r="AS21" s="467"/>
      <c r="AT21" s="195" t="s">
        <v>254</v>
      </c>
    </row>
    <row r="22" spans="1:46" ht="15.75" customHeight="1">
      <c r="A22" s="188"/>
      <c r="B22" s="182"/>
      <c r="C22" s="182"/>
      <c r="D22" s="181"/>
      <c r="E22" s="189"/>
      <c r="F22" s="182"/>
      <c r="G22" s="181"/>
      <c r="H22" s="208"/>
      <c r="I22" s="209"/>
      <c r="J22" s="209"/>
      <c r="K22" s="191"/>
      <c r="L22" s="211"/>
      <c r="M22" s="196" t="s">
        <v>253</v>
      </c>
      <c r="N22" s="468" t="s">
        <v>180</v>
      </c>
      <c r="O22" s="486"/>
      <c r="P22" s="470"/>
      <c r="Q22" s="182" t="s">
        <v>181</v>
      </c>
      <c r="R22" s="182"/>
      <c r="S22" s="182"/>
      <c r="T22" s="182"/>
      <c r="U22" s="182"/>
      <c r="V22" s="182"/>
      <c r="W22" s="182"/>
      <c r="X22" s="182"/>
      <c r="Y22" s="182"/>
      <c r="Z22" s="182"/>
      <c r="AA22" s="182"/>
      <c r="AB22" s="182"/>
      <c r="AC22" s="182"/>
      <c r="AD22" s="182"/>
      <c r="AE22" s="182"/>
      <c r="AF22" s="182"/>
      <c r="AG22" s="182"/>
      <c r="AH22" s="180"/>
      <c r="AI22" s="180"/>
      <c r="AJ22" s="180"/>
      <c r="AK22" s="180"/>
      <c r="AL22" s="180"/>
      <c r="AM22" s="180"/>
      <c r="AN22" s="199"/>
      <c r="AO22" s="199"/>
      <c r="AP22" s="199"/>
      <c r="AQ22" s="199"/>
      <c r="AR22" s="185"/>
      <c r="AS22" s="185"/>
      <c r="AT22" s="187"/>
    </row>
    <row r="23" spans="1:46" ht="15.75" customHeight="1">
      <c r="A23" s="188"/>
      <c r="B23" s="182"/>
      <c r="C23" s="182"/>
      <c r="D23" s="181"/>
      <c r="E23" s="189"/>
      <c r="F23" s="182"/>
      <c r="G23" s="181"/>
      <c r="H23" s="190"/>
      <c r="I23" s="191"/>
      <c r="J23" s="191"/>
      <c r="K23" s="191"/>
      <c r="L23" s="192"/>
      <c r="M23" s="190"/>
      <c r="N23" s="191"/>
      <c r="O23" s="180"/>
      <c r="P23" s="213"/>
      <c r="Q23" s="471" t="s">
        <v>248</v>
      </c>
      <c r="R23" s="472"/>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5" t="s">
        <v>249</v>
      </c>
    </row>
    <row r="24" spans="1:46" ht="15.75" customHeight="1">
      <c r="A24" s="188"/>
      <c r="B24" s="182"/>
      <c r="C24" s="182"/>
      <c r="D24" s="181"/>
      <c r="E24" s="189"/>
      <c r="F24" s="182"/>
      <c r="G24" s="181"/>
      <c r="H24" s="190"/>
      <c r="I24" s="191"/>
      <c r="J24" s="191"/>
      <c r="K24" s="191"/>
      <c r="L24" s="192"/>
      <c r="M24" s="190"/>
      <c r="N24" s="191"/>
      <c r="O24" s="180"/>
      <c r="P24" s="213"/>
      <c r="Q24" s="409"/>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6"/>
    </row>
    <row r="25" spans="1:46" ht="15.75" customHeight="1">
      <c r="A25" s="188"/>
      <c r="B25" s="182"/>
      <c r="C25" s="182"/>
      <c r="D25" s="181"/>
      <c r="E25" s="176" t="s">
        <v>255</v>
      </c>
      <c r="F25" s="174"/>
      <c r="G25" s="175"/>
      <c r="H25" s="459" t="s">
        <v>195</v>
      </c>
      <c r="I25" s="478"/>
      <c r="J25" s="478"/>
      <c r="K25" s="478"/>
      <c r="L25" s="479"/>
      <c r="M25" s="178" t="s">
        <v>250</v>
      </c>
      <c r="N25" s="179" t="s">
        <v>174</v>
      </c>
      <c r="O25" s="203"/>
      <c r="P25" s="175"/>
      <c r="Q25" s="174" t="s">
        <v>196</v>
      </c>
      <c r="R25" s="174"/>
      <c r="S25" s="174"/>
      <c r="T25" s="174"/>
      <c r="U25" s="174"/>
      <c r="V25" s="174"/>
      <c r="W25" s="174"/>
      <c r="X25" s="174"/>
      <c r="Y25" s="174"/>
      <c r="Z25" s="174"/>
      <c r="AA25" s="174"/>
      <c r="AB25" s="174"/>
      <c r="AC25" s="174"/>
      <c r="AD25" s="174"/>
      <c r="AE25" s="174"/>
      <c r="AF25" s="174"/>
      <c r="AG25" s="174"/>
      <c r="AH25" s="203"/>
      <c r="AI25" s="203"/>
      <c r="AJ25" s="203"/>
      <c r="AK25" s="203"/>
      <c r="AL25" s="203"/>
      <c r="AM25" s="203"/>
      <c r="AN25" s="204"/>
      <c r="AO25" s="204"/>
      <c r="AP25" s="204"/>
      <c r="AQ25" s="204"/>
      <c r="AR25" s="205"/>
      <c r="AS25" s="205"/>
      <c r="AT25" s="206"/>
    </row>
    <row r="26" spans="1:46" ht="15.75" customHeight="1">
      <c r="A26" s="188"/>
      <c r="B26" s="182"/>
      <c r="C26" s="182"/>
      <c r="D26" s="181"/>
      <c r="E26" s="189" t="s">
        <v>197</v>
      </c>
      <c r="F26" s="182"/>
      <c r="G26" s="181"/>
      <c r="H26" s="471" t="s">
        <v>198</v>
      </c>
      <c r="I26" s="484"/>
      <c r="J26" s="484"/>
      <c r="K26" s="484"/>
      <c r="L26" s="485"/>
      <c r="M26" s="190" t="s">
        <v>244</v>
      </c>
      <c r="N26" s="191" t="s">
        <v>178</v>
      </c>
      <c r="O26" s="180"/>
      <c r="P26" s="193"/>
      <c r="Q26" s="182"/>
      <c r="R26" s="182" t="s">
        <v>199</v>
      </c>
      <c r="S26" s="182"/>
      <c r="T26" s="466"/>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187"/>
    </row>
    <row r="27" spans="1:46" ht="15.75" customHeight="1">
      <c r="A27" s="188"/>
      <c r="B27" s="182"/>
      <c r="C27" s="182"/>
      <c r="D27" s="181"/>
      <c r="E27" s="189" t="s">
        <v>200</v>
      </c>
      <c r="F27" s="182"/>
      <c r="G27" s="181"/>
      <c r="H27" s="189"/>
      <c r="I27" s="182"/>
      <c r="J27" s="182"/>
      <c r="K27" s="197"/>
      <c r="L27" s="198"/>
      <c r="M27" s="196" t="s">
        <v>247</v>
      </c>
      <c r="N27" s="468" t="s">
        <v>180</v>
      </c>
      <c r="O27" s="486"/>
      <c r="P27" s="470"/>
      <c r="Q27" s="182"/>
      <c r="R27" s="182" t="s">
        <v>201</v>
      </c>
      <c r="S27" s="182"/>
      <c r="T27" s="466"/>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187"/>
    </row>
    <row r="28" spans="1:46" ht="15.75" customHeight="1">
      <c r="A28" s="188"/>
      <c r="B28" s="182"/>
      <c r="C28" s="182"/>
      <c r="D28" s="181"/>
      <c r="E28" s="189" t="s">
        <v>202</v>
      </c>
      <c r="F28" s="182"/>
      <c r="G28" s="181"/>
      <c r="H28" s="189"/>
      <c r="I28" s="182"/>
      <c r="J28" s="182"/>
      <c r="K28" s="191"/>
      <c r="L28" s="192"/>
      <c r="M28" s="190"/>
      <c r="N28" s="191"/>
      <c r="O28" s="180"/>
      <c r="P28" s="214"/>
      <c r="Q28" s="182" t="s">
        <v>203</v>
      </c>
      <c r="R28" s="182"/>
      <c r="S28" s="182"/>
      <c r="T28" s="182"/>
      <c r="U28" s="194" t="s">
        <v>250</v>
      </c>
      <c r="V28" s="468" t="s">
        <v>256</v>
      </c>
      <c r="W28" s="488"/>
      <c r="X28" s="194" t="s">
        <v>250</v>
      </c>
      <c r="Y28" s="468" t="s">
        <v>257</v>
      </c>
      <c r="Z28" s="469"/>
      <c r="AA28" s="182"/>
      <c r="AB28" s="182"/>
      <c r="AC28" s="182"/>
      <c r="AD28" s="182"/>
      <c r="AE28" s="182"/>
      <c r="AF28" s="182"/>
      <c r="AG28" s="182"/>
      <c r="AH28" s="180"/>
      <c r="AI28" s="180"/>
      <c r="AJ28" s="180"/>
      <c r="AK28" s="180"/>
      <c r="AL28" s="180"/>
      <c r="AM28" s="180"/>
      <c r="AN28" s="207"/>
      <c r="AO28" s="207"/>
      <c r="AP28" s="207"/>
      <c r="AQ28" s="207"/>
      <c r="AR28" s="185"/>
      <c r="AS28" s="185"/>
      <c r="AT28" s="187"/>
    </row>
    <row r="29" spans="1:46" ht="15.75" customHeight="1">
      <c r="A29" s="188"/>
      <c r="B29" s="182"/>
      <c r="C29" s="182"/>
      <c r="D29" s="181"/>
      <c r="E29" s="189"/>
      <c r="F29" s="182"/>
      <c r="G29" s="181"/>
      <c r="H29" s="196"/>
      <c r="I29" s="197"/>
      <c r="J29" s="197"/>
      <c r="K29" s="210"/>
      <c r="L29" s="211"/>
      <c r="M29" s="215"/>
      <c r="N29" s="210"/>
      <c r="O29" s="180"/>
      <c r="P29" s="212"/>
      <c r="Q29" s="182" t="s">
        <v>204</v>
      </c>
      <c r="R29" s="182"/>
      <c r="S29" s="182"/>
      <c r="T29" s="182"/>
      <c r="U29" s="182"/>
      <c r="V29" s="182"/>
      <c r="W29" s="182"/>
      <c r="X29" s="182"/>
      <c r="Y29" s="182"/>
      <c r="Z29" s="182"/>
      <c r="AA29" s="182"/>
      <c r="AB29" s="182"/>
      <c r="AC29" s="182"/>
      <c r="AD29" s="182"/>
      <c r="AE29" s="182"/>
      <c r="AF29" s="182"/>
      <c r="AG29" s="182"/>
      <c r="AH29" s="180"/>
      <c r="AI29" s="180"/>
      <c r="AJ29" s="180"/>
      <c r="AK29" s="180"/>
      <c r="AL29" s="180"/>
      <c r="AM29" s="180"/>
      <c r="AN29" s="199"/>
      <c r="AO29" s="199"/>
      <c r="AP29" s="199"/>
      <c r="AQ29" s="199"/>
      <c r="AR29" s="185"/>
      <c r="AS29" s="185"/>
      <c r="AT29" s="187"/>
    </row>
    <row r="30" spans="1:46" ht="15.75" customHeight="1">
      <c r="A30" s="188"/>
      <c r="B30" s="182"/>
      <c r="C30" s="182"/>
      <c r="D30" s="181"/>
      <c r="E30" s="189"/>
      <c r="F30" s="182"/>
      <c r="G30" s="181"/>
      <c r="H30" s="196"/>
      <c r="I30" s="197"/>
      <c r="J30" s="197"/>
      <c r="K30" s="182"/>
      <c r="L30" s="181"/>
      <c r="M30" s="189"/>
      <c r="N30" s="182"/>
      <c r="O30" s="180"/>
      <c r="P30" s="212"/>
      <c r="Q30" s="471" t="s">
        <v>248</v>
      </c>
      <c r="R30" s="472"/>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5" t="s">
        <v>249</v>
      </c>
    </row>
    <row r="31" spans="1:46" ht="15.75" customHeight="1">
      <c r="A31" s="188"/>
      <c r="B31" s="182"/>
      <c r="C31" s="182"/>
      <c r="D31" s="181"/>
      <c r="E31" s="189"/>
      <c r="F31" s="182"/>
      <c r="G31" s="181"/>
      <c r="H31" s="196"/>
      <c r="I31" s="197"/>
      <c r="J31" s="197"/>
      <c r="K31" s="182"/>
      <c r="L31" s="181"/>
      <c r="M31" s="189"/>
      <c r="N31" s="182"/>
      <c r="O31" s="180"/>
      <c r="P31" s="212"/>
      <c r="Q31" s="409"/>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6"/>
    </row>
    <row r="32" spans="1:46" ht="15.75" customHeight="1">
      <c r="A32" s="188"/>
      <c r="B32" s="182"/>
      <c r="C32" s="182"/>
      <c r="D32" s="181"/>
      <c r="E32" s="189"/>
      <c r="F32" s="182"/>
      <c r="G32" s="181"/>
      <c r="H32" s="459" t="s">
        <v>205</v>
      </c>
      <c r="I32" s="478"/>
      <c r="J32" s="478"/>
      <c r="K32" s="478"/>
      <c r="L32" s="479"/>
      <c r="M32" s="178" t="s">
        <v>250</v>
      </c>
      <c r="N32" s="179" t="s">
        <v>174</v>
      </c>
      <c r="O32" s="203"/>
      <c r="P32" s="175"/>
      <c r="Q32" s="216" t="s">
        <v>206</v>
      </c>
      <c r="R32" s="216"/>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06"/>
    </row>
    <row r="33" spans="1:46" ht="15.75" customHeight="1">
      <c r="A33" s="188"/>
      <c r="B33" s="182"/>
      <c r="C33" s="182"/>
      <c r="D33" s="181"/>
      <c r="E33" s="189"/>
      <c r="F33" s="182"/>
      <c r="G33" s="181"/>
      <c r="H33" s="471" t="s">
        <v>202</v>
      </c>
      <c r="I33" s="484"/>
      <c r="J33" s="484"/>
      <c r="K33" s="484"/>
      <c r="L33" s="485"/>
      <c r="M33" s="190" t="s">
        <v>244</v>
      </c>
      <c r="N33" s="191" t="s">
        <v>178</v>
      </c>
      <c r="O33" s="180"/>
      <c r="P33" s="193"/>
      <c r="Q33" s="194" t="s">
        <v>245</v>
      </c>
      <c r="R33" s="466"/>
      <c r="S33" s="467"/>
      <c r="T33" s="467"/>
      <c r="U33" s="467"/>
      <c r="V33" s="467"/>
      <c r="W33" s="467"/>
      <c r="X33" s="467"/>
      <c r="Y33" s="467"/>
      <c r="Z33" s="467"/>
      <c r="AA33" s="467"/>
      <c r="AB33" s="467"/>
      <c r="AC33" s="467"/>
      <c r="AD33" s="467"/>
      <c r="AE33" s="467"/>
      <c r="AF33" s="467"/>
      <c r="AG33" s="467"/>
      <c r="AH33" s="467"/>
      <c r="AI33" s="467"/>
      <c r="AJ33" s="467"/>
      <c r="AK33" s="467"/>
      <c r="AL33" s="467"/>
      <c r="AM33" s="467"/>
      <c r="AN33" s="467"/>
      <c r="AO33" s="467"/>
      <c r="AP33" s="467"/>
      <c r="AQ33" s="467"/>
      <c r="AR33" s="467"/>
      <c r="AS33" s="467"/>
      <c r="AT33" s="195" t="s">
        <v>246</v>
      </c>
    </row>
    <row r="34" spans="1:46" ht="15.75" customHeight="1">
      <c r="A34" s="188"/>
      <c r="B34" s="182"/>
      <c r="C34" s="182"/>
      <c r="D34" s="181"/>
      <c r="E34" s="189"/>
      <c r="F34" s="182"/>
      <c r="G34" s="181"/>
      <c r="H34" s="196"/>
      <c r="I34" s="197"/>
      <c r="J34" s="197"/>
      <c r="K34" s="182"/>
      <c r="L34" s="181"/>
      <c r="M34" s="196" t="s">
        <v>247</v>
      </c>
      <c r="N34" s="468" t="s">
        <v>180</v>
      </c>
      <c r="O34" s="486"/>
      <c r="P34" s="470"/>
      <c r="Q34" s="218" t="s">
        <v>207</v>
      </c>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187"/>
    </row>
    <row r="35" spans="1:46" ht="15.75" customHeight="1">
      <c r="A35" s="188"/>
      <c r="B35" s="182"/>
      <c r="C35" s="182"/>
      <c r="D35" s="181"/>
      <c r="E35" s="189"/>
      <c r="F35" s="182"/>
      <c r="G35" s="181"/>
      <c r="H35" s="196"/>
      <c r="I35" s="197"/>
      <c r="J35" s="197"/>
      <c r="K35" s="182"/>
      <c r="L35" s="181"/>
      <c r="M35" s="189"/>
      <c r="N35" s="182"/>
      <c r="O35" s="180"/>
      <c r="P35" s="212"/>
      <c r="Q35" s="194" t="s">
        <v>248</v>
      </c>
      <c r="R35" s="466"/>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195" t="s">
        <v>249</v>
      </c>
    </row>
    <row r="36" spans="1:46" ht="15.75" customHeight="1">
      <c r="A36" s="188"/>
      <c r="B36" s="182"/>
      <c r="C36" s="182"/>
      <c r="D36" s="181"/>
      <c r="E36" s="189"/>
      <c r="F36" s="182"/>
      <c r="G36" s="181"/>
      <c r="H36" s="196"/>
      <c r="I36" s="197"/>
      <c r="J36" s="197"/>
      <c r="K36" s="182"/>
      <c r="L36" s="181"/>
      <c r="M36" s="189"/>
      <c r="N36" s="182"/>
      <c r="O36" s="180"/>
      <c r="P36" s="212"/>
      <c r="Q36" s="218" t="s">
        <v>204</v>
      </c>
      <c r="R36" s="218"/>
      <c r="S36" s="220"/>
      <c r="T36" s="220"/>
      <c r="U36" s="182"/>
      <c r="V36" s="182"/>
      <c r="W36" s="182"/>
      <c r="X36" s="182"/>
      <c r="Y36" s="182"/>
      <c r="Z36" s="182"/>
      <c r="AA36" s="182"/>
      <c r="AB36" s="182"/>
      <c r="AC36" s="182"/>
      <c r="AD36" s="182"/>
      <c r="AE36" s="182"/>
      <c r="AF36" s="182"/>
      <c r="AG36" s="182"/>
      <c r="AH36" s="180"/>
      <c r="AI36" s="180"/>
      <c r="AJ36" s="180"/>
      <c r="AK36" s="180"/>
      <c r="AL36" s="180"/>
      <c r="AM36" s="180"/>
      <c r="AN36" s="199"/>
      <c r="AO36" s="199"/>
      <c r="AP36" s="199"/>
      <c r="AQ36" s="199"/>
      <c r="AR36" s="185"/>
      <c r="AS36" s="185"/>
      <c r="AT36" s="187"/>
    </row>
    <row r="37" spans="1:46" ht="15.75" customHeight="1">
      <c r="A37" s="188"/>
      <c r="B37" s="182"/>
      <c r="C37" s="182"/>
      <c r="D37" s="181"/>
      <c r="E37" s="189"/>
      <c r="F37" s="182"/>
      <c r="G37" s="181"/>
      <c r="H37" s="196"/>
      <c r="I37" s="197"/>
      <c r="J37" s="197"/>
      <c r="K37" s="182"/>
      <c r="L37" s="181"/>
      <c r="M37" s="189"/>
      <c r="N37" s="182"/>
      <c r="O37" s="180"/>
      <c r="P37" s="212"/>
      <c r="Q37" s="471" t="s">
        <v>248</v>
      </c>
      <c r="R37" s="472"/>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75" t="s">
        <v>249</v>
      </c>
    </row>
    <row r="38" spans="1:46" ht="15.75" customHeight="1">
      <c r="A38" s="188"/>
      <c r="B38" s="182"/>
      <c r="C38" s="182"/>
      <c r="D38" s="181"/>
      <c r="E38" s="189"/>
      <c r="F38" s="182"/>
      <c r="G38" s="181"/>
      <c r="H38" s="196"/>
      <c r="I38" s="197"/>
      <c r="J38" s="197"/>
      <c r="K38" s="182"/>
      <c r="L38" s="181"/>
      <c r="M38" s="189"/>
      <c r="N38" s="182"/>
      <c r="O38" s="180"/>
      <c r="P38" s="212"/>
      <c r="Q38" s="409"/>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6"/>
    </row>
    <row r="39" spans="1:46" ht="15.75" customHeight="1">
      <c r="A39" s="188"/>
      <c r="B39" s="182"/>
      <c r="C39" s="182"/>
      <c r="D39" s="181"/>
      <c r="E39" s="189"/>
      <c r="F39" s="182"/>
      <c r="G39" s="181"/>
      <c r="H39" s="477" t="s">
        <v>208</v>
      </c>
      <c r="I39" s="478"/>
      <c r="J39" s="478"/>
      <c r="K39" s="478"/>
      <c r="L39" s="479"/>
      <c r="M39" s="178" t="s">
        <v>250</v>
      </c>
      <c r="N39" s="179" t="s">
        <v>174</v>
      </c>
      <c r="O39" s="203"/>
      <c r="P39" s="175"/>
      <c r="Q39" s="218" t="s">
        <v>209</v>
      </c>
      <c r="R39" s="218"/>
      <c r="S39" s="218"/>
      <c r="T39" s="218"/>
      <c r="U39" s="182"/>
      <c r="V39" s="182"/>
      <c r="W39" s="182"/>
      <c r="X39" s="182"/>
      <c r="Y39" s="182"/>
      <c r="Z39" s="182"/>
      <c r="AA39" s="182"/>
      <c r="AB39" s="182"/>
      <c r="AC39" s="182"/>
      <c r="AD39" s="182"/>
      <c r="AE39" s="182"/>
      <c r="AF39" s="182"/>
      <c r="AG39" s="182"/>
      <c r="AH39" s="180"/>
      <c r="AI39" s="180"/>
      <c r="AJ39" s="180"/>
      <c r="AK39" s="180"/>
      <c r="AL39" s="180"/>
      <c r="AM39" s="180"/>
      <c r="AN39" s="199"/>
      <c r="AO39" s="199"/>
      <c r="AP39" s="199"/>
      <c r="AQ39" s="199"/>
      <c r="AR39" s="185"/>
      <c r="AS39" s="185"/>
      <c r="AT39" s="187"/>
    </row>
    <row r="40" spans="1:46" ht="15.75" customHeight="1">
      <c r="A40" s="188"/>
      <c r="B40" s="182"/>
      <c r="C40" s="182"/>
      <c r="D40" s="181"/>
      <c r="E40" s="189"/>
      <c r="F40" s="182"/>
      <c r="G40" s="181"/>
      <c r="H40" s="483" t="s">
        <v>210</v>
      </c>
      <c r="I40" s="484"/>
      <c r="J40" s="484"/>
      <c r="K40" s="484"/>
      <c r="L40" s="485"/>
      <c r="M40" s="190" t="s">
        <v>244</v>
      </c>
      <c r="N40" s="191" t="s">
        <v>178</v>
      </c>
      <c r="O40" s="180"/>
      <c r="P40" s="193"/>
      <c r="Q40" s="490"/>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2"/>
    </row>
    <row r="41" spans="1:46" ht="15.75" customHeight="1">
      <c r="A41" s="188"/>
      <c r="B41" s="182"/>
      <c r="C41" s="182"/>
      <c r="D41" s="181"/>
      <c r="E41" s="189"/>
      <c r="F41" s="182"/>
      <c r="G41" s="181"/>
      <c r="H41" s="483" t="s">
        <v>211</v>
      </c>
      <c r="I41" s="484"/>
      <c r="J41" s="484"/>
      <c r="K41" s="484"/>
      <c r="L41" s="485"/>
      <c r="M41" s="196"/>
      <c r="N41" s="468"/>
      <c r="O41" s="486"/>
      <c r="P41" s="470"/>
      <c r="Q41" s="493"/>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2"/>
    </row>
    <row r="42" spans="1:46" ht="15.75" customHeight="1">
      <c r="A42" s="188"/>
      <c r="B42" s="182"/>
      <c r="C42" s="182"/>
      <c r="D42" s="181"/>
      <c r="E42" s="189"/>
      <c r="F42" s="182"/>
      <c r="G42" s="181"/>
      <c r="H42" s="190"/>
      <c r="I42" s="197"/>
      <c r="J42" s="197"/>
      <c r="K42" s="210"/>
      <c r="L42" s="211"/>
      <c r="M42" s="215"/>
      <c r="N42" s="210"/>
      <c r="O42" s="180"/>
      <c r="P42" s="212"/>
      <c r="Q42" s="494"/>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6"/>
    </row>
    <row r="43" spans="1:46" ht="15.75" customHeight="1">
      <c r="A43" s="188"/>
      <c r="B43" s="182"/>
      <c r="C43" s="182"/>
      <c r="D43" s="181"/>
      <c r="E43" s="189"/>
      <c r="F43" s="182"/>
      <c r="G43" s="181"/>
      <c r="H43" s="477" t="s">
        <v>212</v>
      </c>
      <c r="I43" s="478"/>
      <c r="J43" s="478"/>
      <c r="K43" s="478"/>
      <c r="L43" s="479"/>
      <c r="M43" s="178" t="s">
        <v>247</v>
      </c>
      <c r="N43" s="179" t="s">
        <v>174</v>
      </c>
      <c r="O43" s="203"/>
      <c r="P43" s="175"/>
      <c r="Q43" s="216" t="s">
        <v>213</v>
      </c>
      <c r="R43" s="216"/>
      <c r="S43" s="216"/>
      <c r="T43" s="174"/>
      <c r="U43" s="177" t="s">
        <v>244</v>
      </c>
      <c r="V43" s="480" t="s">
        <v>251</v>
      </c>
      <c r="W43" s="481"/>
      <c r="X43" s="177" t="s">
        <v>244</v>
      </c>
      <c r="Y43" s="480" t="s">
        <v>252</v>
      </c>
      <c r="Z43" s="482"/>
      <c r="AA43" s="216"/>
      <c r="AB43" s="216"/>
      <c r="AC43" s="216"/>
      <c r="AD43" s="216"/>
      <c r="AE43" s="216"/>
      <c r="AF43" s="216"/>
      <c r="AG43" s="216"/>
      <c r="AH43" s="203"/>
      <c r="AI43" s="203"/>
      <c r="AJ43" s="203"/>
      <c r="AK43" s="203"/>
      <c r="AL43" s="203"/>
      <c r="AM43" s="203"/>
      <c r="AN43" s="204"/>
      <c r="AO43" s="204"/>
      <c r="AP43" s="204"/>
      <c r="AQ43" s="204"/>
      <c r="AR43" s="221"/>
      <c r="AS43" s="221"/>
      <c r="AT43" s="206"/>
    </row>
    <row r="44" spans="1:46" ht="15.75" customHeight="1">
      <c r="A44" s="188"/>
      <c r="B44" s="182"/>
      <c r="C44" s="182"/>
      <c r="D44" s="181"/>
      <c r="E44" s="189"/>
      <c r="F44" s="182"/>
      <c r="G44" s="181"/>
      <c r="H44" s="483" t="s">
        <v>198</v>
      </c>
      <c r="I44" s="484"/>
      <c r="J44" s="484"/>
      <c r="K44" s="484"/>
      <c r="L44" s="485"/>
      <c r="M44" s="190" t="s">
        <v>244</v>
      </c>
      <c r="N44" s="191" t="s">
        <v>178</v>
      </c>
      <c r="O44" s="180"/>
      <c r="P44" s="193"/>
      <c r="Q44" s="218" t="s">
        <v>204</v>
      </c>
      <c r="R44" s="218"/>
      <c r="S44" s="218"/>
      <c r="T44" s="218"/>
      <c r="U44" s="182"/>
      <c r="V44" s="182"/>
      <c r="W44" s="182"/>
      <c r="X44" s="182"/>
      <c r="Y44" s="182"/>
      <c r="Z44" s="182"/>
      <c r="AA44" s="182"/>
      <c r="AB44" s="182"/>
      <c r="AC44" s="182"/>
      <c r="AD44" s="182"/>
      <c r="AE44" s="182"/>
      <c r="AF44" s="182"/>
      <c r="AG44" s="182"/>
      <c r="AH44" s="180"/>
      <c r="AI44" s="180"/>
      <c r="AJ44" s="180"/>
      <c r="AK44" s="180"/>
      <c r="AL44" s="180"/>
      <c r="AM44" s="180"/>
      <c r="AN44" s="199"/>
      <c r="AO44" s="199"/>
      <c r="AP44" s="199"/>
      <c r="AQ44" s="199"/>
      <c r="AR44" s="185"/>
      <c r="AS44" s="185"/>
      <c r="AT44" s="187"/>
    </row>
    <row r="45" spans="1:46" ht="15.75" customHeight="1">
      <c r="A45" s="188"/>
      <c r="B45" s="182"/>
      <c r="C45" s="182"/>
      <c r="D45" s="181"/>
      <c r="E45" s="189"/>
      <c r="F45" s="182"/>
      <c r="G45" s="181"/>
      <c r="H45" s="190"/>
      <c r="I45" s="197"/>
      <c r="J45" s="197"/>
      <c r="K45" s="210"/>
      <c r="L45" s="211"/>
      <c r="M45" s="196" t="s">
        <v>247</v>
      </c>
      <c r="N45" s="468" t="s">
        <v>180</v>
      </c>
      <c r="O45" s="486"/>
      <c r="P45" s="470"/>
      <c r="Q45" s="471" t="s">
        <v>248</v>
      </c>
      <c r="R45" s="472"/>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5" t="s">
        <v>249</v>
      </c>
    </row>
    <row r="46" spans="1:46" ht="15.75" customHeight="1">
      <c r="A46" s="188"/>
      <c r="B46" s="182"/>
      <c r="C46" s="182"/>
      <c r="D46" s="181"/>
      <c r="E46" s="189"/>
      <c r="F46" s="182"/>
      <c r="G46" s="181"/>
      <c r="H46" s="190"/>
      <c r="I46" s="197"/>
      <c r="J46" s="197"/>
      <c r="K46" s="210"/>
      <c r="L46" s="211"/>
      <c r="M46" s="196"/>
      <c r="N46" s="225"/>
      <c r="O46" s="226"/>
      <c r="P46" s="227"/>
      <c r="Q46" s="409"/>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6"/>
    </row>
    <row r="47" spans="1:46" ht="15.75" customHeight="1">
      <c r="A47" s="188"/>
      <c r="B47" s="182"/>
      <c r="C47" s="182"/>
      <c r="D47" s="181"/>
      <c r="E47" s="189"/>
      <c r="F47" s="182"/>
      <c r="G47" s="181"/>
      <c r="H47" s="477" t="s">
        <v>214</v>
      </c>
      <c r="I47" s="478"/>
      <c r="J47" s="478"/>
      <c r="K47" s="478"/>
      <c r="L47" s="479"/>
      <c r="M47" s="178" t="s">
        <v>250</v>
      </c>
      <c r="N47" s="179" t="s">
        <v>174</v>
      </c>
      <c r="O47" s="203"/>
      <c r="P47" s="175"/>
      <c r="Q47" s="216" t="s">
        <v>215</v>
      </c>
      <c r="R47" s="216"/>
      <c r="S47" s="216"/>
      <c r="T47" s="216"/>
      <c r="U47" s="497"/>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223" t="s">
        <v>258</v>
      </c>
    </row>
    <row r="48" spans="1:46" ht="15.75" customHeight="1">
      <c r="A48" s="188"/>
      <c r="B48" s="182"/>
      <c r="C48" s="182"/>
      <c r="D48" s="181"/>
      <c r="E48" s="189"/>
      <c r="F48" s="182"/>
      <c r="G48" s="181"/>
      <c r="H48" s="483" t="s">
        <v>216</v>
      </c>
      <c r="I48" s="484"/>
      <c r="J48" s="484"/>
      <c r="K48" s="484"/>
      <c r="L48" s="485"/>
      <c r="M48" s="190" t="s">
        <v>244</v>
      </c>
      <c r="N48" s="191" t="s">
        <v>178</v>
      </c>
      <c r="O48" s="180"/>
      <c r="P48" s="193"/>
      <c r="Q48" s="218" t="s">
        <v>217</v>
      </c>
      <c r="R48" s="218"/>
      <c r="S48" s="220"/>
      <c r="T48" s="218"/>
      <c r="U48" s="466"/>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195" t="s">
        <v>246</v>
      </c>
    </row>
    <row r="49" spans="1:46" ht="15.75" customHeight="1">
      <c r="A49" s="188"/>
      <c r="B49" s="182"/>
      <c r="C49" s="182"/>
      <c r="D49" s="181"/>
      <c r="E49" s="189"/>
      <c r="F49" s="182"/>
      <c r="G49" s="181"/>
      <c r="H49" s="483" t="s">
        <v>218</v>
      </c>
      <c r="I49" s="484"/>
      <c r="J49" s="484"/>
      <c r="K49" s="484"/>
      <c r="L49" s="485"/>
      <c r="M49" s="196" t="s">
        <v>247</v>
      </c>
      <c r="N49" s="468" t="s">
        <v>180</v>
      </c>
      <c r="O49" s="486"/>
      <c r="P49" s="470"/>
      <c r="Q49" s="218" t="s">
        <v>219</v>
      </c>
      <c r="R49" s="218"/>
      <c r="S49" s="218"/>
      <c r="T49" s="218"/>
      <c r="U49" s="466"/>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195" t="s">
        <v>249</v>
      </c>
    </row>
    <row r="50" spans="1:46" ht="15.75" customHeight="1">
      <c r="A50" s="188"/>
      <c r="B50" s="182"/>
      <c r="C50" s="182"/>
      <c r="D50" s="181"/>
      <c r="E50" s="189"/>
      <c r="F50" s="182"/>
      <c r="G50" s="181"/>
      <c r="H50" s="483" t="s">
        <v>220</v>
      </c>
      <c r="I50" s="484"/>
      <c r="J50" s="484"/>
      <c r="K50" s="484"/>
      <c r="L50" s="485"/>
      <c r="M50" s="215"/>
      <c r="N50" s="210"/>
      <c r="O50" s="180"/>
      <c r="P50" s="212"/>
      <c r="Q50" s="218" t="s">
        <v>221</v>
      </c>
      <c r="R50" s="218"/>
      <c r="S50" s="220"/>
      <c r="T50" s="218"/>
      <c r="U50" s="466"/>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195" t="s">
        <v>249</v>
      </c>
    </row>
    <row r="51" spans="1:46" ht="15.75" customHeight="1">
      <c r="A51" s="188"/>
      <c r="B51" s="182"/>
      <c r="C51" s="182"/>
      <c r="D51" s="181"/>
      <c r="E51" s="189"/>
      <c r="F51" s="182"/>
      <c r="G51" s="181"/>
      <c r="H51" s="190"/>
      <c r="I51" s="197"/>
      <c r="J51" s="197"/>
      <c r="K51" s="210"/>
      <c r="L51" s="211"/>
      <c r="M51" s="215"/>
      <c r="N51" s="210"/>
      <c r="O51" s="180"/>
      <c r="P51" s="212"/>
      <c r="Q51" s="218" t="s">
        <v>222</v>
      </c>
      <c r="R51" s="218"/>
      <c r="S51" s="218"/>
      <c r="T51" s="218"/>
      <c r="U51" s="194" t="s">
        <v>250</v>
      </c>
      <c r="V51" s="468" t="s">
        <v>256</v>
      </c>
      <c r="W51" s="488"/>
      <c r="X51" s="194" t="s">
        <v>250</v>
      </c>
      <c r="Y51" s="468" t="s">
        <v>257</v>
      </c>
      <c r="Z51" s="469"/>
      <c r="AA51" s="218"/>
      <c r="AB51" s="218"/>
      <c r="AC51" s="218"/>
      <c r="AD51" s="218"/>
      <c r="AE51" s="218"/>
      <c r="AF51" s="218"/>
      <c r="AG51" s="218"/>
      <c r="AH51" s="180"/>
      <c r="AI51" s="180"/>
      <c r="AJ51" s="180"/>
      <c r="AK51" s="180"/>
      <c r="AL51" s="180"/>
      <c r="AM51" s="180"/>
      <c r="AN51" s="207"/>
      <c r="AO51" s="207"/>
      <c r="AP51" s="207"/>
      <c r="AQ51" s="207"/>
      <c r="AR51" s="222"/>
      <c r="AS51" s="222"/>
      <c r="AT51" s="187"/>
    </row>
    <row r="52" spans="1:46" ht="15.75" customHeight="1">
      <c r="A52" s="188"/>
      <c r="B52" s="182"/>
      <c r="C52" s="182"/>
      <c r="D52" s="181"/>
      <c r="E52" s="189"/>
      <c r="F52" s="182"/>
      <c r="G52" s="181"/>
      <c r="H52" s="190"/>
      <c r="I52" s="197"/>
      <c r="J52" s="197"/>
      <c r="K52" s="210"/>
      <c r="L52" s="211"/>
      <c r="M52" s="215"/>
      <c r="N52" s="210"/>
      <c r="O52" s="180"/>
      <c r="P52" s="212"/>
      <c r="Q52" s="218" t="s">
        <v>204</v>
      </c>
      <c r="R52" s="218"/>
      <c r="S52" s="218"/>
      <c r="T52" s="218"/>
      <c r="U52" s="182"/>
      <c r="V52" s="182"/>
      <c r="W52" s="182"/>
      <c r="X52" s="182"/>
      <c r="Y52" s="182"/>
      <c r="Z52" s="182"/>
      <c r="AA52" s="182"/>
      <c r="AB52" s="182"/>
      <c r="AC52" s="182"/>
      <c r="AD52" s="182"/>
      <c r="AE52" s="182"/>
      <c r="AF52" s="182"/>
      <c r="AG52" s="182"/>
      <c r="AH52" s="180"/>
      <c r="AI52" s="180"/>
      <c r="AJ52" s="180"/>
      <c r="AK52" s="180"/>
      <c r="AL52" s="180"/>
      <c r="AM52" s="180"/>
      <c r="AN52" s="199"/>
      <c r="AO52" s="199"/>
      <c r="AP52" s="199"/>
      <c r="AQ52" s="199"/>
      <c r="AR52" s="185"/>
      <c r="AS52" s="185"/>
      <c r="AT52" s="187"/>
    </row>
    <row r="53" spans="1:46" ht="15.75" customHeight="1">
      <c r="A53" s="188"/>
      <c r="B53" s="182"/>
      <c r="C53" s="182"/>
      <c r="D53" s="181"/>
      <c r="E53" s="189"/>
      <c r="F53" s="182"/>
      <c r="G53" s="181"/>
      <c r="H53" s="190"/>
      <c r="I53" s="197"/>
      <c r="J53" s="197"/>
      <c r="K53" s="210"/>
      <c r="L53" s="211"/>
      <c r="M53" s="215"/>
      <c r="N53" s="210"/>
      <c r="O53" s="180"/>
      <c r="P53" s="212"/>
      <c r="Q53" s="471" t="s">
        <v>248</v>
      </c>
      <c r="R53" s="472"/>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5" t="s">
        <v>249</v>
      </c>
    </row>
    <row r="54" spans="1:46" ht="15.75" customHeight="1">
      <c r="A54" s="188"/>
      <c r="B54" s="182"/>
      <c r="C54" s="182"/>
      <c r="D54" s="181"/>
      <c r="E54" s="189"/>
      <c r="F54" s="182"/>
      <c r="G54" s="181"/>
      <c r="H54" s="190"/>
      <c r="I54" s="197"/>
      <c r="J54" s="197"/>
      <c r="K54" s="210"/>
      <c r="L54" s="211"/>
      <c r="M54" s="215"/>
      <c r="N54" s="210"/>
      <c r="O54" s="180"/>
      <c r="P54" s="212"/>
      <c r="Q54" s="409"/>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6"/>
    </row>
    <row r="55" spans="1:46" ht="15.75" customHeight="1">
      <c r="A55" s="188"/>
      <c r="B55" s="182"/>
      <c r="C55" s="182"/>
      <c r="D55" s="181"/>
      <c r="E55" s="189"/>
      <c r="F55" s="182"/>
      <c r="G55" s="181"/>
      <c r="H55" s="477" t="s">
        <v>223</v>
      </c>
      <c r="I55" s="478"/>
      <c r="J55" s="478"/>
      <c r="K55" s="478"/>
      <c r="L55" s="479"/>
      <c r="M55" s="178" t="s">
        <v>250</v>
      </c>
      <c r="N55" s="179" t="s">
        <v>174</v>
      </c>
      <c r="O55" s="203"/>
      <c r="P55" s="175"/>
      <c r="Q55" s="216" t="s">
        <v>215</v>
      </c>
      <c r="R55" s="216"/>
      <c r="S55" s="216"/>
      <c r="T55" s="216"/>
      <c r="U55" s="497"/>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223" t="s">
        <v>258</v>
      </c>
    </row>
    <row r="56" spans="1:46" ht="15.75" customHeight="1">
      <c r="A56" s="188"/>
      <c r="B56" s="182"/>
      <c r="C56" s="182"/>
      <c r="D56" s="181"/>
      <c r="E56" s="189"/>
      <c r="F56" s="182"/>
      <c r="G56" s="181"/>
      <c r="H56" s="483" t="s">
        <v>224</v>
      </c>
      <c r="I56" s="484"/>
      <c r="J56" s="484"/>
      <c r="K56" s="484"/>
      <c r="L56" s="485"/>
      <c r="M56" s="190" t="s">
        <v>244</v>
      </c>
      <c r="N56" s="191" t="s">
        <v>178</v>
      </c>
      <c r="O56" s="180"/>
      <c r="P56" s="193"/>
      <c r="Q56" s="218" t="s">
        <v>217</v>
      </c>
      <c r="R56" s="218"/>
      <c r="S56" s="220"/>
      <c r="T56" s="218"/>
      <c r="U56" s="466"/>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195" t="s">
        <v>246</v>
      </c>
    </row>
    <row r="57" spans="1:46" ht="15.75" customHeight="1">
      <c r="A57" s="188"/>
      <c r="B57" s="182"/>
      <c r="C57" s="182"/>
      <c r="D57" s="181"/>
      <c r="E57" s="189"/>
      <c r="F57" s="182"/>
      <c r="G57" s="181"/>
      <c r="H57" s="483" t="s">
        <v>225</v>
      </c>
      <c r="I57" s="484"/>
      <c r="J57" s="484"/>
      <c r="K57" s="484"/>
      <c r="L57" s="485"/>
      <c r="M57" s="196" t="s">
        <v>247</v>
      </c>
      <c r="N57" s="468" t="s">
        <v>180</v>
      </c>
      <c r="O57" s="486"/>
      <c r="P57" s="470"/>
      <c r="Q57" s="218" t="s">
        <v>219</v>
      </c>
      <c r="R57" s="218"/>
      <c r="S57" s="218"/>
      <c r="T57" s="218"/>
      <c r="U57" s="466"/>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195" t="s">
        <v>249</v>
      </c>
    </row>
    <row r="58" spans="1:46" ht="15.75" customHeight="1">
      <c r="A58" s="188"/>
      <c r="B58" s="182"/>
      <c r="C58" s="182"/>
      <c r="D58" s="181"/>
      <c r="E58" s="189"/>
      <c r="F58" s="182"/>
      <c r="G58" s="181"/>
      <c r="H58" s="190"/>
      <c r="I58" s="197"/>
      <c r="J58" s="197"/>
      <c r="K58" s="210"/>
      <c r="L58" s="211"/>
      <c r="M58" s="215"/>
      <c r="N58" s="210"/>
      <c r="O58" s="180"/>
      <c r="P58" s="212"/>
      <c r="Q58" s="218" t="s">
        <v>226</v>
      </c>
      <c r="R58" s="218"/>
      <c r="S58" s="220"/>
      <c r="T58" s="218"/>
      <c r="U58" s="218"/>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187"/>
    </row>
    <row r="59" spans="1:46" ht="15.75" customHeight="1">
      <c r="A59" s="188"/>
      <c r="B59" s="182"/>
      <c r="C59" s="182"/>
      <c r="D59" s="181"/>
      <c r="E59" s="189"/>
      <c r="F59" s="182"/>
      <c r="G59" s="181"/>
      <c r="H59" s="190"/>
      <c r="I59" s="197"/>
      <c r="J59" s="197"/>
      <c r="K59" s="210"/>
      <c r="L59" s="211"/>
      <c r="M59" s="215"/>
      <c r="N59" s="210"/>
      <c r="O59" s="180"/>
      <c r="P59" s="212"/>
      <c r="Q59" s="194" t="s">
        <v>248</v>
      </c>
      <c r="R59" s="466"/>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195" t="s">
        <v>249</v>
      </c>
    </row>
    <row r="60" spans="1:46" ht="15.75" customHeight="1">
      <c r="A60" s="188"/>
      <c r="B60" s="182"/>
      <c r="C60" s="182"/>
      <c r="D60" s="181"/>
      <c r="E60" s="189"/>
      <c r="F60" s="182"/>
      <c r="G60" s="181"/>
      <c r="H60" s="190"/>
      <c r="I60" s="197"/>
      <c r="J60" s="197"/>
      <c r="K60" s="210"/>
      <c r="L60" s="211"/>
      <c r="M60" s="215"/>
      <c r="N60" s="210"/>
      <c r="O60" s="180"/>
      <c r="P60" s="212"/>
      <c r="Q60" s="218" t="s">
        <v>222</v>
      </c>
      <c r="R60" s="218"/>
      <c r="S60" s="218"/>
      <c r="T60" s="218"/>
      <c r="U60" s="194" t="s">
        <v>250</v>
      </c>
      <c r="V60" s="468" t="s">
        <v>256</v>
      </c>
      <c r="W60" s="488"/>
      <c r="X60" s="194" t="s">
        <v>250</v>
      </c>
      <c r="Y60" s="468" t="s">
        <v>257</v>
      </c>
      <c r="Z60" s="469"/>
      <c r="AA60" s="218"/>
      <c r="AB60" s="218"/>
      <c r="AC60" s="218"/>
      <c r="AD60" s="218"/>
      <c r="AE60" s="218"/>
      <c r="AF60" s="218"/>
      <c r="AG60" s="218"/>
      <c r="AH60" s="180"/>
      <c r="AI60" s="180"/>
      <c r="AJ60" s="180"/>
      <c r="AK60" s="180"/>
      <c r="AL60" s="180"/>
      <c r="AM60" s="180"/>
      <c r="AN60" s="207"/>
      <c r="AO60" s="207"/>
      <c r="AP60" s="207"/>
      <c r="AQ60" s="207"/>
      <c r="AR60" s="222"/>
      <c r="AS60" s="222"/>
      <c r="AT60" s="187"/>
    </row>
    <row r="61" spans="1:46" ht="15.75" customHeight="1">
      <c r="A61" s="188"/>
      <c r="B61" s="182"/>
      <c r="C61" s="182"/>
      <c r="D61" s="181"/>
      <c r="E61" s="189"/>
      <c r="F61" s="182"/>
      <c r="G61" s="181"/>
      <c r="H61" s="190"/>
      <c r="I61" s="197"/>
      <c r="J61" s="197"/>
      <c r="K61" s="210"/>
      <c r="L61" s="211"/>
      <c r="M61" s="215"/>
      <c r="N61" s="210"/>
      <c r="O61" s="180"/>
      <c r="P61" s="212"/>
      <c r="Q61" s="218" t="s">
        <v>204</v>
      </c>
      <c r="R61" s="218"/>
      <c r="S61" s="218"/>
      <c r="T61" s="218"/>
      <c r="U61" s="182"/>
      <c r="V61" s="182"/>
      <c r="W61" s="182"/>
      <c r="X61" s="182"/>
      <c r="Y61" s="182"/>
      <c r="Z61" s="182"/>
      <c r="AA61" s="182"/>
      <c r="AB61" s="182"/>
      <c r="AC61" s="182"/>
      <c r="AD61" s="182"/>
      <c r="AE61" s="182"/>
      <c r="AF61" s="182"/>
      <c r="AG61" s="182"/>
      <c r="AH61" s="180"/>
      <c r="AI61" s="180"/>
      <c r="AJ61" s="180"/>
      <c r="AK61" s="180"/>
      <c r="AL61" s="180"/>
      <c r="AM61" s="180"/>
      <c r="AN61" s="199"/>
      <c r="AO61" s="199"/>
      <c r="AP61" s="199"/>
      <c r="AQ61" s="199"/>
      <c r="AR61" s="185"/>
      <c r="AS61" s="185"/>
      <c r="AT61" s="187"/>
    </row>
    <row r="62" spans="1:46" ht="15.75" customHeight="1">
      <c r="A62" s="188"/>
      <c r="B62" s="182"/>
      <c r="C62" s="182"/>
      <c r="D62" s="181"/>
      <c r="E62" s="189"/>
      <c r="F62" s="182"/>
      <c r="G62" s="181"/>
      <c r="H62" s="190"/>
      <c r="I62" s="197"/>
      <c r="J62" s="197"/>
      <c r="K62" s="210"/>
      <c r="L62" s="211"/>
      <c r="M62" s="215"/>
      <c r="N62" s="210"/>
      <c r="O62" s="180"/>
      <c r="P62" s="212"/>
      <c r="Q62" s="471" t="s">
        <v>248</v>
      </c>
      <c r="R62" s="472"/>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5" t="s">
        <v>249</v>
      </c>
    </row>
    <row r="63" spans="1:46" ht="15.75" customHeight="1">
      <c r="A63" s="188"/>
      <c r="B63" s="182"/>
      <c r="C63" s="182"/>
      <c r="D63" s="181"/>
      <c r="E63" s="189"/>
      <c r="F63" s="182"/>
      <c r="G63" s="181"/>
      <c r="H63" s="190"/>
      <c r="I63" s="197"/>
      <c r="J63" s="197"/>
      <c r="K63" s="210"/>
      <c r="L63" s="211"/>
      <c r="M63" s="215"/>
      <c r="N63" s="210"/>
      <c r="O63" s="180"/>
      <c r="P63" s="212"/>
      <c r="Q63" s="409"/>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6"/>
    </row>
    <row r="64" spans="1:46" ht="15.75" customHeight="1">
      <c r="A64" s="188"/>
      <c r="B64" s="182"/>
      <c r="C64" s="182"/>
      <c r="D64" s="181"/>
      <c r="E64" s="176" t="s">
        <v>259</v>
      </c>
      <c r="F64" s="174"/>
      <c r="G64" s="175"/>
      <c r="H64" s="477" t="s">
        <v>214</v>
      </c>
      <c r="I64" s="478"/>
      <c r="J64" s="478"/>
      <c r="K64" s="478"/>
      <c r="L64" s="479"/>
      <c r="M64" s="178" t="s">
        <v>250</v>
      </c>
      <c r="N64" s="179" t="s">
        <v>174</v>
      </c>
      <c r="O64" s="203"/>
      <c r="P64" s="175"/>
      <c r="Q64" s="216" t="s">
        <v>215</v>
      </c>
      <c r="R64" s="216"/>
      <c r="S64" s="216"/>
      <c r="T64" s="216"/>
      <c r="U64" s="497"/>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223" t="s">
        <v>258</v>
      </c>
    </row>
    <row r="65" spans="1:46" ht="15.75" customHeight="1">
      <c r="A65" s="188"/>
      <c r="B65" s="182"/>
      <c r="C65" s="182"/>
      <c r="D65" s="181"/>
      <c r="E65" s="189" t="s">
        <v>172</v>
      </c>
      <c r="F65" s="182"/>
      <c r="G65" s="181"/>
      <c r="H65" s="483" t="s">
        <v>227</v>
      </c>
      <c r="I65" s="484"/>
      <c r="J65" s="484"/>
      <c r="K65" s="484"/>
      <c r="L65" s="485"/>
      <c r="M65" s="190" t="s">
        <v>244</v>
      </c>
      <c r="N65" s="191" t="s">
        <v>178</v>
      </c>
      <c r="O65" s="180"/>
      <c r="P65" s="193"/>
      <c r="Q65" s="218" t="s">
        <v>217</v>
      </c>
      <c r="R65" s="218"/>
      <c r="S65" s="220"/>
      <c r="T65" s="218"/>
      <c r="U65" s="466"/>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195" t="s">
        <v>246</v>
      </c>
    </row>
    <row r="66" spans="1:46" ht="15.75" customHeight="1">
      <c r="A66" s="188"/>
      <c r="B66" s="182"/>
      <c r="C66" s="182"/>
      <c r="D66" s="181"/>
      <c r="E66" s="189" t="s">
        <v>228</v>
      </c>
      <c r="F66" s="182"/>
      <c r="G66" s="181"/>
      <c r="H66" s="483" t="s">
        <v>229</v>
      </c>
      <c r="I66" s="484"/>
      <c r="J66" s="484"/>
      <c r="K66" s="484"/>
      <c r="L66" s="485"/>
      <c r="M66" s="196" t="s">
        <v>247</v>
      </c>
      <c r="N66" s="468" t="s">
        <v>230</v>
      </c>
      <c r="O66" s="486"/>
      <c r="P66" s="470"/>
      <c r="Q66" s="218" t="s">
        <v>219</v>
      </c>
      <c r="R66" s="218"/>
      <c r="S66" s="218"/>
      <c r="T66" s="218"/>
      <c r="U66" s="466"/>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195" t="s">
        <v>260</v>
      </c>
    </row>
    <row r="67" spans="1:46" ht="15.75" customHeight="1">
      <c r="A67" s="188"/>
      <c r="B67" s="182"/>
      <c r="C67" s="182"/>
      <c r="D67" s="181"/>
      <c r="E67" s="189" t="s">
        <v>231</v>
      </c>
      <c r="F67" s="182"/>
      <c r="G67" s="181"/>
      <c r="H67" s="483" t="s">
        <v>232</v>
      </c>
      <c r="I67" s="484"/>
      <c r="J67" s="484"/>
      <c r="K67" s="484"/>
      <c r="L67" s="485"/>
      <c r="M67" s="215"/>
      <c r="N67" s="210"/>
      <c r="O67" s="180"/>
      <c r="P67" s="212"/>
      <c r="Q67" s="218" t="s">
        <v>226</v>
      </c>
      <c r="R67" s="218"/>
      <c r="S67" s="220"/>
      <c r="T67" s="218"/>
      <c r="U67" s="218"/>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187"/>
    </row>
    <row r="68" spans="1:46" ht="15.75" customHeight="1">
      <c r="A68" s="188"/>
      <c r="B68" s="182"/>
      <c r="C68" s="182"/>
      <c r="D68" s="181"/>
      <c r="E68" s="189" t="s">
        <v>233</v>
      </c>
      <c r="F68" s="182"/>
      <c r="G68" s="181"/>
      <c r="H68" s="190"/>
      <c r="I68" s="197"/>
      <c r="J68" s="197"/>
      <c r="K68" s="210"/>
      <c r="L68" s="211"/>
      <c r="M68" s="215"/>
      <c r="N68" s="210"/>
      <c r="O68" s="180"/>
      <c r="P68" s="212"/>
      <c r="Q68" s="194" t="s">
        <v>261</v>
      </c>
      <c r="R68" s="466"/>
      <c r="S68" s="467"/>
      <c r="T68" s="467"/>
      <c r="U68" s="467"/>
      <c r="V68" s="467"/>
      <c r="W68" s="467"/>
      <c r="X68" s="467"/>
      <c r="Y68" s="467"/>
      <c r="Z68" s="467"/>
      <c r="AA68" s="467"/>
      <c r="AB68" s="467"/>
      <c r="AC68" s="467"/>
      <c r="AD68" s="467"/>
      <c r="AE68" s="467"/>
      <c r="AF68" s="467"/>
      <c r="AG68" s="467"/>
      <c r="AH68" s="467"/>
      <c r="AI68" s="467"/>
      <c r="AJ68" s="467"/>
      <c r="AK68" s="467"/>
      <c r="AL68" s="467"/>
      <c r="AM68" s="467"/>
      <c r="AN68" s="467"/>
      <c r="AO68" s="467"/>
      <c r="AP68" s="467"/>
      <c r="AQ68" s="467"/>
      <c r="AR68" s="467"/>
      <c r="AS68" s="467"/>
      <c r="AT68" s="195" t="s">
        <v>260</v>
      </c>
    </row>
    <row r="69" spans="1:46" ht="15.75" customHeight="1">
      <c r="A69" s="188"/>
      <c r="B69" s="182"/>
      <c r="C69" s="182"/>
      <c r="D69" s="181"/>
      <c r="E69" s="189" t="s">
        <v>262</v>
      </c>
      <c r="F69" s="182"/>
      <c r="G69" s="181"/>
      <c r="H69" s="190"/>
      <c r="I69" s="197"/>
      <c r="J69" s="197"/>
      <c r="K69" s="210"/>
      <c r="L69" s="211"/>
      <c r="M69" s="215"/>
      <c r="N69" s="210"/>
      <c r="O69" s="180"/>
      <c r="P69" s="212"/>
      <c r="Q69" s="218" t="s">
        <v>204</v>
      </c>
      <c r="R69" s="218"/>
      <c r="S69" s="218"/>
      <c r="T69" s="218"/>
      <c r="U69" s="182"/>
      <c r="V69" s="182"/>
      <c r="W69" s="182"/>
      <c r="X69" s="182"/>
      <c r="Y69" s="182"/>
      <c r="Z69" s="182"/>
      <c r="AA69" s="182"/>
      <c r="AB69" s="182"/>
      <c r="AC69" s="182"/>
      <c r="AD69" s="182"/>
      <c r="AE69" s="182"/>
      <c r="AF69" s="182"/>
      <c r="AG69" s="182"/>
      <c r="AH69" s="180"/>
      <c r="AI69" s="180"/>
      <c r="AJ69" s="180"/>
      <c r="AK69" s="180"/>
      <c r="AL69" s="180"/>
      <c r="AM69" s="180"/>
      <c r="AN69" s="199"/>
      <c r="AO69" s="199"/>
      <c r="AP69" s="199"/>
      <c r="AQ69" s="199"/>
      <c r="AR69" s="185"/>
      <c r="AS69" s="185"/>
      <c r="AT69" s="187"/>
    </row>
    <row r="70" spans="1:46" ht="15.75" customHeight="1">
      <c r="A70" s="188"/>
      <c r="B70" s="182"/>
      <c r="C70" s="182"/>
      <c r="D70" s="181"/>
      <c r="E70" s="189" t="s">
        <v>234</v>
      </c>
      <c r="F70" s="182"/>
      <c r="G70" s="181"/>
      <c r="H70" s="190"/>
      <c r="I70" s="197"/>
      <c r="J70" s="197"/>
      <c r="K70" s="210"/>
      <c r="L70" s="211"/>
      <c r="M70" s="215"/>
      <c r="N70" s="210"/>
      <c r="O70" s="180"/>
      <c r="P70" s="212"/>
      <c r="Q70" s="471" t="s">
        <v>261</v>
      </c>
      <c r="R70" s="472"/>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75" t="s">
        <v>260</v>
      </c>
    </row>
    <row r="71" spans="1:46" ht="15.75" customHeight="1">
      <c r="A71" s="188"/>
      <c r="B71" s="182"/>
      <c r="C71" s="182"/>
      <c r="D71" s="181"/>
      <c r="E71" s="189" t="s">
        <v>179</v>
      </c>
      <c r="F71" s="182"/>
      <c r="G71" s="181"/>
      <c r="H71" s="196"/>
      <c r="I71" s="197"/>
      <c r="J71" s="197"/>
      <c r="K71" s="210"/>
      <c r="L71" s="211"/>
      <c r="M71" s="215"/>
      <c r="N71" s="210"/>
      <c r="O71" s="180"/>
      <c r="P71" s="212"/>
      <c r="Q71" s="500"/>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501"/>
    </row>
    <row r="72" spans="1:46" ht="15.75" customHeight="1">
      <c r="A72" s="502" t="s">
        <v>111</v>
      </c>
      <c r="B72" s="503"/>
      <c r="C72" s="503"/>
      <c r="D72" s="503"/>
      <c r="E72" s="503"/>
      <c r="F72" s="503"/>
      <c r="G72" s="504"/>
      <c r="H72" s="508"/>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10"/>
    </row>
    <row r="73" spans="1:46" ht="15.75" customHeight="1" thickBot="1">
      <c r="A73" s="505"/>
      <c r="B73" s="506"/>
      <c r="C73" s="506"/>
      <c r="D73" s="506"/>
      <c r="E73" s="506"/>
      <c r="F73" s="506"/>
      <c r="G73" s="507"/>
      <c r="H73" s="511"/>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3"/>
    </row>
    <row r="74" ht="15.75" customHeight="1">
      <c r="A74" s="171" t="s">
        <v>235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scale="70" r:id="rId1"/>
  <headerFooter alignWithMargins="0">
    <oddFooter>&amp;L&amp;9 20221001&amp;R&amp;9日本ERI株式会社</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H56"/>
  <sheetViews>
    <sheetView view="pageBreakPreview" zoomScale="85" zoomScaleSheetLayoutView="85" zoomScalePageLayoutView="0" workbookViewId="0" topLeftCell="A1">
      <selection activeCell="A1" sqref="A1"/>
    </sheetView>
  </sheetViews>
  <sheetFormatPr defaultColWidth="1.625" defaultRowHeight="13.5" customHeight="1"/>
  <cols>
    <col min="1" max="16384" width="1.625" style="2" customWidth="1"/>
  </cols>
  <sheetData>
    <row r="1" spans="1:19" ht="13.5" customHeight="1">
      <c r="A1" s="263" t="s">
        <v>55</v>
      </c>
      <c r="B1" s="264"/>
      <c r="C1" s="264"/>
      <c r="D1" s="264"/>
      <c r="E1" s="264"/>
      <c r="F1" s="264"/>
      <c r="G1" s="264"/>
      <c r="H1" s="264"/>
      <c r="I1" s="264"/>
      <c r="J1" s="264"/>
      <c r="K1" s="264"/>
      <c r="L1" s="264"/>
      <c r="M1" s="264"/>
      <c r="N1" s="264"/>
      <c r="O1" s="264"/>
      <c r="P1" s="264"/>
      <c r="Q1" s="264"/>
      <c r="R1" s="264"/>
      <c r="S1" s="264"/>
    </row>
    <row r="2" spans="14:19" ht="13.5" customHeight="1">
      <c r="N2" s="3"/>
      <c r="O2" s="3"/>
      <c r="P2" s="3"/>
      <c r="Q2" s="3"/>
      <c r="R2" s="3"/>
      <c r="S2" s="3"/>
    </row>
    <row r="3" spans="53:58" ht="13.5" customHeight="1">
      <c r="BA3" s="261" t="s">
        <v>24</v>
      </c>
      <c r="BB3" s="262"/>
      <c r="BC3" s="262"/>
      <c r="BD3" s="262"/>
      <c r="BE3" s="262"/>
      <c r="BF3" s="262"/>
    </row>
    <row r="4" ht="13.5" customHeight="1">
      <c r="BG4" s="6"/>
    </row>
    <row r="5" spans="1:59" ht="13.5" customHeight="1">
      <c r="A5" s="267" t="s">
        <v>30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7"/>
      <c r="BF5" s="7"/>
      <c r="BG5" s="6"/>
    </row>
    <row r="6" spans="1:58" ht="13.5" customHeight="1">
      <c r="A6" s="267"/>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7"/>
      <c r="BF6" s="7"/>
    </row>
    <row r="7" s="1" customFormat="1" ht="13.5" customHeight="1"/>
    <row r="8" spans="1:58" s="1" customFormat="1" ht="13.5" customHeight="1">
      <c r="A8" s="259" t="s">
        <v>140</v>
      </c>
      <c r="B8" s="260"/>
      <c r="C8" s="260"/>
      <c r="D8" s="260"/>
      <c r="E8" s="260"/>
      <c r="F8" s="260"/>
      <c r="G8" s="260"/>
      <c r="H8" s="260"/>
      <c r="I8" s="260"/>
      <c r="J8" s="260"/>
      <c r="K8" s="260"/>
      <c r="L8" s="260"/>
      <c r="M8" s="260"/>
      <c r="N8" s="260"/>
      <c r="O8" s="260"/>
      <c r="P8" s="260"/>
      <c r="Q8" s="260"/>
      <c r="R8" s="260"/>
      <c r="S8" s="260"/>
      <c r="T8" s="260"/>
      <c r="U8" s="260"/>
      <c r="V8" s="260"/>
      <c r="W8" s="260"/>
      <c r="AZ8" s="5"/>
      <c r="BA8" s="10"/>
      <c r="BB8" s="10"/>
      <c r="BC8" s="10"/>
      <c r="BD8" s="10"/>
      <c r="BE8" s="10"/>
      <c r="BF8" s="10"/>
    </row>
    <row r="9" spans="1:33" s="1" customFormat="1" ht="13.5" customHeight="1">
      <c r="A9" s="8"/>
      <c r="B9" s="8"/>
      <c r="C9" s="8"/>
      <c r="D9" s="8"/>
      <c r="E9" s="8"/>
      <c r="F9" s="8"/>
      <c r="V9" s="11"/>
      <c r="W9" s="11"/>
      <c r="X9" s="11"/>
      <c r="Y9" s="11"/>
      <c r="Z9" s="11"/>
      <c r="AA9" s="11"/>
      <c r="AB9" s="11"/>
      <c r="AD9" s="11"/>
      <c r="AE9" s="11"/>
      <c r="AF9" s="11"/>
      <c r="AG9" s="11"/>
    </row>
    <row r="10" s="1" customFormat="1" ht="13.5" customHeight="1"/>
    <row r="11" spans="1:38" s="1" customFormat="1" ht="13.5" customHeight="1">
      <c r="A11" s="8"/>
      <c r="B11" s="8"/>
      <c r="C11" s="8"/>
      <c r="D11" s="8"/>
      <c r="E11" s="8"/>
      <c r="F11" s="8"/>
      <c r="G11" s="8"/>
      <c r="H11" s="8"/>
      <c r="I11" s="8"/>
      <c r="J11" s="8"/>
      <c r="K11" s="8"/>
      <c r="L11" s="8"/>
      <c r="M11" s="8"/>
      <c r="N11" s="8"/>
      <c r="O11" s="8"/>
      <c r="P11" s="8"/>
      <c r="Q11" s="8"/>
      <c r="R11" s="8"/>
      <c r="S11" s="8"/>
      <c r="T11" s="8"/>
      <c r="U11" s="259" t="s">
        <v>25</v>
      </c>
      <c r="V11" s="265"/>
      <c r="W11" s="265"/>
      <c r="X11" s="265"/>
      <c r="Y11" s="265"/>
      <c r="Z11" s="265"/>
      <c r="AA11" s="265"/>
      <c r="AB11" s="265"/>
      <c r="AC11" s="265"/>
      <c r="AD11" s="265"/>
      <c r="AE11" s="265"/>
      <c r="AF11" s="265"/>
      <c r="AG11" s="265"/>
      <c r="AH11" s="265"/>
      <c r="AI11" s="265"/>
      <c r="AJ11" s="265"/>
      <c r="AK11" s="265"/>
      <c r="AL11" s="265"/>
    </row>
    <row r="12" spans="24:58" s="1" customFormat="1" ht="13.5" customHeight="1">
      <c r="X12" s="11"/>
      <c r="Y12" s="274"/>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12"/>
    </row>
    <row r="13" spans="23:58" s="1" customFormat="1" ht="13.5" customHeight="1">
      <c r="W13" s="11"/>
      <c r="X13" s="11"/>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12"/>
    </row>
    <row r="14" s="1" customFormat="1" ht="13.5" customHeight="1"/>
    <row r="15" spans="25:38" s="1" customFormat="1" ht="13.5" customHeight="1">
      <c r="Y15" s="259" t="s">
        <v>26</v>
      </c>
      <c r="Z15" s="265"/>
      <c r="AA15" s="265"/>
      <c r="AB15" s="265"/>
      <c r="AC15" s="265"/>
      <c r="AD15" s="265"/>
      <c r="AE15" s="265"/>
      <c r="AF15" s="265"/>
      <c r="AG15" s="265"/>
      <c r="AH15" s="265"/>
      <c r="AI15" s="265"/>
      <c r="AJ15" s="265"/>
      <c r="AK15" s="265"/>
      <c r="AL15" s="265"/>
    </row>
    <row r="16" spans="25:58" s="1" customFormat="1" ht="13.5" customHeight="1">
      <c r="Y16" s="258"/>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4"/>
      <c r="BE16" s="254"/>
      <c r="BF16" s="12"/>
    </row>
    <row r="17" spans="25:58" s="1" customFormat="1" ht="13.5" customHeight="1">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4"/>
      <c r="BE17" s="254"/>
      <c r="BF17" s="12"/>
    </row>
    <row r="18" spans="25:58" s="1" customFormat="1" ht="13.5" customHeight="1">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12"/>
    </row>
    <row r="19" spans="25:58" s="1" customFormat="1" ht="13.5" customHeight="1">
      <c r="Y19" s="274"/>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12"/>
    </row>
    <row r="20" spans="25:58" s="1" customFormat="1" ht="13.5" customHeight="1">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c r="BA20" s="275"/>
      <c r="BB20" s="275"/>
      <c r="BC20" s="275"/>
      <c r="BD20" s="275"/>
      <c r="BE20" s="275"/>
      <c r="BF20" s="12"/>
    </row>
    <row r="21" spans="25:57" s="1" customFormat="1" ht="13.5" customHeight="1">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row>
    <row r="22" s="1" customFormat="1" ht="13.5" customHeight="1"/>
    <row r="23" spans="1:58" s="1" customFormat="1" ht="13.5" customHeight="1">
      <c r="A23" s="268" t="s">
        <v>119</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row>
    <row r="24" spans="1:58" s="1" customFormat="1" ht="13.5" customHeight="1">
      <c r="A24" s="270" t="s">
        <v>120</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1"/>
    </row>
    <row r="25" spans="1:58" s="1" customFormat="1" ht="13.5" customHeight="1">
      <c r="A25" s="234"/>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row>
    <row r="26" s="1" customFormat="1" ht="13.5" customHeight="1"/>
    <row r="27" spans="1:55" s="1" customFormat="1" ht="13.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row>
    <row r="28" spans="1:55" s="1" customFormat="1" ht="13.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row>
    <row r="29" spans="1:60" s="1" customFormat="1" ht="13.5" customHeight="1">
      <c r="A29" s="14"/>
      <c r="B29" s="14"/>
      <c r="C29" s="14"/>
      <c r="D29" s="14"/>
      <c r="E29" s="14"/>
      <c r="F29" s="14"/>
      <c r="G29" s="14"/>
      <c r="H29" s="14"/>
      <c r="I29" s="14"/>
      <c r="J29" s="14"/>
      <c r="K29" s="14"/>
      <c r="L29" s="14"/>
      <c r="M29" s="14"/>
      <c r="N29" s="14"/>
      <c r="O29" s="14"/>
      <c r="P29" s="266" t="s">
        <v>112</v>
      </c>
      <c r="Q29" s="265"/>
      <c r="R29" s="265"/>
      <c r="S29" s="265"/>
      <c r="T29" s="265"/>
      <c r="U29" s="265"/>
      <c r="V29" s="265"/>
      <c r="W29" s="265"/>
      <c r="X29" s="265"/>
      <c r="Y29" s="265"/>
      <c r="Z29" s="265"/>
      <c r="AA29" s="265"/>
      <c r="AB29" s="265"/>
      <c r="AC29" s="265"/>
      <c r="AD29" s="265"/>
      <c r="AE29" s="265"/>
      <c r="AF29" s="265"/>
      <c r="AG29" s="265"/>
      <c r="AH29" s="265"/>
      <c r="AI29" s="265"/>
      <c r="AJ29" s="265"/>
      <c r="AK29" s="265"/>
      <c r="AL29" s="14"/>
      <c r="AM29" s="14"/>
      <c r="AN29" s="14"/>
      <c r="AO29" s="14"/>
      <c r="AP29" s="14"/>
      <c r="AQ29" s="14"/>
      <c r="AR29" s="14"/>
      <c r="AS29" s="14"/>
      <c r="AT29" s="14"/>
      <c r="AU29" s="14"/>
      <c r="AV29" s="14"/>
      <c r="AW29" s="14"/>
      <c r="AX29" s="14"/>
      <c r="AY29" s="14"/>
      <c r="AZ29" s="14"/>
      <c r="BA29" s="14"/>
      <c r="BB29" s="14"/>
      <c r="BC29" s="14"/>
      <c r="BH29" s="15"/>
    </row>
    <row r="30" spans="22:60" s="1" customFormat="1" ht="13.5" customHeight="1">
      <c r="V30" s="258"/>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76"/>
      <c r="BC30" s="276"/>
      <c r="BH30" s="15"/>
    </row>
    <row r="31" spans="22:60" s="1" customFormat="1" ht="13.5" customHeight="1">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76"/>
      <c r="BC31" s="276"/>
      <c r="BH31" s="15"/>
    </row>
    <row r="32" spans="22:60" s="1" customFormat="1" ht="13.5" customHeight="1">
      <c r="V32" s="277" t="s">
        <v>26</v>
      </c>
      <c r="W32" s="265"/>
      <c r="X32" s="265"/>
      <c r="Y32" s="265"/>
      <c r="Z32" s="265"/>
      <c r="AA32" s="265"/>
      <c r="AB32" s="265"/>
      <c r="AC32" s="265"/>
      <c r="AD32" s="265"/>
      <c r="AE32" s="265"/>
      <c r="AF32" s="265"/>
      <c r="AG32" s="265"/>
      <c r="AH32" s="265"/>
      <c r="AI32" s="265"/>
      <c r="AJ32" s="265"/>
      <c r="BH32" s="15"/>
    </row>
    <row r="33" spans="22:55" s="1" customFormat="1" ht="13.5" customHeight="1">
      <c r="V33" s="258"/>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4"/>
      <c r="BC33" s="254"/>
    </row>
    <row r="34" spans="22:55" s="16" customFormat="1" ht="13.5" customHeight="1">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4"/>
      <c r="BC34" s="254"/>
    </row>
    <row r="35" spans="20:38" s="16" customFormat="1" ht="13.5" customHeight="1">
      <c r="T35" s="259" t="s">
        <v>31</v>
      </c>
      <c r="U35" s="260"/>
      <c r="V35" s="260"/>
      <c r="W35" s="260"/>
      <c r="X35" s="260"/>
      <c r="Y35" s="260"/>
      <c r="Z35" s="260"/>
      <c r="AA35" s="260"/>
      <c r="AB35" s="260"/>
      <c r="AC35" s="260"/>
      <c r="AD35" s="260"/>
      <c r="AE35" s="260"/>
      <c r="AF35" s="260"/>
      <c r="AG35" s="260"/>
      <c r="AH35" s="260"/>
      <c r="AI35" s="260"/>
      <c r="AJ35" s="260"/>
      <c r="AK35" s="260"/>
      <c r="AL35" s="260"/>
    </row>
    <row r="36" spans="1:55" s="16" customFormat="1" ht="13.5" customHeight="1">
      <c r="A36" s="17"/>
      <c r="B36" s="17"/>
      <c r="C36" s="17"/>
      <c r="D36" s="17"/>
      <c r="E36" s="17"/>
      <c r="F36" s="17"/>
      <c r="G36" s="17"/>
      <c r="H36" s="17"/>
      <c r="I36" s="17"/>
      <c r="J36" s="17"/>
      <c r="K36" s="17"/>
      <c r="L36" s="17"/>
      <c r="M36" s="17"/>
      <c r="N36" s="17"/>
      <c r="O36" s="17"/>
      <c r="P36" s="17"/>
      <c r="Q36" s="17"/>
      <c r="R36" s="17"/>
      <c r="S36" s="17"/>
      <c r="T36" s="17"/>
      <c r="U36" s="17"/>
      <c r="V36" s="255"/>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76"/>
      <c r="BC36" s="276"/>
    </row>
    <row r="37" spans="1:55" s="16" customFormat="1" ht="13.5" customHeight="1">
      <c r="A37" s="17"/>
      <c r="B37" s="17"/>
      <c r="C37" s="17"/>
      <c r="D37" s="17"/>
      <c r="E37" s="17"/>
      <c r="F37" s="17"/>
      <c r="G37" s="17"/>
      <c r="H37" s="17"/>
      <c r="I37" s="17"/>
      <c r="J37" s="17"/>
      <c r="K37" s="17"/>
      <c r="L37" s="17"/>
      <c r="M37" s="17"/>
      <c r="N37" s="17"/>
      <c r="O37" s="17"/>
      <c r="P37" s="17"/>
      <c r="Q37" s="17"/>
      <c r="R37" s="17"/>
      <c r="S37" s="17"/>
      <c r="T37" s="17"/>
      <c r="U37" s="1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76"/>
      <c r="BC37" s="276"/>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5"/>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3"/>
      <c r="BC38" s="253"/>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3"/>
      <c r="BC39" s="253"/>
    </row>
    <row r="40" spans="1:55"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row>
    <row r="41" s="16" customFormat="1" ht="13.5" customHeight="1"/>
    <row r="42" s="16" customFormat="1" ht="13.5" customHeight="1"/>
    <row r="43" s="16" customFormat="1" ht="13.5" customHeight="1"/>
    <row r="44" s="16" customFormat="1" ht="13.5" customHeight="1"/>
    <row r="45" spans="1:56" s="16" customFormat="1" ht="13.5" customHeight="1">
      <c r="A45" s="236" t="s">
        <v>27</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40" t="s">
        <v>57</v>
      </c>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2"/>
      <c r="BC45" s="15"/>
      <c r="BD45" s="15"/>
    </row>
    <row r="46" spans="1:56" s="16" customFormat="1" ht="13.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43"/>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5"/>
      <c r="BC46" s="15"/>
      <c r="BD46" s="15"/>
    </row>
    <row r="47" spans="1:56" s="16" customFormat="1" ht="13.5" customHeight="1">
      <c r="A47" s="249"/>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43"/>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15"/>
      <c r="BD47" s="15"/>
    </row>
    <row r="48" spans="1:56" s="1" customFormat="1" ht="13.5" customHeight="1">
      <c r="A48" s="251"/>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43"/>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5"/>
      <c r="BC48" s="15"/>
      <c r="BD48" s="15"/>
    </row>
    <row r="49" spans="1:56" s="1" customFormat="1" ht="13.5" customHeight="1">
      <c r="A49" s="249" t="s">
        <v>28</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43"/>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5"/>
      <c r="BC49" s="15"/>
      <c r="BD49" s="15"/>
    </row>
    <row r="50" spans="1:56" s="1" customFormat="1" ht="13.5" customHeight="1">
      <c r="A50" s="238"/>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3"/>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5"/>
      <c r="BC50" s="15"/>
      <c r="BD50" s="15"/>
    </row>
    <row r="51" spans="1:56" s="1" customFormat="1" ht="13.5" customHeight="1">
      <c r="A51" s="236" t="s">
        <v>267</v>
      </c>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43"/>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15"/>
      <c r="BD51" s="15"/>
    </row>
    <row r="52" spans="1:56" s="1" customFormat="1" ht="13.5" customHeight="1">
      <c r="A52" s="23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46"/>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8"/>
      <c r="BC52" s="15"/>
      <c r="BD52" s="15"/>
    </row>
    <row r="53" s="1" customFormat="1" ht="13.5" customHeight="1"/>
    <row r="54" spans="1:58" s="1" customFormat="1" ht="13.5" customHeight="1">
      <c r="A54" s="17"/>
      <c r="B54" s="17"/>
      <c r="C54" s="17"/>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s="20" customFormat="1" ht="13.5" customHeight="1">
      <c r="A55" s="75"/>
      <c r="B55" s="74"/>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row>
    <row r="56" spans="1:58" s="20" customFormat="1" ht="13.5" customHeight="1">
      <c r="A56" s="75"/>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row>
    <row r="57" ht="12.75" customHeight="1"/>
    <row r="58" ht="12.75" customHeight="1"/>
  </sheetData>
  <sheetProtection/>
  <mergeCells count="26">
    <mergeCell ref="A1:S1"/>
    <mergeCell ref="BA3:BF3"/>
    <mergeCell ref="U11:AL11"/>
    <mergeCell ref="A5:BD6"/>
    <mergeCell ref="Y12:BE13"/>
    <mergeCell ref="A8:W8"/>
    <mergeCell ref="Y16:BC17"/>
    <mergeCell ref="BD16:BE17"/>
    <mergeCell ref="Y19:BE20"/>
    <mergeCell ref="Y15:AL15"/>
    <mergeCell ref="P29:AK29"/>
    <mergeCell ref="V33:BA34"/>
    <mergeCell ref="A24:BF24"/>
    <mergeCell ref="A23:BF23"/>
    <mergeCell ref="BB38:BC39"/>
    <mergeCell ref="V32:AJ32"/>
    <mergeCell ref="T35:AL35"/>
    <mergeCell ref="BB33:BC34"/>
    <mergeCell ref="V30:BC31"/>
    <mergeCell ref="V36:BC37"/>
    <mergeCell ref="A45:AA46"/>
    <mergeCell ref="AB45:BB52"/>
    <mergeCell ref="A47:AA48"/>
    <mergeCell ref="A49:AA50"/>
    <mergeCell ref="A51:AA52"/>
    <mergeCell ref="V38:BA39"/>
  </mergeCell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scale="98" r:id="rId1"/>
  <headerFooter alignWithMargins="0">
    <oddFooter>&amp;L&amp;9 20221001&amp;R&amp;9日本ERI株式会社</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L70"/>
  <sheetViews>
    <sheetView view="pageBreakPreview" zoomScale="85" zoomScaleSheetLayoutView="85" zoomScalePageLayoutView="0" workbookViewId="0" topLeftCell="A1">
      <selection activeCell="A1" sqref="A1"/>
    </sheetView>
  </sheetViews>
  <sheetFormatPr defaultColWidth="1.625" defaultRowHeight="15" customHeight="1"/>
  <cols>
    <col min="1" max="2" width="1.625" style="27" customWidth="1"/>
    <col min="3" max="16384" width="1.625" style="27" customWidth="1"/>
  </cols>
  <sheetData>
    <row r="1" spans="1:58"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301" t="s">
        <v>9</v>
      </c>
      <c r="AY1" s="264"/>
      <c r="AZ1" s="264"/>
      <c r="BA1" s="264"/>
      <c r="BB1" s="264"/>
      <c r="BC1" s="264"/>
      <c r="BF1" s="4"/>
    </row>
    <row r="2" spans="3:64" s="23" customFormat="1" ht="13.5" customHeight="1">
      <c r="C2" s="24"/>
      <c r="D2" s="302" t="s">
        <v>0</v>
      </c>
      <c r="E2" s="281"/>
      <c r="F2" s="281"/>
      <c r="G2" s="281"/>
      <c r="H2" s="281"/>
      <c r="I2" s="281"/>
      <c r="J2" s="281"/>
      <c r="K2" s="281"/>
      <c r="L2" s="281"/>
      <c r="M2" s="281"/>
      <c r="N2" s="281"/>
      <c r="O2" s="281"/>
      <c r="P2" s="281"/>
      <c r="Q2" s="281"/>
      <c r="R2" s="281"/>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6"/>
      <c r="BB2" s="26"/>
      <c r="BC2" s="26"/>
      <c r="BD2" s="26"/>
      <c r="BE2" s="26"/>
      <c r="BF2" s="26"/>
      <c r="BG2" s="26"/>
      <c r="BH2" s="26"/>
      <c r="BI2" s="26"/>
      <c r="BJ2" s="26"/>
      <c r="BK2" s="26"/>
      <c r="BL2" s="26"/>
    </row>
    <row r="3" spans="3:52" s="22" customFormat="1" ht="13.5" customHeight="1">
      <c r="C3" s="296" t="s">
        <v>10</v>
      </c>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row>
    <row r="4" spans="3:52" s="22" customFormat="1" ht="13.5" customHeight="1">
      <c r="C4" s="30"/>
      <c r="D4" s="290" t="s">
        <v>11</v>
      </c>
      <c r="E4" s="273"/>
      <c r="F4" s="273"/>
      <c r="G4" s="273"/>
      <c r="H4" s="273"/>
      <c r="I4" s="273"/>
      <c r="J4" s="273"/>
      <c r="K4" s="273"/>
      <c r="L4" s="273"/>
      <c r="M4" s="273"/>
      <c r="N4" s="273"/>
      <c r="O4" s="273"/>
      <c r="P4" s="273"/>
      <c r="Q4" s="273"/>
      <c r="R4" s="273"/>
      <c r="S4" s="273"/>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row>
    <row r="5" spans="1:52" s="22" customFormat="1" ht="13.5" customHeight="1">
      <c r="A5" s="63"/>
      <c r="B5" s="63"/>
      <c r="C5" s="40"/>
      <c r="D5" s="30"/>
      <c r="E5" s="30"/>
      <c r="F5" s="30"/>
      <c r="G5" s="30"/>
      <c r="H5" s="30"/>
      <c r="I5" s="30"/>
      <c r="J5" s="30"/>
      <c r="K5" s="30"/>
      <c r="L5" s="30"/>
      <c r="M5" s="30"/>
      <c r="N5" s="30"/>
      <c r="O5" s="30"/>
      <c r="P5" s="30"/>
      <c r="Q5" s="30"/>
      <c r="R5" s="30"/>
      <c r="S5" s="42"/>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row>
    <row r="6" spans="1:52" s="22" customFormat="1" ht="13.5" customHeight="1">
      <c r="A6" s="63"/>
      <c r="B6" s="63"/>
      <c r="C6" s="40"/>
      <c r="D6" s="290" t="s">
        <v>12</v>
      </c>
      <c r="E6" s="273"/>
      <c r="F6" s="273"/>
      <c r="G6" s="273"/>
      <c r="H6" s="273"/>
      <c r="I6" s="273"/>
      <c r="J6" s="273"/>
      <c r="K6" s="273"/>
      <c r="L6" s="273"/>
      <c r="M6" s="273"/>
      <c r="N6" s="273"/>
      <c r="O6" s="286"/>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row>
    <row r="7" spans="3:52" s="22" customFormat="1" ht="13.5" customHeight="1">
      <c r="C7" s="30"/>
      <c r="D7" s="30"/>
      <c r="E7" s="30"/>
      <c r="F7" s="30"/>
      <c r="G7" s="30"/>
      <c r="H7" s="30"/>
      <c r="I7" s="30"/>
      <c r="J7" s="30"/>
      <c r="K7" s="30"/>
      <c r="L7" s="30"/>
      <c r="M7" s="30"/>
      <c r="N7" s="30"/>
      <c r="O7" s="286"/>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row>
    <row r="8" spans="3:52" s="22" customFormat="1" ht="13.5" customHeight="1">
      <c r="C8" s="30"/>
      <c r="D8" s="290" t="s">
        <v>13</v>
      </c>
      <c r="E8" s="273"/>
      <c r="F8" s="273"/>
      <c r="G8" s="273"/>
      <c r="H8" s="273"/>
      <c r="I8" s="273"/>
      <c r="J8" s="273"/>
      <c r="K8" s="273"/>
      <c r="L8" s="273"/>
      <c r="M8" s="295"/>
      <c r="N8" s="287"/>
      <c r="O8" s="287"/>
      <c r="P8" s="287"/>
      <c r="Q8" s="287"/>
      <c r="R8" s="287"/>
      <c r="S8" s="287"/>
      <c r="T8" s="38"/>
      <c r="U8" s="38"/>
      <c r="V8" s="38"/>
      <c r="W8" s="38"/>
      <c r="X8" s="38"/>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3:52" s="22" customFormat="1" ht="13.5" customHeight="1">
      <c r="C9" s="30"/>
      <c r="D9" s="290" t="s">
        <v>14</v>
      </c>
      <c r="E9" s="273"/>
      <c r="F9" s="273"/>
      <c r="G9" s="273"/>
      <c r="H9" s="273"/>
      <c r="I9" s="273"/>
      <c r="J9" s="273"/>
      <c r="K9" s="273"/>
      <c r="L9" s="273"/>
      <c r="M9" s="286"/>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row>
    <row r="10" spans="3:52" s="22" customFormat="1" ht="13.5" customHeight="1">
      <c r="C10" s="30"/>
      <c r="D10" s="30"/>
      <c r="E10" s="30"/>
      <c r="F10" s="30"/>
      <c r="G10" s="30"/>
      <c r="H10" s="30"/>
      <c r="I10" s="30"/>
      <c r="J10" s="30"/>
      <c r="K10" s="30"/>
      <c r="L10" s="30"/>
      <c r="M10" s="286"/>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row>
    <row r="11" spans="3:52" s="22" customFormat="1" ht="13.5" customHeight="1">
      <c r="C11" s="30"/>
      <c r="D11" s="290" t="s">
        <v>15</v>
      </c>
      <c r="E11" s="273"/>
      <c r="F11" s="273"/>
      <c r="G11" s="273"/>
      <c r="H11" s="273"/>
      <c r="I11" s="273"/>
      <c r="J11" s="273"/>
      <c r="K11" s="273"/>
      <c r="L11" s="273"/>
      <c r="M11" s="286"/>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row>
    <row r="12" spans="3:52" s="22" customFormat="1" ht="13.5" customHeight="1">
      <c r="C12" s="279" t="s">
        <v>37</v>
      </c>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row>
    <row r="13" spans="3:52" s="22" customFormat="1" ht="13.5" customHeight="1">
      <c r="C13" s="30"/>
      <c r="D13" s="290" t="s">
        <v>11</v>
      </c>
      <c r="E13" s="273"/>
      <c r="F13" s="273"/>
      <c r="G13" s="273"/>
      <c r="H13" s="273"/>
      <c r="I13" s="273"/>
      <c r="J13" s="273"/>
      <c r="K13" s="273"/>
      <c r="L13" s="273"/>
      <c r="M13" s="273"/>
      <c r="N13" s="273"/>
      <c r="O13" s="273"/>
      <c r="P13" s="273"/>
      <c r="Q13" s="273"/>
      <c r="R13" s="273"/>
      <c r="S13" s="273"/>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row>
    <row r="14" spans="1:52" s="22" customFormat="1" ht="13.5" customHeight="1">
      <c r="A14" s="63"/>
      <c r="B14" s="63"/>
      <c r="C14" s="40"/>
      <c r="D14" s="30"/>
      <c r="E14" s="30"/>
      <c r="F14" s="30"/>
      <c r="G14" s="30"/>
      <c r="H14" s="30"/>
      <c r="I14" s="30"/>
      <c r="J14" s="30"/>
      <c r="K14" s="30"/>
      <c r="L14" s="30"/>
      <c r="M14" s="30"/>
      <c r="N14" s="30"/>
      <c r="O14" s="30"/>
      <c r="P14" s="30"/>
      <c r="Q14" s="30"/>
      <c r="R14" s="30"/>
      <c r="S14" s="42"/>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row>
    <row r="15" spans="1:52" s="22" customFormat="1" ht="13.5" customHeight="1">
      <c r="A15" s="63"/>
      <c r="B15" s="63"/>
      <c r="C15" s="40"/>
      <c r="D15" s="290" t="s">
        <v>12</v>
      </c>
      <c r="E15" s="273"/>
      <c r="F15" s="273"/>
      <c r="G15" s="273"/>
      <c r="H15" s="273"/>
      <c r="I15" s="273"/>
      <c r="J15" s="273"/>
      <c r="K15" s="273"/>
      <c r="L15" s="273"/>
      <c r="M15" s="273"/>
      <c r="N15" s="273"/>
      <c r="O15" s="286"/>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row>
    <row r="16" spans="3:52" s="22" customFormat="1" ht="13.5" customHeight="1">
      <c r="C16" s="30"/>
      <c r="D16" s="30"/>
      <c r="E16" s="30"/>
      <c r="F16" s="30"/>
      <c r="G16" s="30"/>
      <c r="H16" s="30"/>
      <c r="I16" s="30"/>
      <c r="J16" s="30"/>
      <c r="K16" s="30"/>
      <c r="L16" s="30"/>
      <c r="M16" s="30"/>
      <c r="N16" s="30"/>
      <c r="O16" s="286"/>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row>
    <row r="17" spans="3:52" s="22" customFormat="1" ht="13.5" customHeight="1">
      <c r="C17" s="30"/>
      <c r="D17" s="290" t="s">
        <v>13</v>
      </c>
      <c r="E17" s="273"/>
      <c r="F17" s="273"/>
      <c r="G17" s="273"/>
      <c r="H17" s="273"/>
      <c r="I17" s="273"/>
      <c r="J17" s="273"/>
      <c r="K17" s="273"/>
      <c r="L17" s="273"/>
      <c r="M17" s="295"/>
      <c r="N17" s="287"/>
      <c r="O17" s="287"/>
      <c r="P17" s="287"/>
      <c r="Q17" s="287"/>
      <c r="R17" s="287"/>
      <c r="S17" s="287"/>
      <c r="T17" s="38"/>
      <c r="U17" s="38"/>
      <c r="V17" s="38"/>
      <c r="W17" s="38"/>
      <c r="X17" s="38"/>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row>
    <row r="18" spans="3:52" s="22" customFormat="1" ht="13.5" customHeight="1">
      <c r="C18" s="30"/>
      <c r="D18" s="290" t="s">
        <v>14</v>
      </c>
      <c r="E18" s="273"/>
      <c r="F18" s="273"/>
      <c r="G18" s="273"/>
      <c r="H18" s="273"/>
      <c r="I18" s="273"/>
      <c r="J18" s="273"/>
      <c r="K18" s="273"/>
      <c r="L18" s="273"/>
      <c r="M18" s="286"/>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row>
    <row r="19" spans="3:52" s="22" customFormat="1" ht="13.5" customHeight="1">
      <c r="C19" s="30"/>
      <c r="D19" s="30"/>
      <c r="E19" s="30"/>
      <c r="F19" s="30"/>
      <c r="G19" s="30"/>
      <c r="H19" s="30"/>
      <c r="I19" s="30"/>
      <c r="J19" s="30"/>
      <c r="K19" s="30"/>
      <c r="L19" s="30"/>
      <c r="M19" s="286"/>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row>
    <row r="20" spans="3:52" s="22" customFormat="1" ht="13.5" customHeight="1">
      <c r="C20" s="30"/>
      <c r="D20" s="290" t="s">
        <v>15</v>
      </c>
      <c r="E20" s="273"/>
      <c r="F20" s="273"/>
      <c r="G20" s="273"/>
      <c r="H20" s="273"/>
      <c r="I20" s="273"/>
      <c r="J20" s="273"/>
      <c r="K20" s="273"/>
      <c r="L20" s="273"/>
      <c r="M20" s="286"/>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row>
    <row r="21" spans="3:52" s="22" customFormat="1" ht="13.5" customHeight="1">
      <c r="C21" s="279" t="s">
        <v>16</v>
      </c>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row>
    <row r="22" spans="3:52" s="22" customFormat="1" ht="13.5" customHeight="1">
      <c r="C22" s="30"/>
      <c r="D22" s="290" t="s">
        <v>11</v>
      </c>
      <c r="E22" s="273"/>
      <c r="F22" s="273"/>
      <c r="G22" s="273"/>
      <c r="H22" s="273"/>
      <c r="I22" s="273"/>
      <c r="J22" s="273"/>
      <c r="K22" s="273"/>
      <c r="L22" s="273"/>
      <c r="M22" s="273"/>
      <c r="N22" s="273"/>
      <c r="O22" s="273"/>
      <c r="P22" s="273"/>
      <c r="Q22" s="273"/>
      <c r="R22" s="273"/>
      <c r="S22" s="273"/>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row>
    <row r="23" spans="1:52" s="22" customFormat="1" ht="13.5" customHeight="1">
      <c r="A23" s="63"/>
      <c r="B23" s="63"/>
      <c r="C23" s="40"/>
      <c r="D23" s="30"/>
      <c r="E23" s="30"/>
      <c r="F23" s="30"/>
      <c r="G23" s="30"/>
      <c r="H23" s="30"/>
      <c r="I23" s="30"/>
      <c r="J23" s="30"/>
      <c r="K23" s="30"/>
      <c r="L23" s="30"/>
      <c r="M23" s="30"/>
      <c r="N23" s="30"/>
      <c r="O23" s="30"/>
      <c r="P23" s="30"/>
      <c r="Q23" s="30"/>
      <c r="R23" s="30"/>
      <c r="S23" s="42"/>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row>
    <row r="24" spans="1:52" s="22" customFormat="1" ht="13.5" customHeight="1">
      <c r="A24" s="63"/>
      <c r="B24" s="63"/>
      <c r="C24" s="40"/>
      <c r="D24" s="290" t="s">
        <v>12</v>
      </c>
      <c r="E24" s="273"/>
      <c r="F24" s="273"/>
      <c r="G24" s="273"/>
      <c r="H24" s="273"/>
      <c r="I24" s="273"/>
      <c r="J24" s="273"/>
      <c r="K24" s="273"/>
      <c r="L24" s="273"/>
      <c r="M24" s="273"/>
      <c r="N24" s="273"/>
      <c r="O24" s="286"/>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row>
    <row r="25" spans="3:52" s="22" customFormat="1" ht="13.5" customHeight="1">
      <c r="C25" s="30"/>
      <c r="D25" s="30"/>
      <c r="E25" s="30"/>
      <c r="F25" s="30"/>
      <c r="G25" s="30"/>
      <c r="H25" s="30"/>
      <c r="I25" s="30"/>
      <c r="J25" s="30"/>
      <c r="K25" s="30"/>
      <c r="L25" s="30"/>
      <c r="M25" s="30"/>
      <c r="N25" s="30"/>
      <c r="O25" s="286"/>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row>
    <row r="26" spans="3:52" s="22" customFormat="1" ht="13.5" customHeight="1">
      <c r="C26" s="30"/>
      <c r="D26" s="290" t="s">
        <v>13</v>
      </c>
      <c r="E26" s="273"/>
      <c r="F26" s="273"/>
      <c r="G26" s="273"/>
      <c r="H26" s="273"/>
      <c r="I26" s="273"/>
      <c r="J26" s="273"/>
      <c r="K26" s="273"/>
      <c r="L26" s="273"/>
      <c r="M26" s="295"/>
      <c r="N26" s="287"/>
      <c r="O26" s="287"/>
      <c r="P26" s="287"/>
      <c r="Q26" s="287"/>
      <c r="R26" s="287"/>
      <c r="S26" s="287"/>
      <c r="T26" s="38"/>
      <c r="U26" s="38"/>
      <c r="V26" s="38"/>
      <c r="W26" s="38"/>
      <c r="X26" s="38"/>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row>
    <row r="27" spans="3:52" s="22" customFormat="1" ht="13.5" customHeight="1">
      <c r="C27" s="30"/>
      <c r="D27" s="290" t="s">
        <v>14</v>
      </c>
      <c r="E27" s="273"/>
      <c r="F27" s="273"/>
      <c r="G27" s="273"/>
      <c r="H27" s="273"/>
      <c r="I27" s="273"/>
      <c r="J27" s="273"/>
      <c r="K27" s="273"/>
      <c r="L27" s="273"/>
      <c r="M27" s="286"/>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row>
    <row r="28" spans="3:52" s="22" customFormat="1" ht="13.5" customHeight="1">
      <c r="C28" s="30"/>
      <c r="D28" s="30"/>
      <c r="E28" s="30"/>
      <c r="F28" s="30"/>
      <c r="G28" s="30"/>
      <c r="H28" s="30"/>
      <c r="I28" s="30"/>
      <c r="J28" s="30"/>
      <c r="K28" s="30"/>
      <c r="L28" s="30"/>
      <c r="M28" s="286"/>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row>
    <row r="29" spans="3:52" s="22" customFormat="1" ht="13.5" customHeight="1">
      <c r="C29" s="30"/>
      <c r="D29" s="290" t="s">
        <v>15</v>
      </c>
      <c r="E29" s="273"/>
      <c r="F29" s="273"/>
      <c r="G29" s="273"/>
      <c r="H29" s="273"/>
      <c r="I29" s="273"/>
      <c r="J29" s="273"/>
      <c r="K29" s="273"/>
      <c r="L29" s="273"/>
      <c r="M29" s="286"/>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row>
    <row r="30" spans="3:52" s="22" customFormat="1" ht="13.5" customHeight="1">
      <c r="C30" s="279" t="s">
        <v>17</v>
      </c>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row>
    <row r="31" spans="3:52" s="51" customFormat="1" ht="13.5" customHeight="1">
      <c r="C31" s="30"/>
      <c r="D31" s="290" t="s">
        <v>18</v>
      </c>
      <c r="E31" s="273"/>
      <c r="F31" s="273"/>
      <c r="G31" s="273"/>
      <c r="H31" s="273"/>
      <c r="I31" s="273"/>
      <c r="J31" s="273"/>
      <c r="K31" s="273"/>
      <c r="L31" s="39" t="s">
        <v>70</v>
      </c>
      <c r="M31" s="30"/>
      <c r="N31" s="291"/>
      <c r="O31" s="291"/>
      <c r="P31" s="291"/>
      <c r="Q31" s="291"/>
      <c r="R31" s="290" t="s">
        <v>71</v>
      </c>
      <c r="S31" s="273"/>
      <c r="T31" s="273"/>
      <c r="U31" s="273"/>
      <c r="V31" s="273"/>
      <c r="W31" s="30"/>
      <c r="X31" s="39" t="s">
        <v>70</v>
      </c>
      <c r="Y31" s="30"/>
      <c r="Z31" s="291"/>
      <c r="AA31" s="291"/>
      <c r="AB31" s="291"/>
      <c r="AC31" s="291"/>
      <c r="AD31" s="291"/>
      <c r="AE31" s="291"/>
      <c r="AF31" s="291"/>
      <c r="AG31" s="291"/>
      <c r="AH31" s="290" t="s">
        <v>72</v>
      </c>
      <c r="AI31" s="290"/>
      <c r="AJ31" s="290"/>
      <c r="AK31" s="290"/>
      <c r="AL31" s="293"/>
      <c r="AM31" s="294"/>
      <c r="AN31" s="294"/>
      <c r="AO31" s="294"/>
      <c r="AP31" s="294"/>
      <c r="AQ31" s="294"/>
      <c r="AR31" s="294"/>
      <c r="AS31" s="294"/>
      <c r="AT31" s="294"/>
      <c r="AU31" s="290" t="s">
        <v>19</v>
      </c>
      <c r="AV31" s="273"/>
      <c r="AW31" s="273"/>
      <c r="AX31" s="30"/>
      <c r="AY31" s="30"/>
      <c r="AZ31" s="30"/>
    </row>
    <row r="32" spans="3:52" s="51" customFormat="1" ht="13.5" customHeight="1">
      <c r="C32" s="30"/>
      <c r="D32" s="290" t="s">
        <v>20</v>
      </c>
      <c r="E32" s="273"/>
      <c r="F32" s="273"/>
      <c r="G32" s="273"/>
      <c r="H32" s="273"/>
      <c r="I32" s="273"/>
      <c r="J32" s="273"/>
      <c r="K32" s="273"/>
      <c r="L32" s="273"/>
      <c r="M32" s="286"/>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row>
    <row r="33" spans="3:61" s="51" customFormat="1" ht="13.5" customHeight="1">
      <c r="C33" s="30"/>
      <c r="D33" s="300" t="s">
        <v>73</v>
      </c>
      <c r="E33" s="300"/>
      <c r="F33" s="300"/>
      <c r="G33" s="300"/>
      <c r="H33" s="300"/>
      <c r="I33" s="300"/>
      <c r="J33" s="300"/>
      <c r="K33" s="300"/>
      <c r="L33" s="300"/>
      <c r="M33" s="300"/>
      <c r="N33" s="300"/>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I33" s="67"/>
    </row>
    <row r="34" spans="3:60" s="51" customFormat="1" ht="13.5" customHeight="1">
      <c r="C34" s="30"/>
      <c r="D34" s="30"/>
      <c r="E34" s="30"/>
      <c r="F34" s="30"/>
      <c r="G34" s="30"/>
      <c r="H34" s="30"/>
      <c r="I34" s="30"/>
      <c r="J34" s="42"/>
      <c r="K34" s="30"/>
      <c r="L34" s="30"/>
      <c r="M34" s="30"/>
      <c r="N34" s="30"/>
      <c r="O34" s="39" t="s">
        <v>74</v>
      </c>
      <c r="P34" s="30"/>
      <c r="Q34" s="291"/>
      <c r="R34" s="291"/>
      <c r="S34" s="291"/>
      <c r="T34" s="291"/>
      <c r="U34" s="290" t="s">
        <v>75</v>
      </c>
      <c r="V34" s="273"/>
      <c r="W34" s="273"/>
      <c r="X34" s="273"/>
      <c r="Y34" s="273"/>
      <c r="Z34" s="273"/>
      <c r="AA34" s="273"/>
      <c r="AB34" s="273"/>
      <c r="AC34" s="273"/>
      <c r="AD34" s="39" t="s">
        <v>74</v>
      </c>
      <c r="AE34" s="30"/>
      <c r="AF34" s="291"/>
      <c r="AG34" s="291"/>
      <c r="AH34" s="291"/>
      <c r="AI34" s="291"/>
      <c r="AJ34" s="291"/>
      <c r="AK34" s="290" t="s">
        <v>21</v>
      </c>
      <c r="AL34" s="290"/>
      <c r="AM34" s="290"/>
      <c r="AN34" s="290"/>
      <c r="AO34" s="292"/>
      <c r="AP34" s="292"/>
      <c r="AQ34" s="292"/>
      <c r="AR34" s="292"/>
      <c r="AS34" s="293"/>
      <c r="AT34" s="294"/>
      <c r="AU34" s="294"/>
      <c r="AV34" s="294"/>
      <c r="AW34" s="294"/>
      <c r="AX34" s="294"/>
      <c r="AY34" s="294"/>
      <c r="AZ34" s="290" t="s">
        <v>19</v>
      </c>
      <c r="BA34" s="273"/>
      <c r="BB34" s="273"/>
      <c r="BH34" s="53"/>
    </row>
    <row r="35" spans="3:52" s="22" customFormat="1" ht="13.5" customHeight="1">
      <c r="C35" s="30"/>
      <c r="D35" s="290" t="s">
        <v>13</v>
      </c>
      <c r="E35" s="273"/>
      <c r="F35" s="273"/>
      <c r="G35" s="273"/>
      <c r="H35" s="273"/>
      <c r="I35" s="273"/>
      <c r="J35" s="273"/>
      <c r="K35" s="273"/>
      <c r="L35" s="273"/>
      <c r="M35" s="295"/>
      <c r="N35" s="287"/>
      <c r="O35" s="287"/>
      <c r="P35" s="287"/>
      <c r="Q35" s="287"/>
      <c r="R35" s="287"/>
      <c r="S35" s="287"/>
      <c r="T35" s="30"/>
      <c r="U35" s="30"/>
      <c r="V35" s="30"/>
      <c r="W35" s="30"/>
      <c r="X35" s="30"/>
      <c r="Y35" s="30"/>
      <c r="Z35" s="30"/>
      <c r="AA35" s="30"/>
      <c r="AB35" s="30"/>
      <c r="AC35" s="38"/>
      <c r="AD35" s="38"/>
      <c r="AE35" s="38"/>
      <c r="AF35" s="38"/>
      <c r="AG35" s="38"/>
      <c r="AH35" s="38"/>
      <c r="AI35" s="30"/>
      <c r="AJ35" s="30"/>
      <c r="AK35" s="30"/>
      <c r="AL35" s="30"/>
      <c r="AM35" s="30"/>
      <c r="AN35" s="30"/>
      <c r="AO35" s="30"/>
      <c r="AP35" s="30"/>
      <c r="AQ35" s="30"/>
      <c r="AR35" s="30"/>
      <c r="AS35" s="30"/>
      <c r="AT35" s="30"/>
      <c r="AU35" s="30"/>
      <c r="AV35" s="30"/>
      <c r="AW35" s="30"/>
      <c r="AX35" s="30"/>
      <c r="AY35" s="30"/>
      <c r="AZ35" s="30"/>
    </row>
    <row r="36" spans="3:52" s="22" customFormat="1" ht="13.5" customHeight="1">
      <c r="C36" s="30"/>
      <c r="D36" s="290" t="s">
        <v>22</v>
      </c>
      <c r="E36" s="273"/>
      <c r="F36" s="273"/>
      <c r="G36" s="273"/>
      <c r="H36" s="273"/>
      <c r="I36" s="273"/>
      <c r="J36" s="273"/>
      <c r="K36" s="273"/>
      <c r="L36" s="273"/>
      <c r="M36" s="286"/>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row>
    <row r="37" spans="3:52" s="22" customFormat="1" ht="13.5" customHeight="1">
      <c r="C37" s="30"/>
      <c r="D37" s="30"/>
      <c r="E37" s="30"/>
      <c r="F37" s="30"/>
      <c r="G37" s="30"/>
      <c r="H37" s="30"/>
      <c r="I37" s="30"/>
      <c r="J37" s="30"/>
      <c r="K37" s="30"/>
      <c r="L37" s="30"/>
      <c r="M37" s="286"/>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row>
    <row r="38" spans="3:52" s="22" customFormat="1" ht="13.5" customHeight="1">
      <c r="C38" s="30"/>
      <c r="D38" s="290" t="s">
        <v>15</v>
      </c>
      <c r="E38" s="273"/>
      <c r="F38" s="273"/>
      <c r="G38" s="273"/>
      <c r="H38" s="273"/>
      <c r="I38" s="273"/>
      <c r="J38" s="273"/>
      <c r="K38" s="273"/>
      <c r="L38" s="273"/>
      <c r="M38" s="286"/>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row>
    <row r="39" spans="3:52" s="22" customFormat="1" ht="13.5" customHeight="1">
      <c r="C39" s="279" t="s">
        <v>59</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row>
    <row r="40" spans="3:52" s="51" customFormat="1" ht="13.5" customHeight="1">
      <c r="C40" s="30"/>
      <c r="D40" s="290" t="s">
        <v>18</v>
      </c>
      <c r="E40" s="273"/>
      <c r="F40" s="273"/>
      <c r="G40" s="273"/>
      <c r="H40" s="273"/>
      <c r="I40" s="273"/>
      <c r="J40" s="273"/>
      <c r="K40" s="273"/>
      <c r="L40" s="39" t="s">
        <v>70</v>
      </c>
      <c r="M40" s="30"/>
      <c r="N40" s="291"/>
      <c r="O40" s="291"/>
      <c r="P40" s="291"/>
      <c r="Q40" s="291"/>
      <c r="R40" s="290" t="s">
        <v>71</v>
      </c>
      <c r="S40" s="273"/>
      <c r="T40" s="273"/>
      <c r="U40" s="273"/>
      <c r="V40" s="273"/>
      <c r="W40" s="273"/>
      <c r="X40" s="39" t="s">
        <v>70</v>
      </c>
      <c r="Y40" s="30"/>
      <c r="Z40" s="291"/>
      <c r="AA40" s="291"/>
      <c r="AB40" s="291"/>
      <c r="AC40" s="291"/>
      <c r="AD40" s="291"/>
      <c r="AE40" s="291"/>
      <c r="AF40" s="291"/>
      <c r="AG40" s="291"/>
      <c r="AH40" s="290" t="s">
        <v>72</v>
      </c>
      <c r="AI40" s="290"/>
      <c r="AJ40" s="290"/>
      <c r="AK40" s="290"/>
      <c r="AL40" s="293"/>
      <c r="AM40" s="294"/>
      <c r="AN40" s="294"/>
      <c r="AO40" s="294"/>
      <c r="AP40" s="294"/>
      <c r="AQ40" s="294"/>
      <c r="AR40" s="294"/>
      <c r="AS40" s="294"/>
      <c r="AT40" s="294"/>
      <c r="AU40" s="290" t="s">
        <v>19</v>
      </c>
      <c r="AV40" s="273"/>
      <c r="AW40" s="273"/>
      <c r="AX40" s="30"/>
      <c r="AY40" s="30"/>
      <c r="AZ40" s="30"/>
    </row>
    <row r="41" spans="3:52" s="51" customFormat="1" ht="13.5" customHeight="1">
      <c r="C41" s="30"/>
      <c r="D41" s="290" t="s">
        <v>20</v>
      </c>
      <c r="E41" s="273"/>
      <c r="F41" s="273"/>
      <c r="G41" s="273"/>
      <c r="H41" s="273"/>
      <c r="I41" s="273"/>
      <c r="J41" s="273"/>
      <c r="K41" s="273"/>
      <c r="L41" s="273"/>
      <c r="M41" s="286"/>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row>
    <row r="42" spans="3:52" s="51" customFormat="1" ht="13.5" customHeight="1">
      <c r="C42" s="30"/>
      <c r="D42" s="300" t="s">
        <v>73</v>
      </c>
      <c r="E42" s="300"/>
      <c r="F42" s="300"/>
      <c r="G42" s="300"/>
      <c r="H42" s="300"/>
      <c r="I42" s="300"/>
      <c r="J42" s="300"/>
      <c r="K42" s="300"/>
      <c r="L42" s="300"/>
      <c r="M42" s="300"/>
      <c r="N42" s="300"/>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row>
    <row r="43" spans="3:60" s="51" customFormat="1" ht="13.5" customHeight="1">
      <c r="C43" s="30"/>
      <c r="D43" s="30"/>
      <c r="E43" s="30"/>
      <c r="F43" s="30"/>
      <c r="G43" s="30"/>
      <c r="H43" s="30"/>
      <c r="I43" s="30"/>
      <c r="J43" s="42"/>
      <c r="K43" s="30"/>
      <c r="L43" s="30"/>
      <c r="M43" s="30"/>
      <c r="N43" s="30"/>
      <c r="O43" s="39" t="s">
        <v>74</v>
      </c>
      <c r="P43" s="30"/>
      <c r="Q43" s="291"/>
      <c r="R43" s="291"/>
      <c r="S43" s="291"/>
      <c r="T43" s="291"/>
      <c r="U43" s="290" t="s">
        <v>75</v>
      </c>
      <c r="V43" s="273"/>
      <c r="W43" s="273"/>
      <c r="X43" s="273"/>
      <c r="Y43" s="273"/>
      <c r="Z43" s="273"/>
      <c r="AA43" s="273"/>
      <c r="AB43" s="273"/>
      <c r="AC43" s="273"/>
      <c r="AD43" s="39" t="s">
        <v>74</v>
      </c>
      <c r="AE43" s="30"/>
      <c r="AF43" s="291"/>
      <c r="AG43" s="291"/>
      <c r="AH43" s="291"/>
      <c r="AI43" s="291"/>
      <c r="AJ43" s="291"/>
      <c r="AK43" s="290" t="s">
        <v>21</v>
      </c>
      <c r="AL43" s="290"/>
      <c r="AM43" s="290"/>
      <c r="AN43" s="290"/>
      <c r="AO43" s="292"/>
      <c r="AP43" s="292"/>
      <c r="AQ43" s="292"/>
      <c r="AR43" s="292"/>
      <c r="AS43" s="293"/>
      <c r="AT43" s="294"/>
      <c r="AU43" s="294"/>
      <c r="AV43" s="294"/>
      <c r="AW43" s="294"/>
      <c r="AX43" s="294"/>
      <c r="AY43" s="294"/>
      <c r="AZ43" s="290" t="s">
        <v>19</v>
      </c>
      <c r="BA43" s="273"/>
      <c r="BB43" s="273"/>
      <c r="BH43" s="53"/>
    </row>
    <row r="44" spans="3:52" s="22" customFormat="1" ht="13.5" customHeight="1">
      <c r="C44" s="30"/>
      <c r="D44" s="290" t="s">
        <v>13</v>
      </c>
      <c r="E44" s="273"/>
      <c r="F44" s="273"/>
      <c r="G44" s="273"/>
      <c r="H44" s="273"/>
      <c r="I44" s="273"/>
      <c r="J44" s="273"/>
      <c r="K44" s="273"/>
      <c r="L44" s="273"/>
      <c r="M44" s="295"/>
      <c r="N44" s="287"/>
      <c r="O44" s="287"/>
      <c r="P44" s="287"/>
      <c r="Q44" s="287"/>
      <c r="R44" s="287"/>
      <c r="S44" s="287"/>
      <c r="T44" s="30"/>
      <c r="U44" s="30"/>
      <c r="V44" s="30"/>
      <c r="W44" s="30"/>
      <c r="X44" s="30"/>
      <c r="Y44" s="30"/>
      <c r="Z44" s="30"/>
      <c r="AA44" s="30"/>
      <c r="AB44" s="30"/>
      <c r="AC44" s="38"/>
      <c r="AD44" s="38"/>
      <c r="AE44" s="38"/>
      <c r="AF44" s="38"/>
      <c r="AG44" s="38"/>
      <c r="AH44" s="38"/>
      <c r="AI44" s="30"/>
      <c r="AJ44" s="30"/>
      <c r="AK44" s="30"/>
      <c r="AL44" s="30"/>
      <c r="AM44" s="30"/>
      <c r="AN44" s="30"/>
      <c r="AO44" s="30"/>
      <c r="AP44" s="30"/>
      <c r="AQ44" s="30"/>
      <c r="AR44" s="30"/>
      <c r="AS44" s="30"/>
      <c r="AT44" s="30"/>
      <c r="AU44" s="30"/>
      <c r="AV44" s="30"/>
      <c r="AW44" s="30"/>
      <c r="AX44" s="30"/>
      <c r="AY44" s="30"/>
      <c r="AZ44" s="30"/>
    </row>
    <row r="45" spans="3:52" s="22" customFormat="1" ht="13.5" customHeight="1">
      <c r="C45" s="30"/>
      <c r="D45" s="290" t="s">
        <v>22</v>
      </c>
      <c r="E45" s="273"/>
      <c r="F45" s="273"/>
      <c r="G45" s="273"/>
      <c r="H45" s="273"/>
      <c r="I45" s="273"/>
      <c r="J45" s="273"/>
      <c r="K45" s="273"/>
      <c r="L45" s="273"/>
      <c r="M45" s="286"/>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row>
    <row r="46" spans="3:52" s="22" customFormat="1" ht="13.5" customHeight="1">
      <c r="C46" s="30"/>
      <c r="D46" s="30"/>
      <c r="E46" s="30"/>
      <c r="F46" s="30"/>
      <c r="G46" s="30"/>
      <c r="H46" s="30"/>
      <c r="I46" s="30"/>
      <c r="J46" s="30"/>
      <c r="K46" s="30"/>
      <c r="L46" s="30"/>
      <c r="M46" s="286"/>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row>
    <row r="47" spans="3:52" s="22" customFormat="1" ht="13.5" customHeight="1">
      <c r="C47" s="30"/>
      <c r="D47" s="290" t="s">
        <v>15</v>
      </c>
      <c r="E47" s="273"/>
      <c r="F47" s="273"/>
      <c r="G47" s="273"/>
      <c r="H47" s="273"/>
      <c r="I47" s="273"/>
      <c r="J47" s="273"/>
      <c r="K47" s="273"/>
      <c r="L47" s="273"/>
      <c r="M47" s="286"/>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row>
    <row r="48" spans="3:52" s="22" customFormat="1" ht="13.5" customHeight="1">
      <c r="C48" s="279" t="s">
        <v>8</v>
      </c>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row>
    <row r="49" spans="4:52" s="22" customFormat="1" ht="13.5" customHeight="1">
      <c r="D49" s="282" t="s">
        <v>12</v>
      </c>
      <c r="E49" s="273"/>
      <c r="F49" s="273"/>
      <c r="G49" s="273"/>
      <c r="H49" s="273"/>
      <c r="I49" s="273"/>
      <c r="J49" s="273"/>
      <c r="K49" s="273"/>
      <c r="L49" s="273"/>
      <c r="M49" s="273"/>
      <c r="O49" s="286"/>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row>
    <row r="50" spans="15:52" s="22" customFormat="1" ht="13.5" customHeight="1">
      <c r="O50" s="286"/>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row>
    <row r="51" spans="4:44" s="22" customFormat="1" ht="13.5" customHeight="1">
      <c r="D51" s="282" t="s">
        <v>32</v>
      </c>
      <c r="E51" s="273"/>
      <c r="F51" s="273"/>
      <c r="G51" s="273"/>
      <c r="H51" s="273"/>
      <c r="I51" s="273"/>
      <c r="J51" s="273"/>
      <c r="K51" s="273"/>
      <c r="L51" s="273"/>
      <c r="N51" s="303" t="s">
        <v>33</v>
      </c>
      <c r="O51" s="273"/>
      <c r="P51" s="273"/>
      <c r="Q51" s="273"/>
      <c r="R51" s="273"/>
      <c r="S51" s="273"/>
      <c r="T51" s="273"/>
      <c r="U51" s="273"/>
      <c r="W51" s="291"/>
      <c r="X51" s="293"/>
      <c r="Y51" s="293"/>
      <c r="Z51" s="293"/>
      <c r="AA51" s="293"/>
      <c r="AB51" s="293"/>
      <c r="AC51" s="293"/>
      <c r="AE51" s="288" t="s">
        <v>34</v>
      </c>
      <c r="AF51" s="273"/>
      <c r="AG51" s="273"/>
      <c r="AH51" s="291"/>
      <c r="AI51" s="293"/>
      <c r="AJ51" s="293"/>
      <c r="AK51" s="293"/>
      <c r="AL51" s="293"/>
      <c r="AM51" s="293"/>
      <c r="AN51" s="293"/>
      <c r="AP51" s="288" t="s">
        <v>19</v>
      </c>
      <c r="AQ51" s="273"/>
      <c r="AR51" s="273"/>
    </row>
    <row r="52" spans="4:19" s="22" customFormat="1" ht="13.5" customHeight="1">
      <c r="D52" s="282" t="s">
        <v>13</v>
      </c>
      <c r="E52" s="273"/>
      <c r="F52" s="273"/>
      <c r="G52" s="273"/>
      <c r="H52" s="273"/>
      <c r="I52" s="273"/>
      <c r="J52" s="273"/>
      <c r="K52" s="273"/>
      <c r="L52" s="273"/>
      <c r="M52" s="295"/>
      <c r="N52" s="287"/>
      <c r="O52" s="287"/>
      <c r="P52" s="287"/>
      <c r="Q52" s="287"/>
      <c r="R52" s="287"/>
      <c r="S52" s="287"/>
    </row>
    <row r="53" spans="4:52" s="22" customFormat="1" ht="13.5" customHeight="1">
      <c r="D53" s="282" t="s">
        <v>22</v>
      </c>
      <c r="E53" s="273"/>
      <c r="F53" s="273"/>
      <c r="G53" s="273"/>
      <c r="H53" s="273"/>
      <c r="I53" s="273"/>
      <c r="J53" s="273"/>
      <c r="K53" s="273"/>
      <c r="L53" s="273"/>
      <c r="M53" s="298"/>
      <c r="N53" s="298"/>
      <c r="O53" s="298"/>
      <c r="P53" s="298"/>
      <c r="Q53" s="298"/>
      <c r="R53" s="298"/>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row>
    <row r="54" spans="13:52" s="22" customFormat="1" ht="13.5" customHeight="1">
      <c r="M54" s="298"/>
      <c r="N54" s="298"/>
      <c r="O54" s="298"/>
      <c r="P54" s="298"/>
      <c r="Q54" s="298"/>
      <c r="R54" s="298"/>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row>
    <row r="55" spans="4:52" s="22" customFormat="1" ht="13.5" customHeight="1">
      <c r="D55" s="282" t="s">
        <v>15</v>
      </c>
      <c r="E55" s="273"/>
      <c r="F55" s="273"/>
      <c r="G55" s="273"/>
      <c r="H55" s="273"/>
      <c r="I55" s="273"/>
      <c r="J55" s="273"/>
      <c r="K55" s="273"/>
      <c r="L55" s="273"/>
      <c r="M55" s="286"/>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row>
    <row r="56" spans="3:52" s="22" customFormat="1" ht="13.5" customHeight="1">
      <c r="C56" s="279" t="s">
        <v>35</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row>
    <row r="57" spans="5:52" s="22" customFormat="1" ht="13.5" customHeight="1">
      <c r="E57" s="64"/>
      <c r="M57" s="65"/>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row>
    <row r="58" spans="5:39" s="22" customFormat="1" ht="13.5" customHeight="1">
      <c r="E58" s="64"/>
      <c r="F58" s="282" t="s">
        <v>61</v>
      </c>
      <c r="G58" s="289"/>
      <c r="H58" s="289"/>
      <c r="I58" s="289"/>
      <c r="J58" s="289"/>
      <c r="K58" s="289"/>
      <c r="L58" s="289"/>
      <c r="M58" s="289"/>
      <c r="N58" s="64"/>
      <c r="P58" s="65"/>
      <c r="V58" s="21"/>
      <c r="W58" s="21"/>
      <c r="AF58" s="64"/>
      <c r="AG58" s="64"/>
      <c r="AH58" s="64"/>
      <c r="AI58" s="64"/>
      <c r="AJ58" s="64"/>
      <c r="AK58" s="64"/>
      <c r="AL58" s="64"/>
      <c r="AM58" s="64"/>
    </row>
    <row r="59" spans="5:55" s="22" customFormat="1" ht="13.5" customHeight="1">
      <c r="E59" s="64"/>
      <c r="M59" s="64"/>
      <c r="N59" s="64"/>
      <c r="P59" s="65"/>
      <c r="V59" s="21"/>
      <c r="W59" s="21"/>
      <c r="Y59" s="21"/>
      <c r="Z59" s="21"/>
      <c r="AA59" s="21"/>
      <c r="AB59" s="21"/>
      <c r="AF59" s="64"/>
      <c r="AG59" s="64"/>
      <c r="AI59" s="21"/>
      <c r="AJ59" s="64"/>
      <c r="AK59" s="64"/>
      <c r="AM59" s="21"/>
      <c r="AN59" s="21"/>
      <c r="AO59" s="64"/>
      <c r="AP59" s="64"/>
      <c r="AR59" s="21"/>
      <c r="AS59" s="21"/>
      <c r="AW59" s="21"/>
      <c r="AX59" s="21"/>
      <c r="AY59" s="21"/>
      <c r="AZ59" s="21"/>
      <c r="BA59" s="21"/>
      <c r="BB59" s="21"/>
      <c r="BC59" s="21"/>
    </row>
    <row r="60" spans="3:52" s="22" customFormat="1" ht="13.5" customHeight="1">
      <c r="C60" s="279" t="s">
        <v>36</v>
      </c>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row>
    <row r="61" spans="3:52" s="22" customFormat="1" ht="13.5" customHeight="1">
      <c r="C61" s="112"/>
      <c r="D61" s="69"/>
      <c r="E61" s="69"/>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row>
    <row r="62" spans="3:52" s="22" customFormat="1" ht="13.5" customHeight="1">
      <c r="C62" s="112"/>
      <c r="D62" s="69"/>
      <c r="E62" s="69"/>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row>
    <row r="63" spans="3:52" s="22" customFormat="1" ht="13.5" customHeight="1">
      <c r="C63" s="112"/>
      <c r="D63" s="69"/>
      <c r="E63" s="69"/>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row>
    <row r="64" spans="3:52" s="22" customFormat="1" ht="13.5" customHeight="1">
      <c r="C64" s="62"/>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row>
    <row r="65" spans="3:64" s="22" customFormat="1" ht="13.5" customHeight="1">
      <c r="C65" s="280" t="s">
        <v>23</v>
      </c>
      <c r="D65" s="281"/>
      <c r="E65" s="281"/>
      <c r="F65" s="281"/>
      <c r="G65" s="281"/>
      <c r="H65" s="281"/>
      <c r="I65" s="281"/>
      <c r="J65" s="281"/>
      <c r="K65" s="283"/>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61" t="s">
        <v>29</v>
      </c>
      <c r="BA65" s="60"/>
      <c r="BB65" s="60"/>
      <c r="BC65" s="60"/>
      <c r="BD65" s="60"/>
      <c r="BE65" s="60"/>
      <c r="BF65" s="60"/>
      <c r="BG65" s="60"/>
      <c r="BH65" s="60"/>
      <c r="BI65" s="60"/>
      <c r="BJ65" s="60"/>
      <c r="BK65" s="60"/>
      <c r="BL65" s="60"/>
    </row>
    <row r="66" spans="4:64" ht="15" customHeight="1">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70" spans="3:28" ht="15" customHeight="1">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sheetData>
  <sheetProtection/>
  <mergeCells count="119">
    <mergeCell ref="AZ43:BB43"/>
    <mergeCell ref="AP51:AR51"/>
    <mergeCell ref="D32:L32"/>
    <mergeCell ref="D36:L36"/>
    <mergeCell ref="N51:U51"/>
    <mergeCell ref="M41:AZ41"/>
    <mergeCell ref="AS34:AY34"/>
    <mergeCell ref="M35:S35"/>
    <mergeCell ref="Q34:T34"/>
    <mergeCell ref="M36:AZ36"/>
    <mergeCell ref="M55:AZ55"/>
    <mergeCell ref="M44:S44"/>
    <mergeCell ref="AH51:AN51"/>
    <mergeCell ref="AX1:BC1"/>
    <mergeCell ref="D2:R2"/>
    <mergeCell ref="AU31:AW31"/>
    <mergeCell ref="AZ34:BB34"/>
    <mergeCell ref="AU40:AW40"/>
    <mergeCell ref="O33:AZ33"/>
    <mergeCell ref="AK34:AR34"/>
    <mergeCell ref="AF34:AJ34"/>
    <mergeCell ref="M32:AZ32"/>
    <mergeCell ref="D33:N33"/>
    <mergeCell ref="D31:K31"/>
    <mergeCell ref="T4:AZ4"/>
    <mergeCell ref="T5:AZ5"/>
    <mergeCell ref="O6:AZ6"/>
    <mergeCell ref="O7:AZ7"/>
    <mergeCell ref="M8:S8"/>
    <mergeCell ref="C12:AZ12"/>
    <mergeCell ref="M26:S26"/>
    <mergeCell ref="M27:AZ27"/>
    <mergeCell ref="D17:L17"/>
    <mergeCell ref="D18:L18"/>
    <mergeCell ref="D20:L20"/>
    <mergeCell ref="T22:AZ22"/>
    <mergeCell ref="M18:AZ18"/>
    <mergeCell ref="M19:AZ19"/>
    <mergeCell ref="M20:AZ20"/>
    <mergeCell ref="M17:S17"/>
    <mergeCell ref="N31:Q31"/>
    <mergeCell ref="AH31:AK31"/>
    <mergeCell ref="AL31:AT31"/>
    <mergeCell ref="D29:L29"/>
    <mergeCell ref="C30:AZ30"/>
    <mergeCell ref="M29:AZ29"/>
    <mergeCell ref="Z31:AG31"/>
    <mergeCell ref="T14:AZ14"/>
    <mergeCell ref="T13:AZ13"/>
    <mergeCell ref="O16:AZ16"/>
    <mergeCell ref="O15:AZ15"/>
    <mergeCell ref="D13:S13"/>
    <mergeCell ref="D15:N15"/>
    <mergeCell ref="N40:Q40"/>
    <mergeCell ref="AH40:AK40"/>
    <mergeCell ref="AL40:AT40"/>
    <mergeCell ref="C39:AZ39"/>
    <mergeCell ref="D40:K40"/>
    <mergeCell ref="R40:W40"/>
    <mergeCell ref="Z40:AG40"/>
    <mergeCell ref="M54:AZ54"/>
    <mergeCell ref="D42:N42"/>
    <mergeCell ref="Q43:T43"/>
    <mergeCell ref="M45:AZ45"/>
    <mergeCell ref="M46:AZ46"/>
    <mergeCell ref="M47:AZ47"/>
    <mergeCell ref="M53:AZ53"/>
    <mergeCell ref="W51:AC51"/>
    <mergeCell ref="M52:S52"/>
    <mergeCell ref="D44:L44"/>
    <mergeCell ref="D6:N6"/>
    <mergeCell ref="D8:L8"/>
    <mergeCell ref="D9:L9"/>
    <mergeCell ref="D11:L11"/>
    <mergeCell ref="C3:AZ3"/>
    <mergeCell ref="D4:S4"/>
    <mergeCell ref="M9:AZ9"/>
    <mergeCell ref="M10:AZ10"/>
    <mergeCell ref="M11:AZ11"/>
    <mergeCell ref="T23:AZ23"/>
    <mergeCell ref="O24:AZ24"/>
    <mergeCell ref="O25:AZ25"/>
    <mergeCell ref="D35:L35"/>
    <mergeCell ref="D38:L38"/>
    <mergeCell ref="R31:V31"/>
    <mergeCell ref="U34:AC34"/>
    <mergeCell ref="M37:AZ37"/>
    <mergeCell ref="M38:AZ38"/>
    <mergeCell ref="M28:AZ28"/>
    <mergeCell ref="C48:AZ48"/>
    <mergeCell ref="AF43:AJ43"/>
    <mergeCell ref="AK43:AR43"/>
    <mergeCell ref="AS43:AY43"/>
    <mergeCell ref="C21:AZ21"/>
    <mergeCell ref="D22:S22"/>
    <mergeCell ref="D24:N24"/>
    <mergeCell ref="D26:L26"/>
    <mergeCell ref="D27:L27"/>
    <mergeCell ref="D41:L41"/>
    <mergeCell ref="F62:AZ62"/>
    <mergeCell ref="O42:AZ42"/>
    <mergeCell ref="O50:AZ50"/>
    <mergeCell ref="O49:AZ49"/>
    <mergeCell ref="AE51:AG51"/>
    <mergeCell ref="C56:AZ56"/>
    <mergeCell ref="F58:M58"/>
    <mergeCell ref="D45:L45"/>
    <mergeCell ref="D47:L47"/>
    <mergeCell ref="U43:AC43"/>
    <mergeCell ref="F63:AZ63"/>
    <mergeCell ref="C60:AZ60"/>
    <mergeCell ref="C65:J65"/>
    <mergeCell ref="D49:M49"/>
    <mergeCell ref="D51:L51"/>
    <mergeCell ref="D52:L52"/>
    <mergeCell ref="D53:L53"/>
    <mergeCell ref="D55:L55"/>
    <mergeCell ref="K65:AY65"/>
    <mergeCell ref="F61:AZ61"/>
  </mergeCells>
  <dataValidations count="3">
    <dataValidation type="list" allowBlank="1" showInputMessage="1" showErrorMessage="1" sqref="AP59:AQ59 AG59:AH59 N58:N59 M59">
      <formula1>"□,■"</formula1>
    </dataValidation>
    <dataValidation allowBlank="1" showInputMessage="1" showErrorMessage="1" imeMode="halfKatakana" sqref="T4:AZ5 T13:AZ14 T22:AZ23"/>
    <dataValidation allowBlank="1" showInputMessage="1" showErrorMessage="1" imeMode="halfAlpha" sqref="M11:AZ11 AS34:AY34 M38:AZ38 M29:AZ29 M20:AZ20 N49:N51 M50:M51 M55:AZ55 AL31:AT31 AS43:AY43 M47:AZ47 AL40:AT40 AQ52:AR52 AF52:AG52 AH51:AP52 AS51:AZ52 V51:AE52 T52:U52"/>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scale="93" r:id="rId1"/>
  <headerFooter alignWithMargins="0">
    <oddFooter>&amp;L&amp;9 20221001&amp;R&amp;9日本ERI株式会社</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V68"/>
  <sheetViews>
    <sheetView view="pageBreakPreview" zoomScale="70" zoomScaleSheetLayoutView="70" zoomScalePageLayoutView="0" workbookViewId="0" topLeftCell="A1">
      <selection activeCell="A1" sqref="A1"/>
    </sheetView>
  </sheetViews>
  <sheetFormatPr defaultColWidth="1.625" defaultRowHeight="15" customHeight="1"/>
  <cols>
    <col min="1" max="33" width="1.625" style="54" customWidth="1"/>
    <col min="34"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305" t="s">
        <v>38</v>
      </c>
      <c r="AZ1" s="262"/>
      <c r="BA1" s="262"/>
      <c r="BB1" s="262"/>
      <c r="BC1" s="262"/>
      <c r="BD1" s="262"/>
      <c r="BE1" s="262"/>
    </row>
    <row r="2" spans="2:62" s="30" customFormat="1" ht="13.5" customHeight="1">
      <c r="B2" s="31"/>
      <c r="C2" s="307" t="s">
        <v>39</v>
      </c>
      <c r="D2" s="281"/>
      <c r="E2" s="281"/>
      <c r="F2" s="281"/>
      <c r="G2" s="281"/>
      <c r="H2" s="281"/>
      <c r="I2" s="281"/>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row>
    <row r="3" spans="2:55" s="30" customFormat="1" ht="13.5" customHeight="1">
      <c r="B3" s="309" t="s">
        <v>40</v>
      </c>
      <c r="C3" s="297"/>
      <c r="D3" s="297"/>
      <c r="E3" s="297"/>
      <c r="F3" s="297"/>
      <c r="G3" s="297"/>
      <c r="H3" s="297"/>
      <c r="I3" s="297"/>
      <c r="J3" s="297"/>
      <c r="L3" s="58"/>
      <c r="M3" s="59"/>
      <c r="N3" s="59"/>
      <c r="O3" s="59"/>
      <c r="P3" s="59"/>
      <c r="Q3" s="59"/>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59"/>
      <c r="AZ3" s="36"/>
      <c r="BA3" s="36"/>
      <c r="BB3" s="36"/>
      <c r="BC3" s="36"/>
    </row>
    <row r="4" spans="2:55" s="30" customFormat="1" ht="13.5" customHeight="1">
      <c r="B4" s="37"/>
      <c r="E4" s="290" t="s">
        <v>56</v>
      </c>
      <c r="F4" s="273"/>
      <c r="G4" s="273"/>
      <c r="H4" s="273"/>
      <c r="I4" s="273"/>
      <c r="J4" s="273"/>
      <c r="K4" s="41"/>
      <c r="L4" s="310"/>
      <c r="M4" s="310"/>
      <c r="N4" s="310"/>
      <c r="O4" s="310"/>
      <c r="P4" s="310"/>
      <c r="Q4" s="310"/>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BA4" s="38"/>
      <c r="BB4" s="38"/>
      <c r="BC4" s="38"/>
    </row>
    <row r="5" spans="2:55" s="30" customFormat="1" ht="13.5" customHeight="1">
      <c r="B5" s="37"/>
      <c r="K5" s="41"/>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BA5" s="38"/>
      <c r="BB5" s="38"/>
      <c r="BC5" s="38"/>
    </row>
    <row r="6" spans="2:55" s="30" customFormat="1" ht="13.5" customHeight="1">
      <c r="B6" s="37"/>
      <c r="D6" s="290" t="s">
        <v>58</v>
      </c>
      <c r="E6" s="273"/>
      <c r="F6" s="273"/>
      <c r="G6" s="273"/>
      <c r="H6" s="273"/>
      <c r="I6" s="273"/>
      <c r="J6" s="273"/>
      <c r="K6" s="41"/>
      <c r="L6" s="313"/>
      <c r="M6" s="313"/>
      <c r="N6" s="313"/>
      <c r="O6" s="313"/>
      <c r="P6" s="313"/>
      <c r="Q6" s="313"/>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8"/>
      <c r="BA6" s="38"/>
      <c r="BB6" s="38"/>
      <c r="BC6" s="38"/>
    </row>
    <row r="7" spans="2:55" s="30" customFormat="1" ht="13.5" customHeight="1">
      <c r="B7" s="37"/>
      <c r="K7" s="4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8"/>
      <c r="BA7" s="38"/>
      <c r="BB7" s="38"/>
      <c r="BC7" s="38"/>
    </row>
    <row r="8" spans="2:55" s="30" customFormat="1" ht="13.5" customHeight="1">
      <c r="B8" s="37"/>
      <c r="L8" s="39"/>
      <c r="V8" s="38"/>
      <c r="W8" s="38"/>
      <c r="X8" s="38"/>
      <c r="Y8" s="38"/>
      <c r="Z8" s="38"/>
      <c r="AA8" s="38"/>
      <c r="AB8" s="38"/>
      <c r="AC8" s="38"/>
      <c r="AD8" s="38"/>
      <c r="AE8" s="38"/>
      <c r="AF8" s="38"/>
      <c r="AG8" s="38"/>
      <c r="AH8" s="38"/>
      <c r="AI8" s="38"/>
      <c r="AJ8" s="38"/>
      <c r="AK8" s="38"/>
      <c r="AL8" s="38"/>
      <c r="AM8" s="38"/>
      <c r="AP8" s="38"/>
      <c r="AQ8" s="38"/>
      <c r="AR8" s="38"/>
      <c r="AS8" s="38"/>
      <c r="AT8" s="38"/>
      <c r="AU8" s="38"/>
      <c r="AV8" s="38"/>
      <c r="AW8" s="38"/>
      <c r="AX8" s="38"/>
      <c r="AY8" s="38"/>
      <c r="AZ8" s="38"/>
      <c r="BA8" s="38"/>
      <c r="BB8" s="38"/>
      <c r="BC8" s="38"/>
    </row>
    <row r="9" spans="2:51" s="30" customFormat="1" ht="13.5" customHeight="1">
      <c r="B9" s="306" t="s">
        <v>41</v>
      </c>
      <c r="C9" s="273"/>
      <c r="D9" s="273"/>
      <c r="E9" s="273"/>
      <c r="F9" s="273"/>
      <c r="G9" s="273"/>
      <c r="H9" s="273"/>
      <c r="I9" s="273"/>
      <c r="J9" s="273"/>
      <c r="K9" s="273"/>
      <c r="L9" s="273"/>
      <c r="M9" s="273"/>
      <c r="N9" s="273"/>
      <c r="O9" s="273"/>
      <c r="P9" s="273"/>
      <c r="Q9" s="273"/>
      <c r="R9" s="273"/>
      <c r="S9" s="273"/>
      <c r="T9" s="273"/>
      <c r="U9" s="273"/>
      <c r="V9" s="273"/>
      <c r="X9" s="308" t="s">
        <v>42</v>
      </c>
      <c r="Y9" s="308"/>
      <c r="Z9" s="291"/>
      <c r="AA9" s="273"/>
      <c r="AB9" s="273"/>
      <c r="AC9" s="273"/>
      <c r="AD9" s="273"/>
      <c r="AE9" s="273"/>
      <c r="AF9" s="273"/>
      <c r="AG9" s="273"/>
      <c r="AH9" s="273"/>
      <c r="AI9" s="273"/>
      <c r="AJ9" s="273"/>
      <c r="AK9" s="273"/>
      <c r="AL9" s="273"/>
      <c r="AM9" s="273"/>
      <c r="AN9" s="273"/>
      <c r="AO9" s="308" t="s">
        <v>19</v>
      </c>
      <c r="AP9" s="308"/>
      <c r="AQ9" s="69"/>
      <c r="AR9" s="69"/>
      <c r="AS9" s="69"/>
      <c r="AT9" s="69"/>
      <c r="AU9" s="69"/>
      <c r="AV9" s="69"/>
      <c r="AW9" s="69"/>
      <c r="AX9" s="308"/>
      <c r="AY9" s="308"/>
    </row>
    <row r="10" spans="6:48" s="30" customFormat="1" ht="13.5" customHeight="1">
      <c r="F10" s="41"/>
      <c r="G10" s="41"/>
      <c r="K10" s="41"/>
      <c r="L10" s="41"/>
      <c r="S10" s="41"/>
      <c r="T10" s="41"/>
      <c r="U10" s="39"/>
      <c r="AU10" s="41"/>
      <c r="AV10" s="41"/>
    </row>
    <row r="11" spans="2:37" s="30" customFormat="1" ht="13.5" customHeight="1">
      <c r="B11" s="306" t="s">
        <v>54</v>
      </c>
      <c r="C11" s="273"/>
      <c r="D11" s="273"/>
      <c r="E11" s="273"/>
      <c r="F11" s="273"/>
      <c r="G11" s="273"/>
      <c r="H11" s="273"/>
      <c r="I11" s="273"/>
      <c r="J11" s="273"/>
      <c r="K11" s="273"/>
      <c r="L11" s="273"/>
      <c r="M11" s="273"/>
      <c r="N11" s="273"/>
      <c r="O11" s="273"/>
      <c r="P11" s="273"/>
      <c r="Q11" s="273"/>
      <c r="R11" s="273"/>
      <c r="S11" s="273"/>
      <c r="T11" s="273"/>
      <c r="U11" s="273"/>
      <c r="V11" s="273"/>
      <c r="W11" s="42"/>
      <c r="X11" s="304"/>
      <c r="Y11" s="304"/>
      <c r="Z11" s="304"/>
      <c r="AA11" s="304"/>
      <c r="AB11" s="304"/>
      <c r="AC11" s="304"/>
      <c r="AD11" s="304"/>
      <c r="AE11" s="304"/>
      <c r="AF11" s="304"/>
      <c r="AG11" s="304"/>
      <c r="AH11" s="304"/>
      <c r="AI11" s="304"/>
      <c r="AJ11" s="304"/>
      <c r="AK11" s="304"/>
    </row>
    <row r="12" spans="2:39" s="30" customFormat="1" ht="13.5" customHeight="1">
      <c r="B12" s="37"/>
      <c r="R12" s="38"/>
      <c r="S12" s="38"/>
      <c r="U12" s="41"/>
      <c r="V12" s="41"/>
      <c r="AC12" s="41"/>
      <c r="AD12" s="41"/>
      <c r="AL12" s="41"/>
      <c r="AM12" s="41"/>
    </row>
    <row r="13" spans="1:55" s="30" customFormat="1" ht="13.5" customHeight="1">
      <c r="A13" s="40"/>
      <c r="B13" s="306" t="s">
        <v>43</v>
      </c>
      <c r="C13" s="273"/>
      <c r="D13" s="273"/>
      <c r="E13" s="273"/>
      <c r="F13" s="273"/>
      <c r="G13" s="273"/>
      <c r="H13" s="273"/>
      <c r="I13" s="273"/>
      <c r="J13" s="273"/>
      <c r="K13" s="273"/>
      <c r="L13" s="273"/>
      <c r="M13" s="273"/>
      <c r="N13" s="273"/>
      <c r="O13" s="273"/>
      <c r="P13" s="273"/>
      <c r="Q13" s="273"/>
      <c r="R13" s="273"/>
      <c r="S13" s="273"/>
      <c r="T13" s="29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8"/>
      <c r="BA13" s="38"/>
      <c r="BB13" s="38"/>
      <c r="BC13" s="38"/>
    </row>
    <row r="14" spans="1:55" s="30" customFormat="1" ht="13.5" customHeight="1">
      <c r="A14" s="40"/>
      <c r="B14" s="43"/>
      <c r="C14" s="42"/>
      <c r="D14" s="42"/>
      <c r="E14" s="42"/>
      <c r="F14" s="42"/>
      <c r="G14" s="42"/>
      <c r="H14" s="42"/>
      <c r="I14" s="42"/>
      <c r="J14" s="44"/>
      <c r="K14" s="44"/>
      <c r="L14" s="44"/>
      <c r="M14" s="44"/>
      <c r="N14" s="44"/>
      <c r="O14" s="44"/>
      <c r="P14" s="44"/>
      <c r="Q14" s="44"/>
      <c r="R14" s="40"/>
      <c r="S14" s="40"/>
      <c r="T14" s="29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8"/>
      <c r="BA14" s="38"/>
      <c r="BB14" s="38"/>
      <c r="BC14" s="38"/>
    </row>
    <row r="15" spans="1:55" s="30" customFormat="1" ht="13.5" customHeight="1">
      <c r="A15" s="40"/>
      <c r="B15" s="37"/>
      <c r="U15" s="45"/>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row>
    <row r="16" spans="1:30" s="30" customFormat="1" ht="13.5" customHeight="1">
      <c r="A16" s="40"/>
      <c r="B16" s="306" t="s">
        <v>44</v>
      </c>
      <c r="C16" s="273"/>
      <c r="D16" s="273"/>
      <c r="E16" s="273"/>
      <c r="F16" s="273"/>
      <c r="G16" s="273"/>
      <c r="H16" s="273"/>
      <c r="I16" s="273"/>
      <c r="J16" s="273"/>
      <c r="K16" s="273"/>
      <c r="L16" s="273"/>
      <c r="N16" s="308" t="s">
        <v>42</v>
      </c>
      <c r="O16" s="308"/>
      <c r="P16" s="316"/>
      <c r="Q16" s="317"/>
      <c r="R16" s="317"/>
      <c r="S16" s="317"/>
      <c r="T16" s="317"/>
      <c r="U16" s="317"/>
      <c r="V16" s="317"/>
      <c r="W16" s="317"/>
      <c r="X16" s="317"/>
      <c r="Y16" s="317"/>
      <c r="Z16" s="317"/>
      <c r="AA16" s="317"/>
      <c r="AB16" s="317"/>
      <c r="AC16" s="308" t="s">
        <v>19</v>
      </c>
      <c r="AD16" s="308"/>
    </row>
    <row r="17" spans="1:33" s="30" customFormat="1" ht="13.5" customHeight="1">
      <c r="A17" s="40"/>
      <c r="B17" s="37"/>
      <c r="R17" s="38"/>
      <c r="S17" s="38"/>
      <c r="U17" s="41"/>
      <c r="V17" s="41"/>
      <c r="AF17" s="41"/>
      <c r="AG17" s="41"/>
    </row>
    <row r="18" spans="2:55" s="30" customFormat="1" ht="13.5" customHeight="1">
      <c r="B18" s="306" t="s">
        <v>45</v>
      </c>
      <c r="C18" s="273"/>
      <c r="D18" s="273"/>
      <c r="E18" s="273"/>
      <c r="F18" s="273"/>
      <c r="G18" s="273"/>
      <c r="H18" s="273"/>
      <c r="I18" s="273"/>
      <c r="J18" s="273"/>
      <c r="K18" s="273"/>
      <c r="L18" s="273"/>
      <c r="M18" s="273"/>
      <c r="N18" s="273"/>
      <c r="O18" s="273"/>
      <c r="P18" s="46"/>
      <c r="Q18" s="304"/>
      <c r="R18" s="304"/>
      <c r="S18" s="304"/>
      <c r="T18" s="304"/>
      <c r="U18" s="304"/>
      <c r="V18" s="304"/>
      <c r="W18" s="304"/>
      <c r="X18" s="304"/>
      <c r="Y18" s="304"/>
      <c r="Z18" s="304"/>
      <c r="AA18" s="304"/>
      <c r="AB18" s="304"/>
      <c r="AC18" s="304"/>
      <c r="AD18" s="304"/>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row>
    <row r="19" spans="2:55" s="30" customFormat="1" ht="13.5" customHeight="1">
      <c r="B19" s="37"/>
      <c r="U19" s="45"/>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2:55" s="30" customFormat="1" ht="13.5" customHeight="1">
      <c r="B20" s="306" t="s">
        <v>46</v>
      </c>
      <c r="C20" s="273"/>
      <c r="D20" s="273"/>
      <c r="E20" s="273"/>
      <c r="F20" s="273"/>
      <c r="G20" s="273"/>
      <c r="H20" s="273"/>
      <c r="I20" s="273"/>
      <c r="J20" s="273"/>
      <c r="K20" s="273"/>
      <c r="L20" s="273"/>
      <c r="M20" s="273"/>
      <c r="N20" s="46"/>
      <c r="O20" s="29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8"/>
      <c r="AV20" s="38"/>
      <c r="AW20" s="38"/>
      <c r="AX20" s="38"/>
      <c r="AY20" s="38"/>
      <c r="AZ20" s="38"/>
      <c r="BA20" s="38"/>
      <c r="BB20" s="38"/>
      <c r="BC20" s="38"/>
    </row>
    <row r="21" spans="2:55" s="30" customFormat="1" ht="13.5" customHeight="1">
      <c r="B21" s="37"/>
      <c r="O21" s="29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8"/>
      <c r="AV21" s="38"/>
      <c r="AW21" s="38"/>
      <c r="AX21" s="38"/>
      <c r="AY21" s="38"/>
      <c r="AZ21" s="38"/>
      <c r="BA21" s="38"/>
      <c r="BB21" s="38"/>
      <c r="BC21" s="38"/>
    </row>
    <row r="22" spans="2:55" s="30" customFormat="1" ht="13.5" customHeight="1">
      <c r="B22" s="37"/>
      <c r="O22" s="39"/>
      <c r="U22" s="45"/>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2:34" s="30" customFormat="1" ht="13.5" customHeight="1">
      <c r="B23" s="306" t="s">
        <v>47</v>
      </c>
      <c r="C23" s="273"/>
      <c r="D23" s="273"/>
      <c r="E23" s="273"/>
      <c r="F23" s="273"/>
      <c r="G23" s="273"/>
      <c r="H23" s="273"/>
      <c r="I23" s="273"/>
      <c r="J23" s="273"/>
      <c r="K23" s="273"/>
      <c r="L23" s="273"/>
      <c r="M23" s="273"/>
      <c r="N23" s="273"/>
      <c r="O23" s="273"/>
      <c r="P23" s="273"/>
      <c r="Q23" s="273"/>
      <c r="R23" s="273"/>
      <c r="U23" s="304"/>
      <c r="V23" s="304"/>
      <c r="W23" s="304"/>
      <c r="X23" s="304"/>
      <c r="Y23" s="304"/>
      <c r="Z23" s="304"/>
      <c r="AA23" s="304"/>
      <c r="AB23" s="304"/>
      <c r="AC23" s="304"/>
      <c r="AD23" s="304"/>
      <c r="AE23" s="304"/>
      <c r="AF23" s="304"/>
      <c r="AG23" s="304"/>
      <c r="AH23" s="304"/>
    </row>
    <row r="24" spans="5:55" s="30" customFormat="1" ht="13.5" customHeight="1">
      <c r="E24" s="47"/>
      <c r="F24" s="47"/>
      <c r="G24" s="47"/>
      <c r="H24" s="47"/>
      <c r="I24" s="47"/>
      <c r="J24" s="47"/>
      <c r="K24" s="47"/>
      <c r="L24" s="47"/>
      <c r="M24" s="47"/>
      <c r="N24" s="38"/>
      <c r="U24" s="4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row>
    <row r="25" spans="2:34" s="30" customFormat="1" ht="13.5" customHeight="1">
      <c r="B25" s="306" t="s">
        <v>48</v>
      </c>
      <c r="C25" s="273"/>
      <c r="D25" s="273"/>
      <c r="E25" s="273"/>
      <c r="F25" s="273"/>
      <c r="G25" s="273"/>
      <c r="H25" s="273"/>
      <c r="I25" s="273"/>
      <c r="J25" s="273"/>
      <c r="K25" s="273"/>
      <c r="L25" s="273"/>
      <c r="M25" s="273"/>
      <c r="N25" s="273"/>
      <c r="O25" s="273"/>
      <c r="U25" s="304"/>
      <c r="V25" s="304"/>
      <c r="W25" s="304"/>
      <c r="X25" s="304"/>
      <c r="Y25" s="304"/>
      <c r="Z25" s="304"/>
      <c r="AA25" s="304"/>
      <c r="AB25" s="304"/>
      <c r="AC25" s="304"/>
      <c r="AD25" s="304"/>
      <c r="AE25" s="304"/>
      <c r="AF25" s="304"/>
      <c r="AG25" s="304"/>
      <c r="AH25" s="304"/>
    </row>
    <row r="26" spans="5:57" s="30" customFormat="1" ht="13.5" customHeight="1">
      <c r="E26" s="39"/>
      <c r="F26" s="39"/>
      <c r="G26" s="39"/>
      <c r="H26" s="39"/>
      <c r="I26" s="39"/>
      <c r="J26" s="39"/>
      <c r="K26" s="39"/>
      <c r="L26" s="39"/>
      <c r="M26" s="39"/>
      <c r="N26" s="38"/>
      <c r="AI26" s="38"/>
      <c r="AK26" s="38"/>
      <c r="AP26" s="48"/>
      <c r="AQ26" s="38"/>
      <c r="AR26" s="38"/>
      <c r="AS26" s="38"/>
      <c r="AT26" s="38"/>
      <c r="AU26" s="38"/>
      <c r="AV26" s="38"/>
      <c r="AW26" s="38"/>
      <c r="AX26" s="38"/>
      <c r="AY26" s="38"/>
      <c r="AZ26" s="38"/>
      <c r="BA26" s="38"/>
      <c r="BB26" s="38"/>
      <c r="BC26" s="38"/>
      <c r="BE26" s="38"/>
    </row>
    <row r="27" spans="2:49" s="30" customFormat="1" ht="13.5" customHeight="1">
      <c r="B27" s="306" t="s">
        <v>49</v>
      </c>
      <c r="C27" s="273"/>
      <c r="D27" s="273"/>
      <c r="E27" s="273"/>
      <c r="F27" s="273"/>
      <c r="G27" s="273"/>
      <c r="H27" s="273"/>
      <c r="I27" s="273"/>
      <c r="J27" s="273"/>
      <c r="K27" s="273"/>
      <c r="L27" s="273"/>
      <c r="M27" s="273"/>
      <c r="N27" s="273"/>
      <c r="O27" s="273"/>
      <c r="P27" s="273"/>
      <c r="Q27" s="273"/>
      <c r="R27" s="273"/>
      <c r="S27" s="273"/>
      <c r="T27" s="273"/>
      <c r="U27" s="273"/>
      <c r="V27" s="273"/>
      <c r="W27" s="273"/>
      <c r="AC27" s="308" t="s">
        <v>53</v>
      </c>
      <c r="AD27" s="308"/>
      <c r="AE27" s="308"/>
      <c r="AF27" s="308"/>
      <c r="AG27" s="308"/>
      <c r="AH27" s="308"/>
      <c r="AI27" s="308"/>
      <c r="AJ27" s="308"/>
      <c r="AK27" s="308"/>
      <c r="AL27" s="308"/>
      <c r="AM27" s="308"/>
      <c r="AN27" s="308"/>
      <c r="AO27" s="308"/>
      <c r="AP27" s="308"/>
      <c r="AQ27" s="308"/>
      <c r="AR27" s="308"/>
      <c r="AS27" s="308"/>
      <c r="AT27" s="308"/>
      <c r="AU27" s="308"/>
      <c r="AV27" s="308"/>
      <c r="AW27" s="308"/>
    </row>
    <row r="28" spans="2:50" s="42" customFormat="1" ht="13.5" customHeight="1">
      <c r="B28" s="43"/>
      <c r="E28" s="305" t="s">
        <v>42</v>
      </c>
      <c r="F28" s="305"/>
      <c r="G28" s="318"/>
      <c r="H28" s="318"/>
      <c r="I28" s="305" t="s">
        <v>50</v>
      </c>
      <c r="J28" s="305"/>
      <c r="M28" s="304"/>
      <c r="N28" s="273"/>
      <c r="O28" s="273"/>
      <c r="P28" s="273"/>
      <c r="Q28" s="273"/>
      <c r="R28" s="224" t="s">
        <v>141</v>
      </c>
      <c r="S28" s="224"/>
      <c r="T28" s="304"/>
      <c r="U28" s="273"/>
      <c r="V28" s="224" t="s">
        <v>142</v>
      </c>
      <c r="W28" s="224"/>
      <c r="X28" s="304"/>
      <c r="Y28" s="273"/>
      <c r="Z28" s="224" t="s">
        <v>238</v>
      </c>
      <c r="AB28" s="305" t="s">
        <v>1</v>
      </c>
      <c r="AC28" s="305"/>
      <c r="AD28" s="319"/>
      <c r="AE28" s="319"/>
      <c r="AF28" s="319"/>
      <c r="AG28" s="319"/>
      <c r="AH28" s="319"/>
      <c r="AI28" s="319"/>
      <c r="AJ28" s="319"/>
      <c r="AK28" s="319"/>
      <c r="AL28" s="319"/>
      <c r="AM28" s="319"/>
      <c r="AN28" s="319"/>
      <c r="AO28" s="319"/>
      <c r="AP28" s="319"/>
      <c r="AQ28" s="319"/>
      <c r="AR28" s="319"/>
      <c r="AS28" s="319"/>
      <c r="AT28" s="319"/>
      <c r="AU28" s="287"/>
      <c r="AV28" s="287"/>
      <c r="AW28" s="305" t="s">
        <v>2</v>
      </c>
      <c r="AX28" s="305"/>
    </row>
    <row r="29" spans="2:50" s="42" customFormat="1" ht="13.5" customHeight="1">
      <c r="B29" s="43"/>
      <c r="E29" s="305" t="s">
        <v>42</v>
      </c>
      <c r="F29" s="305"/>
      <c r="G29" s="318"/>
      <c r="H29" s="318"/>
      <c r="I29" s="305" t="s">
        <v>50</v>
      </c>
      <c r="J29" s="305"/>
      <c r="M29" s="304"/>
      <c r="N29" s="273"/>
      <c r="O29" s="273"/>
      <c r="P29" s="273"/>
      <c r="Q29" s="273"/>
      <c r="R29" s="224" t="s">
        <v>141</v>
      </c>
      <c r="S29" s="224"/>
      <c r="T29" s="304"/>
      <c r="U29" s="273"/>
      <c r="V29" s="224" t="s">
        <v>142</v>
      </c>
      <c r="W29" s="224"/>
      <c r="X29" s="304"/>
      <c r="Y29" s="273"/>
      <c r="Z29" s="224" t="s">
        <v>238</v>
      </c>
      <c r="AB29" s="305" t="s">
        <v>1</v>
      </c>
      <c r="AC29" s="305"/>
      <c r="AD29" s="319"/>
      <c r="AE29" s="319"/>
      <c r="AF29" s="319"/>
      <c r="AG29" s="319"/>
      <c r="AH29" s="319"/>
      <c r="AI29" s="319"/>
      <c r="AJ29" s="319"/>
      <c r="AK29" s="319"/>
      <c r="AL29" s="319"/>
      <c r="AM29" s="319"/>
      <c r="AN29" s="319"/>
      <c r="AO29" s="319"/>
      <c r="AP29" s="319"/>
      <c r="AQ29" s="319"/>
      <c r="AR29" s="319"/>
      <c r="AS29" s="319"/>
      <c r="AT29" s="319"/>
      <c r="AU29" s="287"/>
      <c r="AV29" s="287"/>
      <c r="AW29" s="305" t="s">
        <v>3</v>
      </c>
      <c r="AX29" s="305"/>
    </row>
    <row r="30" spans="2:50" s="42" customFormat="1" ht="13.5" customHeight="1">
      <c r="B30" s="43"/>
      <c r="E30" s="305" t="s">
        <v>42</v>
      </c>
      <c r="F30" s="305"/>
      <c r="G30" s="318"/>
      <c r="H30" s="318"/>
      <c r="I30" s="305" t="s">
        <v>50</v>
      </c>
      <c r="J30" s="305"/>
      <c r="M30" s="304"/>
      <c r="N30" s="273"/>
      <c r="O30" s="273"/>
      <c r="P30" s="273"/>
      <c r="Q30" s="273"/>
      <c r="R30" s="224" t="s">
        <v>141</v>
      </c>
      <c r="S30" s="224"/>
      <c r="T30" s="304"/>
      <c r="U30" s="273"/>
      <c r="V30" s="224" t="s">
        <v>142</v>
      </c>
      <c r="W30" s="224"/>
      <c r="X30" s="304"/>
      <c r="Y30" s="273"/>
      <c r="Z30" s="224" t="s">
        <v>238</v>
      </c>
      <c r="AB30" s="305" t="s">
        <v>1</v>
      </c>
      <c r="AC30" s="305"/>
      <c r="AD30" s="319"/>
      <c r="AE30" s="319"/>
      <c r="AF30" s="319"/>
      <c r="AG30" s="319"/>
      <c r="AH30" s="319"/>
      <c r="AI30" s="319"/>
      <c r="AJ30" s="319"/>
      <c r="AK30" s="319"/>
      <c r="AL30" s="319"/>
      <c r="AM30" s="319"/>
      <c r="AN30" s="319"/>
      <c r="AO30" s="319"/>
      <c r="AP30" s="319"/>
      <c r="AQ30" s="319"/>
      <c r="AR30" s="319"/>
      <c r="AS30" s="319"/>
      <c r="AT30" s="319"/>
      <c r="AU30" s="287"/>
      <c r="AV30" s="287"/>
      <c r="AW30" s="305" t="s">
        <v>4</v>
      </c>
      <c r="AX30" s="305"/>
    </row>
    <row r="31" spans="5:50" s="30" customFormat="1" ht="13.5" customHeight="1">
      <c r="E31" s="305" t="s">
        <v>42</v>
      </c>
      <c r="F31" s="305"/>
      <c r="G31" s="318"/>
      <c r="H31" s="318"/>
      <c r="I31" s="305" t="s">
        <v>50</v>
      </c>
      <c r="J31" s="305"/>
      <c r="K31" s="42"/>
      <c r="L31" s="42"/>
      <c r="M31" s="304"/>
      <c r="N31" s="273"/>
      <c r="O31" s="273"/>
      <c r="P31" s="273"/>
      <c r="Q31" s="273"/>
      <c r="R31" s="224" t="s">
        <v>141</v>
      </c>
      <c r="S31" s="224"/>
      <c r="T31" s="304"/>
      <c r="U31" s="273"/>
      <c r="V31" s="224" t="s">
        <v>142</v>
      </c>
      <c r="W31" s="224"/>
      <c r="X31" s="304"/>
      <c r="Y31" s="273"/>
      <c r="Z31" s="224" t="s">
        <v>238</v>
      </c>
      <c r="AA31" s="42"/>
      <c r="AB31" s="305" t="s">
        <v>1</v>
      </c>
      <c r="AC31" s="305"/>
      <c r="AD31" s="319"/>
      <c r="AE31" s="319"/>
      <c r="AF31" s="319"/>
      <c r="AG31" s="319"/>
      <c r="AH31" s="319"/>
      <c r="AI31" s="319"/>
      <c r="AJ31" s="319"/>
      <c r="AK31" s="319"/>
      <c r="AL31" s="319"/>
      <c r="AM31" s="319"/>
      <c r="AN31" s="319"/>
      <c r="AO31" s="319"/>
      <c r="AP31" s="319"/>
      <c r="AQ31" s="319"/>
      <c r="AR31" s="319"/>
      <c r="AS31" s="319"/>
      <c r="AT31" s="319"/>
      <c r="AU31" s="287"/>
      <c r="AV31" s="287"/>
      <c r="AW31" s="305" t="s">
        <v>5</v>
      </c>
      <c r="AX31" s="305"/>
    </row>
    <row r="32" spans="5:50" s="30" customFormat="1" ht="13.5" customHeight="1">
      <c r="E32" s="305" t="s">
        <v>42</v>
      </c>
      <c r="F32" s="305"/>
      <c r="G32" s="318"/>
      <c r="H32" s="318"/>
      <c r="I32" s="305" t="s">
        <v>50</v>
      </c>
      <c r="J32" s="305"/>
      <c r="K32" s="42"/>
      <c r="L32" s="42"/>
      <c r="M32" s="304"/>
      <c r="N32" s="273"/>
      <c r="O32" s="273"/>
      <c r="P32" s="273"/>
      <c r="Q32" s="273"/>
      <c r="R32" s="224" t="s">
        <v>141</v>
      </c>
      <c r="S32" s="224"/>
      <c r="T32" s="304"/>
      <c r="U32" s="273"/>
      <c r="V32" s="224" t="s">
        <v>142</v>
      </c>
      <c r="W32" s="224"/>
      <c r="X32" s="304"/>
      <c r="Y32" s="273"/>
      <c r="Z32" s="224" t="s">
        <v>238</v>
      </c>
      <c r="AA32" s="42"/>
      <c r="AB32" s="305" t="s">
        <v>1</v>
      </c>
      <c r="AC32" s="305"/>
      <c r="AD32" s="319"/>
      <c r="AE32" s="319"/>
      <c r="AF32" s="319"/>
      <c r="AG32" s="319"/>
      <c r="AH32" s="319"/>
      <c r="AI32" s="319"/>
      <c r="AJ32" s="319"/>
      <c r="AK32" s="319"/>
      <c r="AL32" s="319"/>
      <c r="AM32" s="319"/>
      <c r="AN32" s="319"/>
      <c r="AO32" s="319"/>
      <c r="AP32" s="319"/>
      <c r="AQ32" s="319"/>
      <c r="AR32" s="319"/>
      <c r="AS32" s="319"/>
      <c r="AT32" s="319"/>
      <c r="AU32" s="287"/>
      <c r="AV32" s="287"/>
      <c r="AW32" s="305" t="s">
        <v>6</v>
      </c>
      <c r="AX32" s="305"/>
    </row>
    <row r="33" spans="2:50" s="30" customFormat="1" ht="13.5" customHeight="1">
      <c r="B33" s="37"/>
      <c r="E33" s="305" t="s">
        <v>42</v>
      </c>
      <c r="F33" s="305"/>
      <c r="G33" s="318"/>
      <c r="H33" s="318"/>
      <c r="I33" s="305" t="s">
        <v>50</v>
      </c>
      <c r="J33" s="305"/>
      <c r="K33" s="42"/>
      <c r="L33" s="42"/>
      <c r="M33" s="304"/>
      <c r="N33" s="273"/>
      <c r="O33" s="273"/>
      <c r="P33" s="273"/>
      <c r="Q33" s="273"/>
      <c r="R33" s="224" t="s">
        <v>141</v>
      </c>
      <c r="S33" s="224"/>
      <c r="T33" s="304"/>
      <c r="U33" s="273"/>
      <c r="V33" s="224" t="s">
        <v>142</v>
      </c>
      <c r="W33" s="224"/>
      <c r="X33" s="304"/>
      <c r="Y33" s="273"/>
      <c r="Z33" s="224" t="s">
        <v>238</v>
      </c>
      <c r="AA33" s="42"/>
      <c r="AB33" s="305" t="s">
        <v>1</v>
      </c>
      <c r="AC33" s="305"/>
      <c r="AD33" s="319"/>
      <c r="AE33" s="319"/>
      <c r="AF33" s="319"/>
      <c r="AG33" s="319"/>
      <c r="AH33" s="319"/>
      <c r="AI33" s="319"/>
      <c r="AJ33" s="319"/>
      <c r="AK33" s="319"/>
      <c r="AL33" s="319"/>
      <c r="AM33" s="319"/>
      <c r="AN33" s="319"/>
      <c r="AO33" s="319"/>
      <c r="AP33" s="319"/>
      <c r="AQ33" s="319"/>
      <c r="AR33" s="319"/>
      <c r="AS33" s="319"/>
      <c r="AT33" s="319"/>
      <c r="AU33" s="287"/>
      <c r="AV33" s="287"/>
      <c r="AW33" s="305" t="s">
        <v>7</v>
      </c>
      <c r="AX33" s="305"/>
    </row>
    <row r="34" spans="2:50" s="30" customFormat="1" ht="13.5" customHeight="1">
      <c r="B34" s="37"/>
      <c r="E34" s="305" t="s">
        <v>42</v>
      </c>
      <c r="F34" s="305"/>
      <c r="G34" s="318"/>
      <c r="H34" s="318"/>
      <c r="I34" s="305" t="s">
        <v>50</v>
      </c>
      <c r="J34" s="305"/>
      <c r="K34" s="42"/>
      <c r="L34" s="42"/>
      <c r="M34" s="304"/>
      <c r="N34" s="273"/>
      <c r="O34" s="273"/>
      <c r="P34" s="273"/>
      <c r="Q34" s="273"/>
      <c r="R34" s="224" t="s">
        <v>141</v>
      </c>
      <c r="S34" s="224"/>
      <c r="T34" s="304"/>
      <c r="U34" s="273"/>
      <c r="V34" s="224" t="s">
        <v>142</v>
      </c>
      <c r="W34" s="224"/>
      <c r="X34" s="304"/>
      <c r="Y34" s="273"/>
      <c r="Z34" s="224" t="s">
        <v>238</v>
      </c>
      <c r="AA34" s="42"/>
      <c r="AB34" s="305" t="s">
        <v>1</v>
      </c>
      <c r="AC34" s="305"/>
      <c r="AD34" s="319"/>
      <c r="AE34" s="319"/>
      <c r="AF34" s="319"/>
      <c r="AG34" s="319"/>
      <c r="AH34" s="319"/>
      <c r="AI34" s="319"/>
      <c r="AJ34" s="319"/>
      <c r="AK34" s="319"/>
      <c r="AL34" s="319"/>
      <c r="AM34" s="319"/>
      <c r="AN34" s="319"/>
      <c r="AO34" s="319"/>
      <c r="AP34" s="319"/>
      <c r="AQ34" s="319"/>
      <c r="AR34" s="319"/>
      <c r="AS34" s="319"/>
      <c r="AT34" s="319"/>
      <c r="AU34" s="287"/>
      <c r="AV34" s="287"/>
      <c r="AW34" s="305" t="s">
        <v>2</v>
      </c>
      <c r="AX34" s="305"/>
    </row>
    <row r="35" spans="2:74" s="30" customFormat="1" ht="13.5" customHeight="1">
      <c r="B35" s="37"/>
      <c r="BQ35" s="68"/>
      <c r="BR35" s="68"/>
      <c r="BS35" s="68"/>
      <c r="BT35" s="68"/>
      <c r="BU35" s="57"/>
      <c r="BV35" s="57"/>
    </row>
    <row r="36" spans="2:74" s="30" customFormat="1" ht="13.5" customHeight="1">
      <c r="B36" s="306" t="s">
        <v>51</v>
      </c>
      <c r="C36" s="273"/>
      <c r="D36" s="273"/>
      <c r="E36" s="273"/>
      <c r="F36" s="273"/>
      <c r="G36" s="273"/>
      <c r="H36" s="273"/>
      <c r="I36" s="273"/>
      <c r="J36" s="273"/>
      <c r="K36" s="273"/>
      <c r="L36" s="273"/>
      <c r="M36" s="273"/>
      <c r="N36" s="273"/>
      <c r="O36" s="273"/>
      <c r="R36" s="38"/>
      <c r="S36" s="38"/>
      <c r="BQ36" s="68"/>
      <c r="BR36" s="68"/>
      <c r="BS36" s="68"/>
      <c r="BT36" s="68"/>
      <c r="BU36" s="57"/>
      <c r="BV36" s="57"/>
    </row>
    <row r="37" spans="2:74" s="30" customFormat="1" ht="13.5" customHeight="1">
      <c r="B37" s="43"/>
      <c r="C37" s="42"/>
      <c r="D37" s="42"/>
      <c r="E37" s="42"/>
      <c r="F37" s="29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BD37" s="68"/>
      <c r="BE37" s="68"/>
      <c r="BF37" s="68"/>
      <c r="BG37" s="68"/>
      <c r="BH37" s="68"/>
      <c r="BI37" s="68"/>
      <c r="BJ37" s="68"/>
      <c r="BK37" s="68"/>
      <c r="BL37" s="68"/>
      <c r="BM37" s="68"/>
      <c r="BN37" s="68"/>
      <c r="BO37" s="68"/>
      <c r="BP37" s="68"/>
      <c r="BQ37" s="68"/>
      <c r="BR37" s="68"/>
      <c r="BS37" s="68"/>
      <c r="BT37" s="68"/>
      <c r="BU37" s="57"/>
      <c r="BV37" s="57"/>
    </row>
    <row r="38" spans="2:74" s="30" customFormat="1" ht="13.5" customHeight="1">
      <c r="B38" s="43"/>
      <c r="C38" s="42"/>
      <c r="D38" s="42"/>
      <c r="E38" s="42"/>
      <c r="F38" s="29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BD38" s="68"/>
      <c r="BE38" s="68"/>
      <c r="BF38" s="68"/>
      <c r="BG38" s="68"/>
      <c r="BH38" s="68"/>
      <c r="BI38" s="68"/>
      <c r="BJ38" s="68"/>
      <c r="BK38" s="68"/>
      <c r="BL38" s="68"/>
      <c r="BM38" s="68"/>
      <c r="BN38" s="68"/>
      <c r="BO38" s="68"/>
      <c r="BP38" s="68"/>
      <c r="BQ38" s="68"/>
      <c r="BR38" s="68"/>
      <c r="BS38" s="68"/>
      <c r="BT38" s="68"/>
      <c r="BU38" s="57"/>
      <c r="BV38" s="57"/>
    </row>
    <row r="39" spans="2:74" s="30" customFormat="1" ht="13.5" customHeight="1">
      <c r="B39" s="43"/>
      <c r="C39" s="42"/>
      <c r="D39" s="42"/>
      <c r="E39" s="42"/>
      <c r="F39" s="29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BD39" s="68"/>
      <c r="BE39" s="68"/>
      <c r="BF39" s="68"/>
      <c r="BG39" s="68"/>
      <c r="BH39" s="68"/>
      <c r="BI39" s="68"/>
      <c r="BJ39" s="68"/>
      <c r="BK39" s="68"/>
      <c r="BL39" s="68"/>
      <c r="BM39" s="68"/>
      <c r="BN39" s="68"/>
      <c r="BO39" s="68"/>
      <c r="BP39" s="68"/>
      <c r="BQ39" s="68"/>
      <c r="BR39" s="68"/>
      <c r="BS39" s="68"/>
      <c r="BT39" s="68"/>
      <c r="BU39" s="57"/>
      <c r="BV39" s="57"/>
    </row>
    <row r="40" spans="2:74" s="30" customFormat="1" ht="13.5" customHeight="1">
      <c r="B40" s="43"/>
      <c r="C40" s="42"/>
      <c r="D40" s="42"/>
      <c r="E40" s="42"/>
      <c r="G40" s="42"/>
      <c r="H40" s="42"/>
      <c r="I40" s="42"/>
      <c r="R40" s="38"/>
      <c r="S40" s="38"/>
      <c r="BD40" s="68"/>
      <c r="BE40" s="68"/>
      <c r="BF40" s="68"/>
      <c r="BG40" s="68"/>
      <c r="BH40" s="68"/>
      <c r="BI40" s="68"/>
      <c r="BJ40" s="68"/>
      <c r="BK40" s="68"/>
      <c r="BL40" s="68"/>
      <c r="BM40" s="68"/>
      <c r="BN40" s="68"/>
      <c r="BO40" s="68"/>
      <c r="BP40" s="68"/>
      <c r="BQ40" s="68"/>
      <c r="BR40" s="68"/>
      <c r="BS40" s="68"/>
      <c r="BT40" s="68"/>
      <c r="BU40" s="57"/>
      <c r="BV40" s="57"/>
    </row>
    <row r="41" spans="2:19" s="30" customFormat="1" ht="13.5" customHeight="1">
      <c r="B41" s="306" t="s">
        <v>52</v>
      </c>
      <c r="C41" s="273"/>
      <c r="D41" s="273"/>
      <c r="E41" s="273"/>
      <c r="F41" s="273"/>
      <c r="G41" s="273"/>
      <c r="H41" s="273"/>
      <c r="I41" s="273"/>
      <c r="R41" s="38"/>
      <c r="S41" s="38"/>
    </row>
    <row r="42" spans="6:51" s="30" customFormat="1" ht="13.5" customHeight="1">
      <c r="F42" s="29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row>
    <row r="43" spans="4:51" s="30" customFormat="1" ht="13.5" customHeight="1">
      <c r="D43" s="38"/>
      <c r="E43" s="38"/>
      <c r="F43" s="29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row>
    <row r="44" spans="6:51" s="30" customFormat="1" ht="13.5" customHeight="1">
      <c r="F44" s="29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row>
    <row r="45" spans="2:51" s="30" customFormat="1" ht="13.5"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row>
    <row r="46" spans="2:51" s="49" customFormat="1" ht="13.5"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row>
    <row r="47" spans="2:51" s="51" customFormat="1" ht="13.5" customHeight="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row>
    <row r="48" spans="2:51" s="51" customFormat="1" ht="13.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row>
    <row r="49" spans="2:51" s="51" customFormat="1" ht="13.5" customHeight="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row>
    <row r="50" spans="2:51" s="51" customFormat="1" ht="13.5" customHeight="1">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row>
    <row r="51" spans="2:51" s="51" customFormat="1" ht="13.5" customHeight="1">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row>
    <row r="52" spans="2:51" s="51" customFormat="1" ht="13.5" customHeight="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row>
    <row r="53" s="51" customFormat="1" ht="13.5" customHeight="1"/>
    <row r="54" s="51" customFormat="1" ht="13.5" customHeight="1"/>
    <row r="55" spans="52:62" s="51" customFormat="1" ht="13.5" customHeight="1">
      <c r="AZ55" s="52"/>
      <c r="BA55" s="52"/>
      <c r="BB55" s="52"/>
      <c r="BC55" s="52"/>
      <c r="BD55" s="52"/>
      <c r="BE55" s="52"/>
      <c r="BF55" s="52"/>
      <c r="BG55" s="52"/>
      <c r="BH55" s="52"/>
      <c r="BI55" s="52"/>
      <c r="BJ55" s="52"/>
    </row>
    <row r="56" spans="3:62" s="51" customFormat="1" ht="13.5" customHeight="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row>
    <row r="57" s="51" customFormat="1" ht="13.5" customHeight="1"/>
    <row r="58" spans="52:55" s="51" customFormat="1" ht="13.5" customHeight="1">
      <c r="AZ58" s="53"/>
      <c r="BA58" s="53"/>
      <c r="BB58" s="53"/>
      <c r="BC58" s="53"/>
    </row>
    <row r="59" spans="52:55" s="51" customFormat="1" ht="13.5" customHeight="1">
      <c r="AZ59" s="53"/>
      <c r="BA59" s="53"/>
      <c r="BB59" s="53"/>
      <c r="BC59" s="53"/>
    </row>
    <row r="60" spans="52:55" s="51" customFormat="1" ht="13.5" customHeight="1">
      <c r="AZ60" s="53"/>
      <c r="BA60" s="53"/>
      <c r="BB60" s="53"/>
      <c r="BC60" s="53"/>
    </row>
    <row r="61" spans="52:55" s="51" customFormat="1" ht="13.5" customHeight="1">
      <c r="AZ61" s="53"/>
      <c r="BA61" s="53"/>
      <c r="BB61" s="53"/>
      <c r="BC61" s="53"/>
    </row>
    <row r="62" spans="3:55" s="51" customFormat="1" ht="13.5" customHeight="1">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row>
    <row r="63" spans="3:55" ht="15" customHeight="1">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row>
    <row r="64" spans="3:55" ht="15" customHeight="1">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row>
    <row r="65" ht="15" customHeight="1">
      <c r="B65" s="51"/>
    </row>
    <row r="66" spans="2:27" ht="15" customHeight="1">
      <c r="B66" s="52"/>
      <c r="C66" s="56"/>
      <c r="D66" s="56"/>
      <c r="E66" s="56"/>
      <c r="F66" s="56"/>
      <c r="G66" s="56"/>
      <c r="H66" s="56"/>
      <c r="I66" s="56"/>
      <c r="J66" s="56"/>
      <c r="K66" s="56"/>
      <c r="L66" s="56"/>
      <c r="M66" s="56"/>
      <c r="N66" s="56"/>
      <c r="O66" s="56"/>
      <c r="P66" s="56"/>
      <c r="Q66" s="56"/>
      <c r="R66" s="56"/>
      <c r="S66" s="56"/>
      <c r="T66" s="56"/>
      <c r="U66" s="56"/>
      <c r="V66" s="56"/>
      <c r="W66" s="56"/>
      <c r="X66" s="56"/>
      <c r="Y66" s="56"/>
      <c r="Z66" s="56"/>
      <c r="AA66" s="56"/>
    </row>
    <row r="67" ht="15" customHeight="1">
      <c r="B67" s="51"/>
    </row>
    <row r="68" ht="15" customHeight="1">
      <c r="B68" s="51"/>
    </row>
  </sheetData>
  <sheetProtection/>
  <mergeCells count="103">
    <mergeCell ref="AD34:AV34"/>
    <mergeCell ref="F42:AY42"/>
    <mergeCell ref="T13:AY13"/>
    <mergeCell ref="X11:AK11"/>
    <mergeCell ref="Q18:AD18"/>
    <mergeCell ref="AD28:AV28"/>
    <mergeCell ref="AB29:AC29"/>
    <mergeCell ref="AW31:AX31"/>
    <mergeCell ref="AW30:AX30"/>
    <mergeCell ref="AD30:AV30"/>
    <mergeCell ref="B41:I41"/>
    <mergeCell ref="E32:F32"/>
    <mergeCell ref="G32:H32"/>
    <mergeCell ref="AW33:AX33"/>
    <mergeCell ref="G30:H30"/>
    <mergeCell ref="E34:F34"/>
    <mergeCell ref="I34:J34"/>
    <mergeCell ref="E33:F33"/>
    <mergeCell ref="G33:H33"/>
    <mergeCell ref="I33:J33"/>
    <mergeCell ref="E30:F30"/>
    <mergeCell ref="E31:F31"/>
    <mergeCell ref="AB31:AC31"/>
    <mergeCell ref="E29:F29"/>
    <mergeCell ref="AD31:AV31"/>
    <mergeCell ref="AD32:AV32"/>
    <mergeCell ref="M30:Q30"/>
    <mergeCell ref="F44:AY44"/>
    <mergeCell ref="F37:AY37"/>
    <mergeCell ref="F38:AY38"/>
    <mergeCell ref="F39:AY39"/>
    <mergeCell ref="AW32:AX32"/>
    <mergeCell ref="G29:H29"/>
    <mergeCell ref="I29:J29"/>
    <mergeCell ref="AW34:AX34"/>
    <mergeCell ref="G34:H34"/>
    <mergeCell ref="F43:AY43"/>
    <mergeCell ref="AD33:AV33"/>
    <mergeCell ref="U23:AH23"/>
    <mergeCell ref="B25:O25"/>
    <mergeCell ref="B27:W27"/>
    <mergeCell ref="AB28:AC28"/>
    <mergeCell ref="AB30:AC30"/>
    <mergeCell ref="AC27:AW27"/>
    <mergeCell ref="AW29:AX29"/>
    <mergeCell ref="G31:H31"/>
    <mergeCell ref="AD29:AV29"/>
    <mergeCell ref="P16:AB16"/>
    <mergeCell ref="AC16:AD16"/>
    <mergeCell ref="AW28:AX28"/>
    <mergeCell ref="G28:H28"/>
    <mergeCell ref="I28:J28"/>
    <mergeCell ref="B23:R23"/>
    <mergeCell ref="E28:F28"/>
    <mergeCell ref="O20:AT20"/>
    <mergeCell ref="O21:AT21"/>
    <mergeCell ref="AX9:AY9"/>
    <mergeCell ref="B16:L16"/>
    <mergeCell ref="L4:AY5"/>
    <mergeCell ref="L6:AY7"/>
    <mergeCell ref="Z9:AN9"/>
    <mergeCell ref="T14:AY14"/>
    <mergeCell ref="AO9:AP9"/>
    <mergeCell ref="B11:V11"/>
    <mergeCell ref="B13:S13"/>
    <mergeCell ref="N16:O16"/>
    <mergeCell ref="AY1:BE1"/>
    <mergeCell ref="C2:S2"/>
    <mergeCell ref="X9:Y9"/>
    <mergeCell ref="B18:O18"/>
    <mergeCell ref="B20:M20"/>
    <mergeCell ref="U25:AH25"/>
    <mergeCell ref="B3:J3"/>
    <mergeCell ref="E4:J4"/>
    <mergeCell ref="D6:J6"/>
    <mergeCell ref="B9:V9"/>
    <mergeCell ref="B36:O36"/>
    <mergeCell ref="I32:J32"/>
    <mergeCell ref="I31:J31"/>
    <mergeCell ref="X28:Y28"/>
    <mergeCell ref="T28:U28"/>
    <mergeCell ref="M28:Q28"/>
    <mergeCell ref="M29:Q29"/>
    <mergeCell ref="T29:U29"/>
    <mergeCell ref="X29:Y29"/>
    <mergeCell ref="I30:J30"/>
    <mergeCell ref="M34:Q34"/>
    <mergeCell ref="T34:U34"/>
    <mergeCell ref="X34:Y34"/>
    <mergeCell ref="M32:Q32"/>
    <mergeCell ref="T32:U32"/>
    <mergeCell ref="AB34:AC34"/>
    <mergeCell ref="AB33:AC33"/>
    <mergeCell ref="AB32:AC32"/>
    <mergeCell ref="X32:Y32"/>
    <mergeCell ref="M33:Q33"/>
    <mergeCell ref="T33:U33"/>
    <mergeCell ref="X33:Y33"/>
    <mergeCell ref="T30:U30"/>
    <mergeCell ref="X30:Y30"/>
    <mergeCell ref="M31:Q31"/>
    <mergeCell ref="T31:U31"/>
    <mergeCell ref="X31:Y31"/>
  </mergeCells>
  <dataValidations count="2">
    <dataValidation type="list" allowBlank="1" showInputMessage="1" prompt="検査時期について&#10;ドロップダウンリストから選択できます。&#10;リストにない場合には直接入力してください。" sqref="BD37:BP40 BQ35:BV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D28:AV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54" customWidth="1"/>
    <col min="2"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63</v>
      </c>
      <c r="AS1" s="264"/>
      <c r="AT1" s="264"/>
      <c r="AU1" s="264"/>
      <c r="AV1" s="264"/>
      <c r="AW1" s="264"/>
      <c r="AX1" s="264"/>
      <c r="AY1" s="264"/>
      <c r="AZ1" s="264"/>
      <c r="BA1" s="264"/>
      <c r="BB1" s="264"/>
      <c r="BE1" s="29"/>
    </row>
    <row r="2" spans="2:63" s="30" customFormat="1" ht="13.5" customHeight="1">
      <c r="B2" s="31"/>
      <c r="C2" s="307" t="s">
        <v>62</v>
      </c>
      <c r="D2" s="281"/>
      <c r="E2" s="281"/>
      <c r="F2" s="281"/>
      <c r="G2" s="281"/>
      <c r="H2" s="281"/>
      <c r="I2" s="281"/>
      <c r="J2" s="281"/>
      <c r="K2" s="281"/>
      <c r="L2" s="281"/>
      <c r="M2" s="281"/>
      <c r="N2" s="281"/>
      <c r="O2" s="281"/>
      <c r="P2" s="281"/>
      <c r="Q2" s="281"/>
      <c r="R2" s="281"/>
      <c r="S2" s="281"/>
      <c r="T2" s="281"/>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c r="BK2" s="33"/>
    </row>
    <row r="3" spans="2:51" s="30" customFormat="1" ht="13.5" customHeight="1">
      <c r="B3" s="309" t="s">
        <v>64</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3:51" s="30" customFormat="1" ht="13.5" customHeight="1">
      <c r="C4" s="290" t="s">
        <v>11</v>
      </c>
      <c r="D4" s="273"/>
      <c r="E4" s="273"/>
      <c r="F4" s="273"/>
      <c r="G4" s="273"/>
      <c r="H4" s="273"/>
      <c r="I4" s="273"/>
      <c r="J4" s="273"/>
      <c r="K4" s="273"/>
      <c r="L4" s="273"/>
      <c r="M4" s="273"/>
      <c r="N4" s="273"/>
      <c r="O4" s="273"/>
      <c r="P4" s="273"/>
      <c r="Q4" s="273"/>
      <c r="R4" s="273"/>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row>
    <row r="5" spans="1:51" s="30" customFormat="1" ht="13.5" customHeight="1">
      <c r="A5" s="40"/>
      <c r="B5" s="40"/>
      <c r="R5" s="42"/>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row>
    <row r="6" spans="1:51" s="30" customFormat="1" ht="13.5" customHeight="1">
      <c r="A6" s="40"/>
      <c r="B6" s="40"/>
      <c r="C6" s="290" t="s">
        <v>12</v>
      </c>
      <c r="D6" s="273"/>
      <c r="E6" s="273"/>
      <c r="F6" s="273"/>
      <c r="G6" s="273"/>
      <c r="H6" s="273"/>
      <c r="I6" s="273"/>
      <c r="J6" s="273"/>
      <c r="K6" s="273"/>
      <c r="L6" s="273"/>
      <c r="M6" s="273"/>
      <c r="N6" s="286"/>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row>
    <row r="7" spans="14:51" s="30" customFormat="1" ht="13.5" customHeight="1">
      <c r="N7" s="286"/>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row>
    <row r="8" spans="3:23" s="30" customFormat="1" ht="13.5" customHeight="1">
      <c r="C8" s="290" t="s">
        <v>13</v>
      </c>
      <c r="D8" s="273"/>
      <c r="E8" s="273"/>
      <c r="F8" s="273"/>
      <c r="G8" s="273"/>
      <c r="H8" s="273"/>
      <c r="I8" s="273"/>
      <c r="J8" s="273"/>
      <c r="K8" s="273"/>
      <c r="L8" s="295"/>
      <c r="M8" s="287"/>
      <c r="N8" s="287"/>
      <c r="O8" s="287"/>
      <c r="P8" s="287"/>
      <c r="Q8" s="287"/>
      <c r="R8" s="287"/>
      <c r="S8" s="38"/>
      <c r="T8" s="38"/>
      <c r="U8" s="38"/>
      <c r="V8" s="38"/>
      <c r="W8" s="38"/>
    </row>
    <row r="9" spans="3:51" s="30" customFormat="1" ht="13.5" customHeight="1">
      <c r="C9" s="290" t="s">
        <v>14</v>
      </c>
      <c r="D9" s="273"/>
      <c r="E9" s="273"/>
      <c r="F9" s="273"/>
      <c r="G9" s="273"/>
      <c r="H9" s="273"/>
      <c r="I9" s="273"/>
      <c r="J9" s="273"/>
      <c r="K9" s="273"/>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row>
    <row r="10" spans="12:51" s="30" customFormat="1" ht="13.5" customHeight="1">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3:51" s="30" customFormat="1" ht="13.5" customHeight="1">
      <c r="C11" s="290" t="s">
        <v>15</v>
      </c>
      <c r="D11" s="273"/>
      <c r="E11" s="273"/>
      <c r="F11" s="273"/>
      <c r="G11" s="273"/>
      <c r="H11" s="273"/>
      <c r="I11" s="273"/>
      <c r="J11" s="273"/>
      <c r="K11" s="273"/>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row>
    <row r="12" spans="2:51" s="30" customFormat="1" ht="13.5" customHeight="1">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3:51" s="30" customFormat="1" ht="13.5" customHeight="1">
      <c r="C13" s="290" t="s">
        <v>11</v>
      </c>
      <c r="D13" s="273"/>
      <c r="E13" s="273"/>
      <c r="F13" s="273"/>
      <c r="G13" s="273"/>
      <c r="H13" s="273"/>
      <c r="I13" s="273"/>
      <c r="J13" s="273"/>
      <c r="K13" s="273"/>
      <c r="L13" s="273"/>
      <c r="M13" s="273"/>
      <c r="N13" s="273"/>
      <c r="O13" s="273"/>
      <c r="P13" s="273"/>
      <c r="Q13" s="273"/>
      <c r="R13" s="273"/>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row>
    <row r="14" spans="1:51" s="30" customFormat="1" ht="13.5" customHeight="1">
      <c r="A14" s="40"/>
      <c r="B14" s="40"/>
      <c r="R14" s="42"/>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row>
    <row r="15" spans="1:51" s="30" customFormat="1" ht="13.5" customHeight="1">
      <c r="A15" s="40"/>
      <c r="B15" s="40"/>
      <c r="C15" s="290" t="s">
        <v>12</v>
      </c>
      <c r="D15" s="273"/>
      <c r="E15" s="273"/>
      <c r="F15" s="273"/>
      <c r="G15" s="273"/>
      <c r="H15" s="273"/>
      <c r="I15" s="273"/>
      <c r="J15" s="273"/>
      <c r="K15" s="273"/>
      <c r="L15" s="273"/>
      <c r="M15" s="273"/>
      <c r="N15" s="286"/>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row>
    <row r="16" spans="14:51" s="30" customFormat="1" ht="13.5" customHeight="1">
      <c r="N16" s="286"/>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row>
    <row r="17" spans="3:23" s="30" customFormat="1" ht="13.5" customHeight="1">
      <c r="C17" s="290" t="s">
        <v>13</v>
      </c>
      <c r="D17" s="273"/>
      <c r="E17" s="273"/>
      <c r="F17" s="273"/>
      <c r="G17" s="273"/>
      <c r="H17" s="273"/>
      <c r="I17" s="273"/>
      <c r="J17" s="273"/>
      <c r="K17" s="273"/>
      <c r="L17" s="295"/>
      <c r="M17" s="287"/>
      <c r="N17" s="287"/>
      <c r="O17" s="287"/>
      <c r="P17" s="287"/>
      <c r="Q17" s="287"/>
      <c r="R17" s="287"/>
      <c r="S17" s="38"/>
      <c r="T17" s="38"/>
      <c r="U17" s="38"/>
      <c r="V17" s="38"/>
      <c r="W17" s="38"/>
    </row>
    <row r="18" spans="3:51" s="30" customFormat="1" ht="13.5" customHeight="1">
      <c r="C18" s="290" t="s">
        <v>14</v>
      </c>
      <c r="D18" s="273"/>
      <c r="E18" s="273"/>
      <c r="F18" s="273"/>
      <c r="G18" s="273"/>
      <c r="H18" s="273"/>
      <c r="I18" s="273"/>
      <c r="J18" s="273"/>
      <c r="K18" s="273"/>
      <c r="L18" s="286"/>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12:51" s="30" customFormat="1" ht="13.5" customHeight="1">
      <c r="L19" s="286"/>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3:51" s="30" customFormat="1" ht="13.5" customHeight="1">
      <c r="C20" s="290" t="s">
        <v>15</v>
      </c>
      <c r="D20" s="273"/>
      <c r="E20" s="273"/>
      <c r="F20" s="273"/>
      <c r="G20" s="273"/>
      <c r="H20" s="273"/>
      <c r="I20" s="273"/>
      <c r="J20" s="273"/>
      <c r="K20" s="273"/>
      <c r="L20" s="286"/>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2:51" s="30" customFormat="1" ht="13.5" customHeight="1">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row>
    <row r="22" spans="3:51" s="30" customFormat="1" ht="13.5" customHeight="1">
      <c r="C22" s="290" t="s">
        <v>11</v>
      </c>
      <c r="D22" s="273"/>
      <c r="E22" s="273"/>
      <c r="F22" s="273"/>
      <c r="G22" s="273"/>
      <c r="H22" s="273"/>
      <c r="I22" s="273"/>
      <c r="J22" s="273"/>
      <c r="K22" s="273"/>
      <c r="L22" s="273"/>
      <c r="M22" s="273"/>
      <c r="N22" s="273"/>
      <c r="O22" s="273"/>
      <c r="P22" s="273"/>
      <c r="Q22" s="273"/>
      <c r="R22" s="273"/>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row>
    <row r="23" spans="1:51" s="30" customFormat="1" ht="13.5" customHeight="1">
      <c r="A23" s="40"/>
      <c r="B23" s="40"/>
      <c r="R23" s="42"/>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row>
    <row r="24" spans="1:51" s="30" customFormat="1" ht="13.5" customHeight="1">
      <c r="A24" s="40"/>
      <c r="B24" s="40"/>
      <c r="C24" s="290" t="s">
        <v>12</v>
      </c>
      <c r="D24" s="273"/>
      <c r="E24" s="273"/>
      <c r="F24" s="273"/>
      <c r="G24" s="273"/>
      <c r="H24" s="273"/>
      <c r="I24" s="273"/>
      <c r="J24" s="273"/>
      <c r="K24" s="273"/>
      <c r="L24" s="273"/>
      <c r="M24" s="273"/>
      <c r="N24" s="286"/>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row>
    <row r="25" spans="14:51" s="30" customFormat="1" ht="13.5" customHeight="1">
      <c r="N25" s="286"/>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row>
    <row r="26" spans="3:23" s="30" customFormat="1" ht="13.5" customHeight="1">
      <c r="C26" s="290" t="s">
        <v>13</v>
      </c>
      <c r="D26" s="273"/>
      <c r="E26" s="273"/>
      <c r="F26" s="273"/>
      <c r="G26" s="273"/>
      <c r="H26" s="273"/>
      <c r="I26" s="273"/>
      <c r="J26" s="273"/>
      <c r="K26" s="273"/>
      <c r="L26" s="295"/>
      <c r="M26" s="287"/>
      <c r="N26" s="287"/>
      <c r="O26" s="287"/>
      <c r="P26" s="287"/>
      <c r="Q26" s="287"/>
      <c r="R26" s="287"/>
      <c r="S26" s="38"/>
      <c r="T26" s="38"/>
      <c r="U26" s="38"/>
      <c r="V26" s="38"/>
      <c r="W26" s="38"/>
    </row>
    <row r="27" spans="3:51" s="30" customFormat="1" ht="13.5" customHeight="1">
      <c r="C27" s="290" t="s">
        <v>14</v>
      </c>
      <c r="D27" s="273"/>
      <c r="E27" s="273"/>
      <c r="F27" s="273"/>
      <c r="G27" s="273"/>
      <c r="H27" s="273"/>
      <c r="I27" s="273"/>
      <c r="J27" s="273"/>
      <c r="K27" s="273"/>
      <c r="L27" s="286"/>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row>
    <row r="28" spans="12:51" s="30" customFormat="1" ht="13.5" customHeight="1">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3:51" s="30" customFormat="1" ht="13.5" customHeight="1">
      <c r="C29" s="290" t="s">
        <v>15</v>
      </c>
      <c r="D29" s="273"/>
      <c r="E29" s="273"/>
      <c r="F29" s="273"/>
      <c r="G29" s="273"/>
      <c r="H29" s="273"/>
      <c r="I29" s="273"/>
      <c r="J29" s="273"/>
      <c r="K29" s="273"/>
      <c r="L29" s="286"/>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2:51" s="30" customFormat="1" ht="13.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3:51" s="30" customFormat="1" ht="13.5" customHeight="1">
      <c r="C31" s="290" t="s">
        <v>11</v>
      </c>
      <c r="D31" s="273"/>
      <c r="E31" s="273"/>
      <c r="F31" s="273"/>
      <c r="G31" s="273"/>
      <c r="H31" s="273"/>
      <c r="I31" s="273"/>
      <c r="J31" s="273"/>
      <c r="K31" s="273"/>
      <c r="L31" s="273"/>
      <c r="M31" s="273"/>
      <c r="N31" s="273"/>
      <c r="O31" s="273"/>
      <c r="P31" s="273"/>
      <c r="Q31" s="273"/>
      <c r="R31" s="273"/>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row>
    <row r="32" spans="2:51" s="30" customFormat="1" ht="13.5" customHeight="1">
      <c r="B32" s="40"/>
      <c r="R32" s="42"/>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row>
    <row r="33" spans="2:51" s="30" customFormat="1" ht="13.5" customHeight="1">
      <c r="B33" s="40"/>
      <c r="C33" s="290" t="s">
        <v>12</v>
      </c>
      <c r="D33" s="273"/>
      <c r="E33" s="273"/>
      <c r="F33" s="273"/>
      <c r="G33" s="273"/>
      <c r="H33" s="273"/>
      <c r="I33" s="273"/>
      <c r="J33" s="273"/>
      <c r="K33" s="273"/>
      <c r="L33" s="273"/>
      <c r="M33" s="273"/>
      <c r="N33" s="286"/>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row>
    <row r="34" spans="14:59" s="30" customFormat="1" ht="13.5" customHeight="1">
      <c r="N34" s="286"/>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BG34" s="38"/>
    </row>
    <row r="35" spans="3:23" s="30" customFormat="1" ht="13.5" customHeight="1">
      <c r="C35" s="290" t="s">
        <v>13</v>
      </c>
      <c r="D35" s="273"/>
      <c r="E35" s="273"/>
      <c r="F35" s="273"/>
      <c r="G35" s="273"/>
      <c r="H35" s="273"/>
      <c r="I35" s="273"/>
      <c r="J35" s="273"/>
      <c r="K35" s="273"/>
      <c r="L35" s="295"/>
      <c r="M35" s="287"/>
      <c r="N35" s="287"/>
      <c r="O35" s="287"/>
      <c r="P35" s="287"/>
      <c r="Q35" s="287"/>
      <c r="R35" s="287"/>
      <c r="S35" s="38"/>
      <c r="T35" s="38"/>
      <c r="U35" s="38"/>
      <c r="V35" s="38"/>
      <c r="W35" s="38"/>
    </row>
    <row r="36" spans="3:51" s="30" customFormat="1" ht="13.5" customHeight="1">
      <c r="C36" s="290" t="s">
        <v>14</v>
      </c>
      <c r="D36" s="273"/>
      <c r="E36" s="273"/>
      <c r="F36" s="273"/>
      <c r="G36" s="273"/>
      <c r="H36" s="273"/>
      <c r="I36" s="273"/>
      <c r="J36" s="273"/>
      <c r="K36" s="273"/>
      <c r="L36" s="286"/>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12:51" s="30" customFormat="1" ht="13.5" customHeight="1">
      <c r="L37" s="286"/>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3:51" s="30" customFormat="1" ht="13.5" customHeight="1">
      <c r="C38" s="290" t="s">
        <v>15</v>
      </c>
      <c r="D38" s="273"/>
      <c r="E38" s="273"/>
      <c r="F38" s="273"/>
      <c r="G38" s="273"/>
      <c r="H38" s="273"/>
      <c r="I38" s="273"/>
      <c r="J38" s="273"/>
      <c r="K38" s="273"/>
      <c r="L38" s="286"/>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row>
    <row r="39" spans="2:51" s="30" customFormat="1" ht="13.5" customHeight="1">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3:51" s="30" customFormat="1" ht="13.5" customHeight="1">
      <c r="C40" s="290" t="s">
        <v>11</v>
      </c>
      <c r="D40" s="273"/>
      <c r="E40" s="273"/>
      <c r="F40" s="273"/>
      <c r="G40" s="273"/>
      <c r="H40" s="273"/>
      <c r="I40" s="273"/>
      <c r="J40" s="273"/>
      <c r="K40" s="273"/>
      <c r="L40" s="273"/>
      <c r="M40" s="273"/>
      <c r="N40" s="273"/>
      <c r="O40" s="273"/>
      <c r="P40" s="273"/>
      <c r="Q40" s="273"/>
      <c r="R40" s="273"/>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row>
    <row r="41" spans="2:51" s="30" customFormat="1" ht="13.5" customHeight="1">
      <c r="B41" s="40"/>
      <c r="R41" s="42"/>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row>
    <row r="42" spans="2:51" s="30" customFormat="1" ht="13.5" customHeight="1">
      <c r="B42" s="40"/>
      <c r="C42" s="290" t="s">
        <v>12</v>
      </c>
      <c r="D42" s="273"/>
      <c r="E42" s="273"/>
      <c r="F42" s="273"/>
      <c r="G42" s="273"/>
      <c r="H42" s="273"/>
      <c r="I42" s="273"/>
      <c r="J42" s="273"/>
      <c r="K42" s="273"/>
      <c r="L42" s="273"/>
      <c r="M42" s="273"/>
      <c r="N42" s="286"/>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row>
    <row r="43" spans="14:51" s="30" customFormat="1" ht="13.5" customHeight="1">
      <c r="N43" s="28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row>
    <row r="44" spans="3:23" s="30" customFormat="1" ht="13.5" customHeight="1">
      <c r="C44" s="290" t="s">
        <v>13</v>
      </c>
      <c r="D44" s="273"/>
      <c r="E44" s="273"/>
      <c r="F44" s="273"/>
      <c r="G44" s="273"/>
      <c r="H44" s="273"/>
      <c r="I44" s="273"/>
      <c r="J44" s="273"/>
      <c r="K44" s="273"/>
      <c r="L44" s="295"/>
      <c r="M44" s="287"/>
      <c r="N44" s="287"/>
      <c r="O44" s="287"/>
      <c r="P44" s="287"/>
      <c r="Q44" s="287"/>
      <c r="R44" s="287"/>
      <c r="S44" s="38"/>
      <c r="T44" s="38"/>
      <c r="U44" s="38"/>
      <c r="V44" s="38"/>
      <c r="W44" s="38"/>
    </row>
    <row r="45" spans="3:51" s="30" customFormat="1" ht="13.5" customHeight="1">
      <c r="C45" s="290" t="s">
        <v>14</v>
      </c>
      <c r="D45" s="273"/>
      <c r="E45" s="273"/>
      <c r="F45" s="273"/>
      <c r="G45" s="273"/>
      <c r="H45" s="273"/>
      <c r="I45" s="273"/>
      <c r="J45" s="273"/>
      <c r="K45" s="273"/>
      <c r="L45" s="286"/>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row>
    <row r="46" spans="12:52" s="30" customFormat="1" ht="13.5" customHeight="1">
      <c r="L46" s="286"/>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38"/>
    </row>
    <row r="47" spans="3:55" s="30" customFormat="1" ht="13.5" customHeight="1">
      <c r="C47" s="290" t="s">
        <v>15</v>
      </c>
      <c r="D47" s="273"/>
      <c r="E47" s="273"/>
      <c r="F47" s="273"/>
      <c r="G47" s="273"/>
      <c r="H47" s="273"/>
      <c r="I47" s="273"/>
      <c r="J47" s="273"/>
      <c r="K47" s="273"/>
      <c r="L47" s="286"/>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38"/>
      <c r="BA47" s="38"/>
      <c r="BB47" s="38"/>
      <c r="BC47" s="38"/>
    </row>
    <row r="48" spans="2:51" s="30" customFormat="1" ht="13.5" customHeight="1">
      <c r="B48" s="306" t="s">
        <v>65</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row>
    <row r="49" spans="6:51" s="23" customFormat="1" ht="13.5" customHeight="1">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5:51" s="30" customFormat="1" ht="13.5" customHeight="1">
      <c r="E50" s="295"/>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row>
    <row r="51" spans="5:51" s="30" customFormat="1" ht="13.5" customHeight="1">
      <c r="E51" s="295"/>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row>
    <row r="52" spans="2:63" s="30" customFormat="1" ht="13.5" customHeight="1">
      <c r="B52" s="26"/>
      <c r="C52" s="26"/>
      <c r="D52" s="26"/>
      <c r="E52" s="320"/>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33"/>
      <c r="BA52" s="33"/>
      <c r="BB52" s="33"/>
      <c r="BC52" s="33"/>
      <c r="BD52" s="33"/>
      <c r="BE52" s="33"/>
      <c r="BF52" s="33"/>
      <c r="BG52" s="33"/>
      <c r="BH52" s="33"/>
      <c r="BI52" s="33"/>
      <c r="BJ52" s="33"/>
      <c r="BK52" s="33"/>
    </row>
    <row r="53" spans="2:63" s="30" customFormat="1" ht="13.5" customHeight="1">
      <c r="B53" s="26"/>
      <c r="C53" s="26"/>
      <c r="D53" s="26"/>
      <c r="E53" s="26"/>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33"/>
      <c r="BA53" s="33"/>
      <c r="BB53" s="33"/>
      <c r="BC53" s="33"/>
      <c r="BD53" s="33"/>
      <c r="BE53" s="33"/>
      <c r="BF53" s="33"/>
      <c r="BG53" s="33"/>
      <c r="BH53" s="33"/>
      <c r="BI53" s="33"/>
      <c r="BJ53" s="33"/>
      <c r="BK53" s="33"/>
    </row>
    <row r="54" spans="2:63" s="49" customFormat="1" ht="13.5" customHeight="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row>
    <row r="55" spans="2:51" s="49" customFormat="1" ht="13.5" customHeight="1">
      <c r="B55" s="8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2:51" s="51" customFormat="1" ht="13.5" customHeight="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2:51" s="51" customFormat="1" ht="13.5" customHeight="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2:51" s="51" customFormat="1" ht="13.5" customHeight="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row>
    <row r="59" spans="2:51" s="51" customFormat="1" ht="13.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row>
    <row r="60" spans="2:51" s="51" customFormat="1" ht="13.5" customHeight="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row>
    <row r="61" spans="2:51" s="51" customFormat="1" ht="13.5" customHeight="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row>
    <row r="62" spans="2:51" s="51" customFormat="1" ht="13.5" customHeight="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row>
    <row r="63" spans="3:63" ht="15" customHeight="1">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row>
    <row r="67" spans="2:27" ht="15" customHeight="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sheetData>
  <sheetProtection/>
  <mergeCells count="72">
    <mergeCell ref="AR1:BB1"/>
    <mergeCell ref="C2:T2"/>
    <mergeCell ref="C18:K18"/>
    <mergeCell ref="C42:M42"/>
    <mergeCell ref="N15:AY15"/>
    <mergeCell ref="N16:AY16"/>
    <mergeCell ref="S4:AY4"/>
    <mergeCell ref="S5:AY5"/>
    <mergeCell ref="N6:AY6"/>
    <mergeCell ref="N7:AY7"/>
    <mergeCell ref="L8:R8"/>
    <mergeCell ref="L9:AY9"/>
    <mergeCell ref="L28:AY28"/>
    <mergeCell ref="L29:AY29"/>
    <mergeCell ref="L17:R17"/>
    <mergeCell ref="L18:AY18"/>
    <mergeCell ref="L19:AY19"/>
    <mergeCell ref="L20:AY20"/>
    <mergeCell ref="S22:AY22"/>
    <mergeCell ref="S23:AY23"/>
    <mergeCell ref="S31:AY31"/>
    <mergeCell ref="S32:AY32"/>
    <mergeCell ref="N33:AY33"/>
    <mergeCell ref="N34:AY34"/>
    <mergeCell ref="L35:R35"/>
    <mergeCell ref="L36:AY36"/>
    <mergeCell ref="C31:R31"/>
    <mergeCell ref="C33:M33"/>
    <mergeCell ref="C35:K35"/>
    <mergeCell ref="C36:K36"/>
    <mergeCell ref="L37:AY37"/>
    <mergeCell ref="L38:AY38"/>
    <mergeCell ref="S40:AY40"/>
    <mergeCell ref="S41:AY41"/>
    <mergeCell ref="N42:AY42"/>
    <mergeCell ref="N43:AY43"/>
    <mergeCell ref="E52:AY52"/>
    <mergeCell ref="L44:R44"/>
    <mergeCell ref="L45:AY45"/>
    <mergeCell ref="L46:AY46"/>
    <mergeCell ref="L47:AY47"/>
    <mergeCell ref="E50:AY50"/>
    <mergeCell ref="E51:AY51"/>
    <mergeCell ref="B48:AY48"/>
    <mergeCell ref="L10:AY10"/>
    <mergeCell ref="L11:AY11"/>
    <mergeCell ref="S13:AY13"/>
    <mergeCell ref="S14:AY14"/>
    <mergeCell ref="B3:AY3"/>
    <mergeCell ref="C4:R4"/>
    <mergeCell ref="C6:M6"/>
    <mergeCell ref="C8:K8"/>
    <mergeCell ref="C9:K9"/>
    <mergeCell ref="C11:K11"/>
    <mergeCell ref="C29:K29"/>
    <mergeCell ref="N24:AY24"/>
    <mergeCell ref="N25:AY25"/>
    <mergeCell ref="L26:R26"/>
    <mergeCell ref="L27:AY27"/>
    <mergeCell ref="C13:R13"/>
    <mergeCell ref="C15:M15"/>
    <mergeCell ref="C17:K17"/>
    <mergeCell ref="C38:K38"/>
    <mergeCell ref="C40:R40"/>
    <mergeCell ref="C44:K44"/>
    <mergeCell ref="C45:K45"/>
    <mergeCell ref="C47:K47"/>
    <mergeCell ref="C20:K20"/>
    <mergeCell ref="C22:R22"/>
    <mergeCell ref="C24:M24"/>
    <mergeCell ref="C26:K26"/>
    <mergeCell ref="C27:K27"/>
  </mergeCells>
  <dataValidations count="2">
    <dataValidation allowBlank="1" showInputMessage="1" showErrorMessage="1" imeMode="halfKatakana" sqref="S4:AY5 S13:AY14 S22:AY23 S31:AY32 S40:AY41"/>
    <dataValidation allowBlank="1" showInputMessage="1" showErrorMessage="1" imeMode="halfAlpha" sqref="L11:AY11 L29:AY29 L20:AY20 L38:AY38 L47:AY47"/>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54" customWidth="1"/>
    <col min="2"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66</v>
      </c>
      <c r="AS1" s="264"/>
      <c r="AT1" s="264"/>
      <c r="AU1" s="264"/>
      <c r="AV1" s="264"/>
      <c r="AW1" s="264"/>
      <c r="AX1" s="264"/>
      <c r="AY1" s="264"/>
      <c r="AZ1" s="264"/>
      <c r="BA1" s="264"/>
      <c r="BB1" s="264"/>
      <c r="BE1" s="29"/>
    </row>
    <row r="2" spans="2:63" s="30" customFormat="1" ht="13.5" customHeight="1">
      <c r="B2" s="31"/>
      <c r="C2" s="307" t="s">
        <v>62</v>
      </c>
      <c r="D2" s="281"/>
      <c r="E2" s="281"/>
      <c r="F2" s="281"/>
      <c r="G2" s="281"/>
      <c r="H2" s="281"/>
      <c r="I2" s="281"/>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c r="BK2" s="33"/>
    </row>
    <row r="3" spans="2:51" s="30" customFormat="1" ht="13.5" customHeight="1">
      <c r="B3" s="309" t="s">
        <v>67</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3:51" s="30" customFormat="1" ht="13.5" customHeight="1">
      <c r="C4" s="290" t="s">
        <v>11</v>
      </c>
      <c r="D4" s="273"/>
      <c r="E4" s="273"/>
      <c r="F4" s="273"/>
      <c r="G4" s="273"/>
      <c r="H4" s="273"/>
      <c r="I4" s="273"/>
      <c r="J4" s="273"/>
      <c r="K4" s="273"/>
      <c r="L4" s="273"/>
      <c r="M4" s="273"/>
      <c r="N4" s="273"/>
      <c r="O4" s="273"/>
      <c r="P4" s="273"/>
      <c r="Q4" s="273"/>
      <c r="R4" s="273"/>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row>
    <row r="5" spans="1:51" s="30" customFormat="1" ht="13.5" customHeight="1">
      <c r="A5" s="40"/>
      <c r="B5" s="40"/>
      <c r="R5" s="42"/>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row>
    <row r="6" spans="1:51" s="30" customFormat="1" ht="13.5" customHeight="1">
      <c r="A6" s="40"/>
      <c r="B6" s="40"/>
      <c r="C6" s="290" t="s">
        <v>12</v>
      </c>
      <c r="D6" s="273"/>
      <c r="E6" s="273"/>
      <c r="F6" s="273"/>
      <c r="G6" s="273"/>
      <c r="H6" s="273"/>
      <c r="I6" s="273"/>
      <c r="J6" s="273"/>
      <c r="K6" s="273"/>
      <c r="L6" s="273"/>
      <c r="M6" s="273"/>
      <c r="N6" s="286"/>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row>
    <row r="7" spans="14:51" s="30" customFormat="1" ht="13.5" customHeight="1">
      <c r="N7" s="286"/>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row>
    <row r="8" spans="3:23" s="30" customFormat="1" ht="13.5" customHeight="1">
      <c r="C8" s="290" t="s">
        <v>13</v>
      </c>
      <c r="D8" s="273"/>
      <c r="E8" s="273"/>
      <c r="F8" s="273"/>
      <c r="G8" s="273"/>
      <c r="H8" s="273"/>
      <c r="I8" s="273"/>
      <c r="J8" s="273"/>
      <c r="K8" s="273"/>
      <c r="L8" s="295"/>
      <c r="M8" s="287"/>
      <c r="N8" s="287"/>
      <c r="O8" s="287"/>
      <c r="P8" s="287"/>
      <c r="Q8" s="287"/>
      <c r="R8" s="287"/>
      <c r="S8" s="38"/>
      <c r="T8" s="38"/>
      <c r="U8" s="38"/>
      <c r="V8" s="38"/>
      <c r="W8" s="38"/>
    </row>
    <row r="9" spans="3:51" s="30" customFormat="1" ht="13.5" customHeight="1">
      <c r="C9" s="290" t="s">
        <v>14</v>
      </c>
      <c r="D9" s="273"/>
      <c r="E9" s="273"/>
      <c r="F9" s="273"/>
      <c r="G9" s="273"/>
      <c r="H9" s="273"/>
      <c r="I9" s="273"/>
      <c r="J9" s="273"/>
      <c r="K9" s="273"/>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row>
    <row r="10" spans="12:51" s="30" customFormat="1" ht="13.5" customHeight="1">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3:51" s="30" customFormat="1" ht="13.5" customHeight="1">
      <c r="C11" s="290" t="s">
        <v>15</v>
      </c>
      <c r="D11" s="273"/>
      <c r="E11" s="273"/>
      <c r="F11" s="273"/>
      <c r="G11" s="273"/>
      <c r="H11" s="273"/>
      <c r="I11" s="273"/>
      <c r="J11" s="273"/>
      <c r="K11" s="273"/>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row>
    <row r="12" spans="2:51" s="30" customFormat="1" ht="13.5" customHeight="1">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3:51" s="30" customFormat="1" ht="13.5" customHeight="1">
      <c r="C13" s="290" t="s">
        <v>11</v>
      </c>
      <c r="D13" s="273"/>
      <c r="E13" s="273"/>
      <c r="F13" s="273"/>
      <c r="G13" s="273"/>
      <c r="H13" s="273"/>
      <c r="I13" s="273"/>
      <c r="J13" s="273"/>
      <c r="K13" s="273"/>
      <c r="L13" s="273"/>
      <c r="M13" s="273"/>
      <c r="N13" s="273"/>
      <c r="O13" s="273"/>
      <c r="P13" s="273"/>
      <c r="Q13" s="273"/>
      <c r="R13" s="273"/>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row>
    <row r="14" spans="1:51" s="30" customFormat="1" ht="13.5" customHeight="1">
      <c r="A14" s="40"/>
      <c r="B14" s="40"/>
      <c r="R14" s="42"/>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row>
    <row r="15" spans="1:51" s="30" customFormat="1" ht="13.5" customHeight="1">
      <c r="A15" s="40"/>
      <c r="B15" s="40"/>
      <c r="C15" s="290" t="s">
        <v>12</v>
      </c>
      <c r="D15" s="273"/>
      <c r="E15" s="273"/>
      <c r="F15" s="273"/>
      <c r="G15" s="273"/>
      <c r="H15" s="273"/>
      <c r="I15" s="273"/>
      <c r="J15" s="273"/>
      <c r="K15" s="273"/>
      <c r="L15" s="273"/>
      <c r="M15" s="273"/>
      <c r="N15" s="286"/>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row>
    <row r="16" spans="14:51" s="30" customFormat="1" ht="13.5" customHeight="1">
      <c r="N16" s="286"/>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row>
    <row r="17" spans="3:23" s="30" customFormat="1" ht="13.5" customHeight="1">
      <c r="C17" s="290" t="s">
        <v>13</v>
      </c>
      <c r="D17" s="273"/>
      <c r="E17" s="273"/>
      <c r="F17" s="273"/>
      <c r="G17" s="273"/>
      <c r="H17" s="273"/>
      <c r="I17" s="273"/>
      <c r="J17" s="273"/>
      <c r="K17" s="273"/>
      <c r="L17" s="295"/>
      <c r="M17" s="287"/>
      <c r="N17" s="287"/>
      <c r="O17" s="287"/>
      <c r="P17" s="287"/>
      <c r="Q17" s="287"/>
      <c r="R17" s="287"/>
      <c r="S17" s="38"/>
      <c r="T17" s="38"/>
      <c r="U17" s="38"/>
      <c r="V17" s="38"/>
      <c r="W17" s="38"/>
    </row>
    <row r="18" spans="3:51" s="30" customFormat="1" ht="13.5" customHeight="1">
      <c r="C18" s="290" t="s">
        <v>14</v>
      </c>
      <c r="D18" s="273"/>
      <c r="E18" s="273"/>
      <c r="F18" s="273"/>
      <c r="G18" s="273"/>
      <c r="H18" s="273"/>
      <c r="I18" s="273"/>
      <c r="J18" s="273"/>
      <c r="K18" s="273"/>
      <c r="L18" s="286"/>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12:51" s="30" customFormat="1" ht="13.5" customHeight="1">
      <c r="L19" s="286"/>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3:51" s="30" customFormat="1" ht="13.5" customHeight="1">
      <c r="C20" s="290" t="s">
        <v>15</v>
      </c>
      <c r="D20" s="273"/>
      <c r="E20" s="273"/>
      <c r="F20" s="273"/>
      <c r="G20" s="273"/>
      <c r="H20" s="273"/>
      <c r="I20" s="273"/>
      <c r="J20" s="273"/>
      <c r="K20" s="273"/>
      <c r="L20" s="286"/>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2:51" s="30" customFormat="1" ht="13.5" customHeight="1">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row>
    <row r="22" spans="3:51" s="30" customFormat="1" ht="13.5" customHeight="1">
      <c r="C22" s="290" t="s">
        <v>11</v>
      </c>
      <c r="D22" s="273"/>
      <c r="E22" s="273"/>
      <c r="F22" s="273"/>
      <c r="G22" s="273"/>
      <c r="H22" s="273"/>
      <c r="I22" s="273"/>
      <c r="J22" s="273"/>
      <c r="K22" s="273"/>
      <c r="L22" s="273"/>
      <c r="M22" s="273"/>
      <c r="N22" s="273"/>
      <c r="O22" s="273"/>
      <c r="P22" s="273"/>
      <c r="Q22" s="273"/>
      <c r="R22" s="273"/>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row>
    <row r="23" spans="1:51" s="30" customFormat="1" ht="13.5" customHeight="1">
      <c r="A23" s="40"/>
      <c r="B23" s="40"/>
      <c r="R23" s="42"/>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row>
    <row r="24" spans="1:51" s="30" customFormat="1" ht="13.5" customHeight="1">
      <c r="A24" s="40"/>
      <c r="B24" s="40"/>
      <c r="C24" s="290" t="s">
        <v>12</v>
      </c>
      <c r="D24" s="273"/>
      <c r="E24" s="273"/>
      <c r="F24" s="273"/>
      <c r="G24" s="273"/>
      <c r="H24" s="273"/>
      <c r="I24" s="273"/>
      <c r="J24" s="273"/>
      <c r="K24" s="273"/>
      <c r="L24" s="273"/>
      <c r="M24" s="273"/>
      <c r="N24" s="286"/>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row>
    <row r="25" spans="14:51" s="30" customFormat="1" ht="13.5" customHeight="1">
      <c r="N25" s="286"/>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row>
    <row r="26" spans="3:23" s="30" customFormat="1" ht="13.5" customHeight="1">
      <c r="C26" s="290" t="s">
        <v>13</v>
      </c>
      <c r="D26" s="273"/>
      <c r="E26" s="273"/>
      <c r="F26" s="273"/>
      <c r="G26" s="273"/>
      <c r="H26" s="273"/>
      <c r="I26" s="273"/>
      <c r="J26" s="273"/>
      <c r="K26" s="273"/>
      <c r="L26" s="295"/>
      <c r="M26" s="287"/>
      <c r="N26" s="287"/>
      <c r="O26" s="287"/>
      <c r="P26" s="287"/>
      <c r="Q26" s="287"/>
      <c r="R26" s="287"/>
      <c r="S26" s="38"/>
      <c r="T26" s="38"/>
      <c r="U26" s="38"/>
      <c r="V26" s="38"/>
      <c r="W26" s="38"/>
    </row>
    <row r="27" spans="3:51" s="30" customFormat="1" ht="13.5" customHeight="1">
      <c r="C27" s="290" t="s">
        <v>14</v>
      </c>
      <c r="D27" s="273"/>
      <c r="E27" s="273"/>
      <c r="F27" s="273"/>
      <c r="G27" s="273"/>
      <c r="H27" s="273"/>
      <c r="I27" s="273"/>
      <c r="J27" s="273"/>
      <c r="K27" s="273"/>
      <c r="L27" s="286"/>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row>
    <row r="28" spans="12:51" s="30" customFormat="1" ht="13.5" customHeight="1">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3:51" s="30" customFormat="1" ht="13.5" customHeight="1">
      <c r="C29" s="290" t="s">
        <v>15</v>
      </c>
      <c r="D29" s="273"/>
      <c r="E29" s="273"/>
      <c r="F29" s="273"/>
      <c r="G29" s="273"/>
      <c r="H29" s="273"/>
      <c r="I29" s="273"/>
      <c r="J29" s="273"/>
      <c r="K29" s="273"/>
      <c r="L29" s="286"/>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2:51" s="30" customFormat="1" ht="13.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3:51" s="30" customFormat="1" ht="13.5" customHeight="1">
      <c r="C31" s="290" t="s">
        <v>11</v>
      </c>
      <c r="D31" s="273"/>
      <c r="E31" s="273"/>
      <c r="F31" s="273"/>
      <c r="G31" s="273"/>
      <c r="H31" s="273"/>
      <c r="I31" s="273"/>
      <c r="J31" s="273"/>
      <c r="K31" s="273"/>
      <c r="L31" s="273"/>
      <c r="M31" s="273"/>
      <c r="N31" s="273"/>
      <c r="O31" s="273"/>
      <c r="P31" s="273"/>
      <c r="Q31" s="273"/>
      <c r="R31" s="273"/>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row>
    <row r="32" spans="2:51" s="30" customFormat="1" ht="13.5" customHeight="1">
      <c r="B32" s="40"/>
      <c r="R32" s="42"/>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row>
    <row r="33" spans="2:51" s="30" customFormat="1" ht="13.5" customHeight="1">
      <c r="B33" s="40"/>
      <c r="C33" s="290" t="s">
        <v>12</v>
      </c>
      <c r="D33" s="273"/>
      <c r="E33" s="273"/>
      <c r="F33" s="273"/>
      <c r="G33" s="273"/>
      <c r="H33" s="273"/>
      <c r="I33" s="273"/>
      <c r="J33" s="273"/>
      <c r="K33" s="273"/>
      <c r="L33" s="273"/>
      <c r="M33" s="273"/>
      <c r="N33" s="286"/>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row>
    <row r="34" spans="14:59" s="30" customFormat="1" ht="13.5" customHeight="1">
      <c r="N34" s="286"/>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BG34" s="38"/>
    </row>
    <row r="35" spans="3:23" s="30" customFormat="1" ht="13.5" customHeight="1">
      <c r="C35" s="290" t="s">
        <v>13</v>
      </c>
      <c r="D35" s="273"/>
      <c r="E35" s="273"/>
      <c r="F35" s="273"/>
      <c r="G35" s="273"/>
      <c r="H35" s="273"/>
      <c r="I35" s="273"/>
      <c r="J35" s="273"/>
      <c r="K35" s="273"/>
      <c r="L35" s="295"/>
      <c r="M35" s="287"/>
      <c r="N35" s="287"/>
      <c r="O35" s="287"/>
      <c r="P35" s="287"/>
      <c r="Q35" s="287"/>
      <c r="R35" s="287"/>
      <c r="S35" s="38"/>
      <c r="T35" s="38"/>
      <c r="U35" s="38"/>
      <c r="V35" s="38"/>
      <c r="W35" s="38"/>
    </row>
    <row r="36" spans="3:51" s="30" customFormat="1" ht="13.5" customHeight="1">
      <c r="C36" s="290" t="s">
        <v>14</v>
      </c>
      <c r="D36" s="273"/>
      <c r="E36" s="273"/>
      <c r="F36" s="273"/>
      <c r="G36" s="273"/>
      <c r="H36" s="273"/>
      <c r="I36" s="273"/>
      <c r="J36" s="273"/>
      <c r="K36" s="273"/>
      <c r="L36" s="286"/>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12:51" s="30" customFormat="1" ht="13.5" customHeight="1">
      <c r="L37" s="286"/>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3:51" s="30" customFormat="1" ht="13.5" customHeight="1">
      <c r="C38" s="290" t="s">
        <v>15</v>
      </c>
      <c r="D38" s="273"/>
      <c r="E38" s="273"/>
      <c r="F38" s="273"/>
      <c r="G38" s="273"/>
      <c r="H38" s="273"/>
      <c r="I38" s="273"/>
      <c r="J38" s="273"/>
      <c r="K38" s="273"/>
      <c r="L38" s="286"/>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row>
    <row r="39" spans="2:51" s="30" customFormat="1" ht="13.5" customHeight="1">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3:51" s="30" customFormat="1" ht="13.5" customHeight="1">
      <c r="C40" s="290" t="s">
        <v>11</v>
      </c>
      <c r="D40" s="273"/>
      <c r="E40" s="273"/>
      <c r="F40" s="273"/>
      <c r="G40" s="273"/>
      <c r="H40" s="273"/>
      <c r="I40" s="273"/>
      <c r="J40" s="273"/>
      <c r="K40" s="273"/>
      <c r="L40" s="273"/>
      <c r="M40" s="273"/>
      <c r="N40" s="273"/>
      <c r="O40" s="273"/>
      <c r="P40" s="273"/>
      <c r="Q40" s="273"/>
      <c r="R40" s="273"/>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row>
    <row r="41" spans="2:51" s="30" customFormat="1" ht="13.5" customHeight="1">
      <c r="B41" s="40"/>
      <c r="R41" s="42"/>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row>
    <row r="42" spans="2:51" s="30" customFormat="1" ht="13.5" customHeight="1">
      <c r="B42" s="40"/>
      <c r="C42" s="290" t="s">
        <v>12</v>
      </c>
      <c r="D42" s="273"/>
      <c r="E42" s="273"/>
      <c r="F42" s="273"/>
      <c r="G42" s="273"/>
      <c r="H42" s="273"/>
      <c r="I42" s="273"/>
      <c r="J42" s="273"/>
      <c r="K42" s="273"/>
      <c r="L42" s="273"/>
      <c r="M42" s="273"/>
      <c r="N42" s="286"/>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row>
    <row r="43" spans="14:51" s="30" customFormat="1" ht="13.5" customHeight="1">
      <c r="N43" s="28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row>
    <row r="44" spans="3:23" s="30" customFormat="1" ht="13.5" customHeight="1">
      <c r="C44" s="290" t="s">
        <v>13</v>
      </c>
      <c r="D44" s="273"/>
      <c r="E44" s="273"/>
      <c r="F44" s="273"/>
      <c r="G44" s="273"/>
      <c r="H44" s="273"/>
      <c r="I44" s="273"/>
      <c r="J44" s="273"/>
      <c r="K44" s="273"/>
      <c r="L44" s="295"/>
      <c r="M44" s="287"/>
      <c r="N44" s="287"/>
      <c r="O44" s="287"/>
      <c r="P44" s="287"/>
      <c r="Q44" s="287"/>
      <c r="R44" s="287"/>
      <c r="S44" s="38"/>
      <c r="T44" s="38"/>
      <c r="U44" s="38"/>
      <c r="V44" s="38"/>
      <c r="W44" s="38"/>
    </row>
    <row r="45" spans="3:51" s="30" customFormat="1" ht="13.5" customHeight="1">
      <c r="C45" s="290" t="s">
        <v>14</v>
      </c>
      <c r="D45" s="273"/>
      <c r="E45" s="273"/>
      <c r="F45" s="273"/>
      <c r="G45" s="273"/>
      <c r="H45" s="273"/>
      <c r="I45" s="273"/>
      <c r="J45" s="273"/>
      <c r="K45" s="273"/>
      <c r="L45" s="286"/>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row>
    <row r="46" spans="12:52" s="30" customFormat="1" ht="13.5" customHeight="1">
      <c r="L46" s="286"/>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38"/>
    </row>
    <row r="47" spans="3:55" s="30" customFormat="1" ht="13.5" customHeight="1">
      <c r="C47" s="290" t="s">
        <v>15</v>
      </c>
      <c r="D47" s="273"/>
      <c r="E47" s="273"/>
      <c r="F47" s="273"/>
      <c r="G47" s="273"/>
      <c r="H47" s="273"/>
      <c r="I47" s="273"/>
      <c r="J47" s="273"/>
      <c r="K47" s="273"/>
      <c r="L47" s="286"/>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38"/>
      <c r="BA47" s="38"/>
      <c r="BB47" s="38"/>
      <c r="BC47" s="38"/>
    </row>
    <row r="48" spans="2:51" s="30" customFormat="1" ht="13.5" customHeight="1">
      <c r="B48" s="306" t="s">
        <v>65</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row>
    <row r="49" spans="6:51" s="23" customFormat="1" ht="13.5" customHeight="1">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5:51" s="30" customFormat="1" ht="13.5" customHeight="1">
      <c r="E50" s="295"/>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row>
    <row r="51" spans="5:51" s="30" customFormat="1" ht="13.5" customHeight="1">
      <c r="E51" s="295"/>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row>
    <row r="52" spans="2:63" s="30" customFormat="1" ht="13.5" customHeight="1">
      <c r="B52" s="26"/>
      <c r="C52" s="26"/>
      <c r="D52" s="26"/>
      <c r="E52" s="320"/>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33"/>
      <c r="BA52" s="33"/>
      <c r="BB52" s="33"/>
      <c r="BC52" s="33"/>
      <c r="BD52" s="33"/>
      <c r="BE52" s="33"/>
      <c r="BF52" s="33"/>
      <c r="BG52" s="33"/>
      <c r="BH52" s="33"/>
      <c r="BI52" s="33"/>
      <c r="BJ52" s="33"/>
      <c r="BK52" s="33"/>
    </row>
    <row r="53" spans="2:63" s="30" customFormat="1" ht="13.5" customHeight="1">
      <c r="B53" s="26"/>
      <c r="C53" s="26"/>
      <c r="D53" s="26"/>
      <c r="E53" s="26"/>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33"/>
      <c r="BA53" s="33"/>
      <c r="BB53" s="33"/>
      <c r="BC53" s="33"/>
      <c r="BD53" s="33"/>
      <c r="BE53" s="33"/>
      <c r="BF53" s="33"/>
      <c r="BG53" s="33"/>
      <c r="BH53" s="33"/>
      <c r="BI53" s="33"/>
      <c r="BJ53" s="33"/>
      <c r="BK53" s="33"/>
    </row>
    <row r="54" spans="2:63" s="49" customFormat="1" ht="13.5" customHeight="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row>
    <row r="55" spans="2:51" s="49" customFormat="1" ht="13.5" customHeight="1">
      <c r="B55" s="8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2:51" s="51" customFormat="1" ht="13.5" customHeight="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2:51" s="51" customFormat="1" ht="13.5" customHeight="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2:51" s="51" customFormat="1" ht="13.5" customHeight="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row>
    <row r="59" spans="2:51" s="51" customFormat="1" ht="13.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row>
    <row r="60" spans="2:51" s="51" customFormat="1" ht="13.5" customHeight="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row>
    <row r="61" spans="2:51" s="51" customFormat="1" ht="13.5" customHeight="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row>
    <row r="62" spans="2:51" s="51" customFormat="1" ht="13.5" customHeight="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row>
    <row r="63" spans="3:63" ht="15" customHeight="1">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row>
    <row r="67" spans="2:27" ht="15" customHeight="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sheetData>
  <sheetProtection/>
  <mergeCells count="72">
    <mergeCell ref="AR1:BB1"/>
    <mergeCell ref="C2:S2"/>
    <mergeCell ref="N15:AY15"/>
    <mergeCell ref="N16:AY16"/>
    <mergeCell ref="S4:AY4"/>
    <mergeCell ref="S5:AY5"/>
    <mergeCell ref="N6:AY6"/>
    <mergeCell ref="N7:AY7"/>
    <mergeCell ref="L8:R8"/>
    <mergeCell ref="L9:AY9"/>
    <mergeCell ref="L28:AY28"/>
    <mergeCell ref="L29:AY29"/>
    <mergeCell ref="L17:R17"/>
    <mergeCell ref="L18:AY18"/>
    <mergeCell ref="L19:AY19"/>
    <mergeCell ref="L20:AY20"/>
    <mergeCell ref="S22:AY22"/>
    <mergeCell ref="S23:AY23"/>
    <mergeCell ref="S31:AY31"/>
    <mergeCell ref="S32:AY32"/>
    <mergeCell ref="N33:AY33"/>
    <mergeCell ref="N34:AY34"/>
    <mergeCell ref="L35:R35"/>
    <mergeCell ref="L36:AY36"/>
    <mergeCell ref="C31:R31"/>
    <mergeCell ref="C33:M33"/>
    <mergeCell ref="C35:K35"/>
    <mergeCell ref="C36:K36"/>
    <mergeCell ref="L37:AY37"/>
    <mergeCell ref="L38:AY38"/>
    <mergeCell ref="S40:AY40"/>
    <mergeCell ref="S41:AY41"/>
    <mergeCell ref="N42:AY42"/>
    <mergeCell ref="N43:AY43"/>
    <mergeCell ref="E52:AY52"/>
    <mergeCell ref="L44:R44"/>
    <mergeCell ref="L45:AY45"/>
    <mergeCell ref="L46:AY46"/>
    <mergeCell ref="L47:AY47"/>
    <mergeCell ref="E50:AY50"/>
    <mergeCell ref="E51:AY51"/>
    <mergeCell ref="B48:AY48"/>
    <mergeCell ref="B3:AY3"/>
    <mergeCell ref="C4:R4"/>
    <mergeCell ref="C6:M6"/>
    <mergeCell ref="C8:K8"/>
    <mergeCell ref="C9:K9"/>
    <mergeCell ref="C11:K11"/>
    <mergeCell ref="C13:R13"/>
    <mergeCell ref="C15:M15"/>
    <mergeCell ref="C17:K17"/>
    <mergeCell ref="C18:K18"/>
    <mergeCell ref="L10:AY10"/>
    <mergeCell ref="L11:AY11"/>
    <mergeCell ref="S13:AY13"/>
    <mergeCell ref="S14:AY14"/>
    <mergeCell ref="C20:K20"/>
    <mergeCell ref="C22:R22"/>
    <mergeCell ref="C24:M24"/>
    <mergeCell ref="C26:K26"/>
    <mergeCell ref="C27:K27"/>
    <mergeCell ref="C29:K29"/>
    <mergeCell ref="N24:AY24"/>
    <mergeCell ref="N25:AY25"/>
    <mergeCell ref="L26:R26"/>
    <mergeCell ref="L27:AY27"/>
    <mergeCell ref="C38:K38"/>
    <mergeCell ref="C40:R40"/>
    <mergeCell ref="C42:M42"/>
    <mergeCell ref="C44:K44"/>
    <mergeCell ref="C45:K45"/>
    <mergeCell ref="C47:K47"/>
  </mergeCells>
  <dataValidations count="2">
    <dataValidation allowBlank="1" showInputMessage="1" showErrorMessage="1" imeMode="halfAlpha" sqref="L11:AY11 L29:AY29 L20:AY20 L38:AY38 L47:AY47"/>
    <dataValidation allowBlank="1" showInputMessage="1" showErrorMessage="1" imeMode="halfKatakana" sqref="S4:AY5 S13:AY14 S22:AY23 S31:AY32 S40:AY41"/>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54" customWidth="1"/>
    <col min="2"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68</v>
      </c>
      <c r="AS1" s="264"/>
      <c r="AT1" s="264"/>
      <c r="AU1" s="264"/>
      <c r="AV1" s="264"/>
      <c r="AW1" s="264"/>
      <c r="AX1" s="264"/>
      <c r="AY1" s="264"/>
      <c r="AZ1" s="264"/>
      <c r="BA1" s="264"/>
      <c r="BB1" s="264"/>
      <c r="BE1" s="29"/>
    </row>
    <row r="2" spans="2:63" s="30" customFormat="1" ht="13.5" customHeight="1">
      <c r="B2" s="31"/>
      <c r="C2" s="307" t="s">
        <v>62</v>
      </c>
      <c r="D2" s="281"/>
      <c r="E2" s="281"/>
      <c r="F2" s="281"/>
      <c r="G2" s="281"/>
      <c r="H2" s="281"/>
      <c r="I2" s="281"/>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c r="BK2" s="33"/>
    </row>
    <row r="3" spans="2:51" s="30" customFormat="1" ht="13.5" customHeight="1">
      <c r="B3" s="309" t="s">
        <v>69</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3:48" s="30" customFormat="1" ht="13.5" customHeight="1">
      <c r="C4" s="290" t="s">
        <v>18</v>
      </c>
      <c r="D4" s="273"/>
      <c r="E4" s="273"/>
      <c r="F4" s="273"/>
      <c r="G4" s="273"/>
      <c r="H4" s="273"/>
      <c r="I4" s="273"/>
      <c r="J4" s="273"/>
      <c r="K4" s="39" t="s">
        <v>70</v>
      </c>
      <c r="M4" s="291"/>
      <c r="N4" s="291"/>
      <c r="O4" s="291"/>
      <c r="P4" s="291"/>
      <c r="Q4" s="290" t="s">
        <v>71</v>
      </c>
      <c r="R4" s="273"/>
      <c r="S4" s="273"/>
      <c r="T4" s="273"/>
      <c r="U4" s="273"/>
      <c r="V4" s="273"/>
      <c r="W4" s="39" t="s">
        <v>70</v>
      </c>
      <c r="Y4" s="291"/>
      <c r="Z4" s="291"/>
      <c r="AA4" s="291"/>
      <c r="AB4" s="291"/>
      <c r="AC4" s="291"/>
      <c r="AD4" s="291"/>
      <c r="AE4" s="291"/>
      <c r="AF4" s="291"/>
      <c r="AG4" s="290" t="s">
        <v>72</v>
      </c>
      <c r="AH4" s="290"/>
      <c r="AI4" s="290"/>
      <c r="AJ4" s="290"/>
      <c r="AK4" s="293"/>
      <c r="AL4" s="294"/>
      <c r="AM4" s="294"/>
      <c r="AN4" s="294"/>
      <c r="AO4" s="294"/>
      <c r="AP4" s="294"/>
      <c r="AQ4" s="294"/>
      <c r="AR4" s="294"/>
      <c r="AS4" s="294"/>
      <c r="AT4" s="290" t="s">
        <v>19</v>
      </c>
      <c r="AU4" s="273"/>
      <c r="AV4" s="273"/>
    </row>
    <row r="5" spans="1:51" s="30" customFormat="1" ht="13.5" customHeight="1">
      <c r="A5" s="40"/>
      <c r="C5" s="290" t="s">
        <v>20</v>
      </c>
      <c r="D5" s="273"/>
      <c r="E5" s="273"/>
      <c r="F5" s="273"/>
      <c r="G5" s="273"/>
      <c r="H5" s="273"/>
      <c r="I5" s="273"/>
      <c r="J5" s="273"/>
      <c r="K5" s="273"/>
      <c r="L5" s="286"/>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row>
    <row r="6" spans="1:51" s="30" customFormat="1" ht="13.5" customHeight="1">
      <c r="A6" s="40"/>
      <c r="C6" s="300" t="s">
        <v>73</v>
      </c>
      <c r="D6" s="300"/>
      <c r="E6" s="300"/>
      <c r="F6" s="300"/>
      <c r="G6" s="300"/>
      <c r="H6" s="300"/>
      <c r="I6" s="300"/>
      <c r="J6" s="300"/>
      <c r="K6" s="300"/>
      <c r="L6" s="300"/>
      <c r="M6" s="300"/>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row>
    <row r="7" spans="9:53" s="30" customFormat="1" ht="13.5" customHeight="1">
      <c r="I7" s="42"/>
      <c r="N7" s="39" t="s">
        <v>74</v>
      </c>
      <c r="P7" s="291"/>
      <c r="Q7" s="291"/>
      <c r="R7" s="291"/>
      <c r="S7" s="291"/>
      <c r="T7" s="290" t="s">
        <v>75</v>
      </c>
      <c r="U7" s="273"/>
      <c r="V7" s="273"/>
      <c r="W7" s="273"/>
      <c r="X7" s="273"/>
      <c r="Y7" s="273"/>
      <c r="Z7" s="273"/>
      <c r="AA7" s="273"/>
      <c r="AB7" s="273"/>
      <c r="AC7" s="39" t="s">
        <v>74</v>
      </c>
      <c r="AE7" s="291"/>
      <c r="AF7" s="291"/>
      <c r="AG7" s="291"/>
      <c r="AH7" s="291"/>
      <c r="AI7" s="291"/>
      <c r="AJ7" s="290" t="s">
        <v>21</v>
      </c>
      <c r="AK7" s="290"/>
      <c r="AL7" s="290"/>
      <c r="AM7" s="290"/>
      <c r="AN7" s="292"/>
      <c r="AO7" s="292"/>
      <c r="AP7" s="292"/>
      <c r="AQ7" s="292"/>
      <c r="AR7" s="293"/>
      <c r="AS7" s="294"/>
      <c r="AT7" s="294"/>
      <c r="AU7" s="294"/>
      <c r="AV7" s="294"/>
      <c r="AW7" s="294"/>
      <c r="AX7" s="294"/>
      <c r="AY7" s="290" t="s">
        <v>19</v>
      </c>
      <c r="AZ7" s="273"/>
      <c r="BA7" s="273"/>
    </row>
    <row r="8" spans="3:33" s="30" customFormat="1" ht="13.5" customHeight="1">
      <c r="C8" s="290" t="s">
        <v>13</v>
      </c>
      <c r="D8" s="273"/>
      <c r="E8" s="273"/>
      <c r="F8" s="273"/>
      <c r="G8" s="273"/>
      <c r="H8" s="273"/>
      <c r="I8" s="273"/>
      <c r="J8" s="273"/>
      <c r="K8" s="273"/>
      <c r="L8" s="295"/>
      <c r="M8" s="287"/>
      <c r="N8" s="287"/>
      <c r="O8" s="287"/>
      <c r="P8" s="287"/>
      <c r="Q8" s="287"/>
      <c r="R8" s="287"/>
      <c r="AB8" s="38"/>
      <c r="AC8" s="38"/>
      <c r="AD8" s="38"/>
      <c r="AE8" s="38"/>
      <c r="AF8" s="38"/>
      <c r="AG8" s="38"/>
    </row>
    <row r="9" spans="3:51" s="30" customFormat="1" ht="13.5" customHeight="1">
      <c r="C9" s="290" t="s">
        <v>22</v>
      </c>
      <c r="D9" s="273"/>
      <c r="E9" s="273"/>
      <c r="F9" s="273"/>
      <c r="G9" s="273"/>
      <c r="H9" s="273"/>
      <c r="I9" s="273"/>
      <c r="J9" s="273"/>
      <c r="K9" s="273"/>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row>
    <row r="10" spans="12:51" s="30" customFormat="1" ht="13.5" customHeight="1">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3:51" s="30" customFormat="1" ht="13.5" customHeight="1">
      <c r="C11" s="290" t="s">
        <v>15</v>
      </c>
      <c r="D11" s="273"/>
      <c r="E11" s="273"/>
      <c r="F11" s="273"/>
      <c r="G11" s="273"/>
      <c r="H11" s="273"/>
      <c r="I11" s="273"/>
      <c r="J11" s="273"/>
      <c r="K11" s="273"/>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row>
    <row r="12" spans="2:51" s="30" customFormat="1" ht="13.5" customHeight="1">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3:46" s="30" customFormat="1" ht="13.5" customHeight="1">
      <c r="C13" s="290" t="s">
        <v>18</v>
      </c>
      <c r="D13" s="273"/>
      <c r="E13" s="273"/>
      <c r="F13" s="273"/>
      <c r="G13" s="273"/>
      <c r="H13" s="273"/>
      <c r="I13" s="273"/>
      <c r="J13" s="273"/>
      <c r="K13" s="39" t="s">
        <v>74</v>
      </c>
      <c r="M13" s="291"/>
      <c r="N13" s="291"/>
      <c r="O13" s="291"/>
      <c r="P13" s="291"/>
      <c r="Q13" s="290" t="s">
        <v>76</v>
      </c>
      <c r="R13" s="273"/>
      <c r="S13" s="273"/>
      <c r="T13" s="273"/>
      <c r="U13" s="273"/>
      <c r="W13" s="39" t="s">
        <v>74</v>
      </c>
      <c r="Y13" s="291"/>
      <c r="Z13" s="291"/>
      <c r="AA13" s="291"/>
      <c r="AB13" s="291"/>
      <c r="AC13" s="291"/>
      <c r="AD13" s="291"/>
      <c r="AE13" s="291"/>
      <c r="AF13" s="291"/>
      <c r="AG13" s="290" t="s">
        <v>72</v>
      </c>
      <c r="AH13" s="290"/>
      <c r="AI13" s="290"/>
      <c r="AJ13" s="290"/>
      <c r="AK13" s="293"/>
      <c r="AL13" s="294"/>
      <c r="AM13" s="294"/>
      <c r="AN13" s="294"/>
      <c r="AO13" s="294"/>
      <c r="AP13" s="294"/>
      <c r="AQ13" s="294"/>
      <c r="AR13" s="294"/>
      <c r="AS13" s="294"/>
      <c r="AT13" s="30" t="s">
        <v>19</v>
      </c>
    </row>
    <row r="14" spans="1:51" s="30" customFormat="1" ht="13.5" customHeight="1">
      <c r="A14" s="40"/>
      <c r="C14" s="290" t="s">
        <v>20</v>
      </c>
      <c r="D14" s="273"/>
      <c r="E14" s="273"/>
      <c r="F14" s="273"/>
      <c r="G14" s="273"/>
      <c r="H14" s="273"/>
      <c r="I14" s="273"/>
      <c r="J14" s="273"/>
      <c r="K14" s="273"/>
      <c r="L14" s="286"/>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row>
    <row r="15" spans="1:51" s="30" customFormat="1" ht="13.5" customHeight="1">
      <c r="A15" s="40"/>
      <c r="C15" s="300" t="s">
        <v>73</v>
      </c>
      <c r="D15" s="300"/>
      <c r="E15" s="300"/>
      <c r="F15" s="300"/>
      <c r="G15" s="300"/>
      <c r="H15" s="300"/>
      <c r="I15" s="300"/>
      <c r="J15" s="300"/>
      <c r="K15" s="300"/>
      <c r="L15" s="300"/>
      <c r="M15" s="300"/>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row>
    <row r="16" spans="9:53" s="30" customFormat="1" ht="13.5" customHeight="1">
      <c r="I16" s="42"/>
      <c r="N16" s="39" t="s">
        <v>74</v>
      </c>
      <c r="P16" s="291"/>
      <c r="Q16" s="291"/>
      <c r="R16" s="291"/>
      <c r="S16" s="291"/>
      <c r="T16" s="290" t="s">
        <v>75</v>
      </c>
      <c r="U16" s="273"/>
      <c r="V16" s="273"/>
      <c r="W16" s="273"/>
      <c r="X16" s="273"/>
      <c r="Y16" s="273"/>
      <c r="Z16" s="273"/>
      <c r="AA16" s="273"/>
      <c r="AB16" s="273"/>
      <c r="AC16" s="39" t="s">
        <v>74</v>
      </c>
      <c r="AE16" s="291"/>
      <c r="AF16" s="291"/>
      <c r="AG16" s="291"/>
      <c r="AH16" s="291"/>
      <c r="AI16" s="291"/>
      <c r="AJ16" s="290" t="s">
        <v>21</v>
      </c>
      <c r="AK16" s="290"/>
      <c r="AL16" s="290"/>
      <c r="AM16" s="290"/>
      <c r="AN16" s="292"/>
      <c r="AO16" s="292"/>
      <c r="AP16" s="292"/>
      <c r="AQ16" s="292"/>
      <c r="AR16" s="293"/>
      <c r="AS16" s="294"/>
      <c r="AT16" s="294"/>
      <c r="AU16" s="294"/>
      <c r="AV16" s="294"/>
      <c r="AW16" s="294"/>
      <c r="AX16" s="294"/>
      <c r="AY16" s="290" t="s">
        <v>19</v>
      </c>
      <c r="AZ16" s="273"/>
      <c r="BA16" s="273"/>
    </row>
    <row r="17" spans="3:33" s="30" customFormat="1" ht="13.5" customHeight="1">
      <c r="C17" s="290" t="s">
        <v>13</v>
      </c>
      <c r="D17" s="273"/>
      <c r="E17" s="273"/>
      <c r="F17" s="273"/>
      <c r="G17" s="273"/>
      <c r="H17" s="273"/>
      <c r="I17" s="273"/>
      <c r="J17" s="273"/>
      <c r="K17" s="273"/>
      <c r="L17" s="295"/>
      <c r="M17" s="287"/>
      <c r="N17" s="287"/>
      <c r="O17" s="287"/>
      <c r="P17" s="287"/>
      <c r="Q17" s="287"/>
      <c r="R17" s="287"/>
      <c r="AB17" s="38"/>
      <c r="AC17" s="38"/>
      <c r="AD17" s="38"/>
      <c r="AE17" s="38"/>
      <c r="AF17" s="38"/>
      <c r="AG17" s="38"/>
    </row>
    <row r="18" spans="3:51" s="30" customFormat="1" ht="13.5" customHeight="1">
      <c r="C18" s="290" t="s">
        <v>22</v>
      </c>
      <c r="D18" s="273"/>
      <c r="E18" s="273"/>
      <c r="F18" s="273"/>
      <c r="G18" s="273"/>
      <c r="H18" s="273"/>
      <c r="I18" s="273"/>
      <c r="J18" s="273"/>
      <c r="K18" s="273"/>
      <c r="L18" s="286"/>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12:51" s="30" customFormat="1" ht="13.5" customHeight="1">
      <c r="L19" s="286"/>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3:51" s="30" customFormat="1" ht="13.5" customHeight="1">
      <c r="C20" s="290" t="s">
        <v>15</v>
      </c>
      <c r="D20" s="273"/>
      <c r="E20" s="273"/>
      <c r="F20" s="273"/>
      <c r="G20" s="273"/>
      <c r="H20" s="273"/>
      <c r="I20" s="273"/>
      <c r="J20" s="273"/>
      <c r="K20" s="273"/>
      <c r="L20" s="286"/>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2:51" s="30" customFormat="1" ht="13.5" customHeight="1">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row>
    <row r="22" spans="3:48" s="30" customFormat="1" ht="13.5" customHeight="1">
      <c r="C22" s="290" t="s">
        <v>18</v>
      </c>
      <c r="D22" s="273"/>
      <c r="E22" s="273"/>
      <c r="F22" s="273"/>
      <c r="G22" s="273"/>
      <c r="H22" s="273"/>
      <c r="I22" s="273"/>
      <c r="J22" s="273"/>
      <c r="K22" s="39" t="s">
        <v>74</v>
      </c>
      <c r="M22" s="291"/>
      <c r="N22" s="291"/>
      <c r="O22" s="291"/>
      <c r="P22" s="291"/>
      <c r="Q22" s="290" t="s">
        <v>76</v>
      </c>
      <c r="R22" s="273"/>
      <c r="S22" s="273"/>
      <c r="T22" s="273"/>
      <c r="U22" s="273"/>
      <c r="V22" s="273"/>
      <c r="W22" s="39" t="s">
        <v>74</v>
      </c>
      <c r="Y22" s="291"/>
      <c r="Z22" s="291"/>
      <c r="AA22" s="291"/>
      <c r="AB22" s="291"/>
      <c r="AC22" s="291"/>
      <c r="AD22" s="291"/>
      <c r="AE22" s="291"/>
      <c r="AF22" s="291"/>
      <c r="AG22" s="290" t="s">
        <v>72</v>
      </c>
      <c r="AH22" s="290"/>
      <c r="AI22" s="290"/>
      <c r="AJ22" s="290"/>
      <c r="AK22" s="293"/>
      <c r="AL22" s="294"/>
      <c r="AM22" s="294"/>
      <c r="AN22" s="294"/>
      <c r="AO22" s="294"/>
      <c r="AP22" s="294"/>
      <c r="AQ22" s="294"/>
      <c r="AR22" s="294"/>
      <c r="AS22" s="294"/>
      <c r="AT22" s="290" t="s">
        <v>19</v>
      </c>
      <c r="AU22" s="273"/>
      <c r="AV22" s="273"/>
    </row>
    <row r="23" spans="1:51" s="30" customFormat="1" ht="13.5" customHeight="1">
      <c r="A23" s="40"/>
      <c r="C23" s="290" t="s">
        <v>20</v>
      </c>
      <c r="D23" s="273"/>
      <c r="E23" s="273"/>
      <c r="F23" s="273"/>
      <c r="G23" s="273"/>
      <c r="H23" s="273"/>
      <c r="I23" s="273"/>
      <c r="J23" s="273"/>
      <c r="K23" s="273"/>
      <c r="L23" s="286"/>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row>
    <row r="24" spans="1:51" s="30" customFormat="1" ht="13.5" customHeight="1">
      <c r="A24" s="40"/>
      <c r="C24" s="300" t="s">
        <v>73</v>
      </c>
      <c r="D24" s="300"/>
      <c r="E24" s="300"/>
      <c r="F24" s="300"/>
      <c r="G24" s="300"/>
      <c r="H24" s="300"/>
      <c r="I24" s="300"/>
      <c r="J24" s="300"/>
      <c r="K24" s="300"/>
      <c r="L24" s="300"/>
      <c r="M24" s="300"/>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row>
    <row r="25" spans="9:53" s="30" customFormat="1" ht="13.5" customHeight="1">
      <c r="I25" s="42"/>
      <c r="N25" s="39" t="s">
        <v>74</v>
      </c>
      <c r="P25" s="291"/>
      <c r="Q25" s="291"/>
      <c r="R25" s="291"/>
      <c r="S25" s="291"/>
      <c r="T25" s="290" t="s">
        <v>75</v>
      </c>
      <c r="U25" s="273"/>
      <c r="V25" s="273"/>
      <c r="W25" s="273"/>
      <c r="X25" s="273"/>
      <c r="Y25" s="273"/>
      <c r="Z25" s="273"/>
      <c r="AA25" s="273"/>
      <c r="AB25" s="273"/>
      <c r="AC25" s="39" t="s">
        <v>74</v>
      </c>
      <c r="AE25" s="291"/>
      <c r="AF25" s="291"/>
      <c r="AG25" s="291"/>
      <c r="AH25" s="291"/>
      <c r="AI25" s="291"/>
      <c r="AJ25" s="290" t="s">
        <v>21</v>
      </c>
      <c r="AK25" s="290"/>
      <c r="AL25" s="290"/>
      <c r="AM25" s="290"/>
      <c r="AN25" s="292"/>
      <c r="AO25" s="292"/>
      <c r="AP25" s="292"/>
      <c r="AQ25" s="292"/>
      <c r="AR25" s="293"/>
      <c r="AS25" s="294"/>
      <c r="AT25" s="294"/>
      <c r="AU25" s="294"/>
      <c r="AV25" s="294"/>
      <c r="AW25" s="294"/>
      <c r="AX25" s="294"/>
      <c r="AY25" s="290" t="s">
        <v>19</v>
      </c>
      <c r="AZ25" s="273"/>
      <c r="BA25" s="273"/>
    </row>
    <row r="26" spans="3:33" s="30" customFormat="1" ht="13.5" customHeight="1">
      <c r="C26" s="290" t="s">
        <v>13</v>
      </c>
      <c r="D26" s="273"/>
      <c r="E26" s="273"/>
      <c r="F26" s="273"/>
      <c r="G26" s="273"/>
      <c r="H26" s="273"/>
      <c r="I26" s="273"/>
      <c r="J26" s="273"/>
      <c r="K26" s="273"/>
      <c r="L26" s="295"/>
      <c r="M26" s="287"/>
      <c r="N26" s="287"/>
      <c r="O26" s="287"/>
      <c r="P26" s="287"/>
      <c r="Q26" s="287"/>
      <c r="R26" s="287"/>
      <c r="AB26" s="38"/>
      <c r="AC26" s="38"/>
      <c r="AD26" s="38"/>
      <c r="AE26" s="38"/>
      <c r="AF26" s="38"/>
      <c r="AG26" s="38"/>
    </row>
    <row r="27" spans="3:51" s="30" customFormat="1" ht="13.5" customHeight="1">
      <c r="C27" s="290" t="s">
        <v>22</v>
      </c>
      <c r="D27" s="273"/>
      <c r="E27" s="273"/>
      <c r="F27" s="273"/>
      <c r="G27" s="273"/>
      <c r="H27" s="273"/>
      <c r="I27" s="273"/>
      <c r="J27" s="273"/>
      <c r="K27" s="273"/>
      <c r="L27" s="286"/>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row>
    <row r="28" spans="12:51" s="30" customFormat="1" ht="13.5" customHeight="1">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3:51" s="30" customFormat="1" ht="13.5" customHeight="1">
      <c r="C29" s="290" t="s">
        <v>15</v>
      </c>
      <c r="D29" s="273"/>
      <c r="E29" s="273"/>
      <c r="F29" s="273"/>
      <c r="G29" s="273"/>
      <c r="H29" s="273"/>
      <c r="I29" s="273"/>
      <c r="J29" s="273"/>
      <c r="K29" s="273"/>
      <c r="L29" s="286"/>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2:51" s="30" customFormat="1" ht="13.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3:48" s="30" customFormat="1" ht="13.5" customHeight="1">
      <c r="C31" s="290" t="s">
        <v>18</v>
      </c>
      <c r="D31" s="273"/>
      <c r="E31" s="273"/>
      <c r="F31" s="273"/>
      <c r="G31" s="273"/>
      <c r="H31" s="273"/>
      <c r="I31" s="273"/>
      <c r="J31" s="273"/>
      <c r="K31" s="39" t="s">
        <v>74</v>
      </c>
      <c r="M31" s="291"/>
      <c r="N31" s="291"/>
      <c r="O31" s="291"/>
      <c r="P31" s="291"/>
      <c r="Q31" s="290" t="s">
        <v>76</v>
      </c>
      <c r="R31" s="273"/>
      <c r="S31" s="273"/>
      <c r="T31" s="273"/>
      <c r="U31" s="273"/>
      <c r="V31" s="273"/>
      <c r="W31" s="39" t="s">
        <v>74</v>
      </c>
      <c r="Y31" s="291"/>
      <c r="Z31" s="291"/>
      <c r="AA31" s="291"/>
      <c r="AB31" s="291"/>
      <c r="AC31" s="291"/>
      <c r="AD31" s="291"/>
      <c r="AE31" s="291"/>
      <c r="AF31" s="291"/>
      <c r="AG31" s="290" t="s">
        <v>72</v>
      </c>
      <c r="AH31" s="290"/>
      <c r="AI31" s="290"/>
      <c r="AJ31" s="290"/>
      <c r="AK31" s="293"/>
      <c r="AL31" s="294"/>
      <c r="AM31" s="294"/>
      <c r="AN31" s="294"/>
      <c r="AO31" s="294"/>
      <c r="AP31" s="294"/>
      <c r="AQ31" s="294"/>
      <c r="AR31" s="294"/>
      <c r="AS31" s="294"/>
      <c r="AT31" s="290" t="s">
        <v>19</v>
      </c>
      <c r="AU31" s="273"/>
      <c r="AV31" s="273"/>
    </row>
    <row r="32" spans="3:51" s="30" customFormat="1" ht="13.5" customHeight="1">
      <c r="C32" s="290" t="s">
        <v>20</v>
      </c>
      <c r="D32" s="273"/>
      <c r="E32" s="273"/>
      <c r="F32" s="273"/>
      <c r="G32" s="273"/>
      <c r="H32" s="273"/>
      <c r="I32" s="273"/>
      <c r="J32" s="273"/>
      <c r="K32" s="273"/>
      <c r="L32" s="286"/>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row>
    <row r="33" spans="3:51" s="30" customFormat="1" ht="13.5" customHeight="1">
      <c r="C33" s="300" t="s">
        <v>73</v>
      </c>
      <c r="D33" s="300"/>
      <c r="E33" s="300"/>
      <c r="F33" s="300"/>
      <c r="G33" s="300"/>
      <c r="H33" s="300"/>
      <c r="I33" s="300"/>
      <c r="J33" s="300"/>
      <c r="K33" s="300"/>
      <c r="L33" s="300"/>
      <c r="M33" s="300"/>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row>
    <row r="34" spans="9:59" s="30" customFormat="1" ht="13.5" customHeight="1">
      <c r="I34" s="42"/>
      <c r="N34" s="39" t="s">
        <v>74</v>
      </c>
      <c r="P34" s="291"/>
      <c r="Q34" s="291"/>
      <c r="R34" s="291"/>
      <c r="S34" s="291"/>
      <c r="T34" s="290" t="s">
        <v>75</v>
      </c>
      <c r="U34" s="273"/>
      <c r="V34" s="273"/>
      <c r="W34" s="273"/>
      <c r="X34" s="273"/>
      <c r="Y34" s="273"/>
      <c r="Z34" s="273"/>
      <c r="AA34" s="273"/>
      <c r="AC34" s="39" t="s">
        <v>74</v>
      </c>
      <c r="AE34" s="291"/>
      <c r="AF34" s="291"/>
      <c r="AG34" s="291"/>
      <c r="AH34" s="291"/>
      <c r="AI34" s="291"/>
      <c r="AJ34" s="290" t="s">
        <v>21</v>
      </c>
      <c r="AK34" s="290"/>
      <c r="AL34" s="290"/>
      <c r="AM34" s="290"/>
      <c r="AN34" s="292"/>
      <c r="AO34" s="292"/>
      <c r="AP34" s="292"/>
      <c r="AQ34" s="292"/>
      <c r="AR34" s="293"/>
      <c r="AS34" s="294"/>
      <c r="AT34" s="294"/>
      <c r="AU34" s="294"/>
      <c r="AV34" s="294"/>
      <c r="AW34" s="294"/>
      <c r="AX34" s="294"/>
      <c r="AY34" s="290" t="s">
        <v>19</v>
      </c>
      <c r="AZ34" s="273"/>
      <c r="BA34" s="273"/>
      <c r="BG34" s="38"/>
    </row>
    <row r="35" spans="3:33" s="30" customFormat="1" ht="13.5" customHeight="1">
      <c r="C35" s="290" t="s">
        <v>13</v>
      </c>
      <c r="D35" s="273"/>
      <c r="E35" s="273"/>
      <c r="F35" s="273"/>
      <c r="G35" s="273"/>
      <c r="H35" s="273"/>
      <c r="I35" s="273"/>
      <c r="J35" s="273"/>
      <c r="K35" s="273"/>
      <c r="L35" s="295"/>
      <c r="M35" s="287"/>
      <c r="N35" s="287"/>
      <c r="O35" s="287"/>
      <c r="P35" s="287"/>
      <c r="Q35" s="287"/>
      <c r="R35" s="287"/>
      <c r="AB35" s="38"/>
      <c r="AC35" s="38"/>
      <c r="AD35" s="38"/>
      <c r="AE35" s="38"/>
      <c r="AF35" s="38"/>
      <c r="AG35" s="38"/>
    </row>
    <row r="36" spans="3:51" s="30" customFormat="1" ht="13.5" customHeight="1">
      <c r="C36" s="290" t="s">
        <v>22</v>
      </c>
      <c r="D36" s="273"/>
      <c r="E36" s="273"/>
      <c r="F36" s="273"/>
      <c r="G36" s="273"/>
      <c r="H36" s="273"/>
      <c r="I36" s="273"/>
      <c r="J36" s="273"/>
      <c r="K36" s="273"/>
      <c r="L36" s="286"/>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12:51" s="30" customFormat="1" ht="13.5" customHeight="1">
      <c r="L37" s="286"/>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3:51" s="30" customFormat="1" ht="13.5" customHeight="1">
      <c r="C38" s="290" t="s">
        <v>15</v>
      </c>
      <c r="D38" s="273"/>
      <c r="E38" s="273"/>
      <c r="F38" s="273"/>
      <c r="G38" s="273"/>
      <c r="H38" s="273"/>
      <c r="I38" s="273"/>
      <c r="J38" s="273"/>
      <c r="K38" s="273"/>
      <c r="L38" s="286"/>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row>
    <row r="39" spans="2:51" s="30" customFormat="1" ht="13.5" customHeight="1">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3:48" s="30" customFormat="1" ht="13.5" customHeight="1">
      <c r="C40" s="290" t="s">
        <v>18</v>
      </c>
      <c r="D40" s="273"/>
      <c r="E40" s="273"/>
      <c r="F40" s="273"/>
      <c r="G40" s="273"/>
      <c r="H40" s="273"/>
      <c r="I40" s="273"/>
      <c r="J40" s="273"/>
      <c r="K40" s="39" t="s">
        <v>74</v>
      </c>
      <c r="M40" s="291"/>
      <c r="N40" s="291"/>
      <c r="O40" s="291"/>
      <c r="P40" s="291"/>
      <c r="Q40" s="290" t="s">
        <v>76</v>
      </c>
      <c r="R40" s="273"/>
      <c r="S40" s="273"/>
      <c r="T40" s="273"/>
      <c r="U40" s="273"/>
      <c r="V40" s="273"/>
      <c r="W40" s="39" t="s">
        <v>74</v>
      </c>
      <c r="Y40" s="291"/>
      <c r="Z40" s="291"/>
      <c r="AA40" s="291"/>
      <c r="AB40" s="291"/>
      <c r="AC40" s="291"/>
      <c r="AD40" s="291"/>
      <c r="AE40" s="291"/>
      <c r="AF40" s="291"/>
      <c r="AG40" s="290" t="s">
        <v>72</v>
      </c>
      <c r="AH40" s="290"/>
      <c r="AI40" s="290"/>
      <c r="AJ40" s="290"/>
      <c r="AK40" s="293"/>
      <c r="AL40" s="294"/>
      <c r="AM40" s="294"/>
      <c r="AN40" s="294"/>
      <c r="AO40" s="294"/>
      <c r="AP40" s="294"/>
      <c r="AQ40" s="294"/>
      <c r="AR40" s="294"/>
      <c r="AS40" s="294"/>
      <c r="AT40" s="290" t="s">
        <v>19</v>
      </c>
      <c r="AU40" s="273"/>
      <c r="AV40" s="273"/>
    </row>
    <row r="41" spans="3:51" s="30" customFormat="1" ht="13.5" customHeight="1">
      <c r="C41" s="290" t="s">
        <v>20</v>
      </c>
      <c r="D41" s="273"/>
      <c r="E41" s="273"/>
      <c r="F41" s="273"/>
      <c r="G41" s="273"/>
      <c r="H41" s="273"/>
      <c r="I41" s="273"/>
      <c r="J41" s="273"/>
      <c r="K41" s="273"/>
      <c r="L41" s="286"/>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row>
    <row r="42" spans="3:51" s="30" customFormat="1" ht="13.5" customHeight="1">
      <c r="C42" s="300" t="s">
        <v>73</v>
      </c>
      <c r="D42" s="300"/>
      <c r="E42" s="300"/>
      <c r="F42" s="300"/>
      <c r="G42" s="300"/>
      <c r="H42" s="300"/>
      <c r="I42" s="300"/>
      <c r="J42" s="300"/>
      <c r="K42" s="300"/>
      <c r="L42" s="300"/>
      <c r="M42" s="300"/>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row>
    <row r="43" spans="9:53" s="30" customFormat="1" ht="13.5" customHeight="1">
      <c r="I43" s="42"/>
      <c r="N43" s="39" t="s">
        <v>74</v>
      </c>
      <c r="P43" s="291"/>
      <c r="Q43" s="291"/>
      <c r="R43" s="291"/>
      <c r="S43" s="291"/>
      <c r="T43" s="290" t="s">
        <v>75</v>
      </c>
      <c r="U43" s="273"/>
      <c r="V43" s="273"/>
      <c r="W43" s="273"/>
      <c r="X43" s="273"/>
      <c r="Y43" s="273"/>
      <c r="Z43" s="273"/>
      <c r="AA43" s="273"/>
      <c r="AB43" s="273"/>
      <c r="AC43" s="39" t="s">
        <v>74</v>
      </c>
      <c r="AE43" s="291"/>
      <c r="AF43" s="291"/>
      <c r="AG43" s="291"/>
      <c r="AH43" s="291"/>
      <c r="AI43" s="291"/>
      <c r="AJ43" s="290" t="s">
        <v>21</v>
      </c>
      <c r="AK43" s="290"/>
      <c r="AL43" s="290"/>
      <c r="AM43" s="290"/>
      <c r="AN43" s="292"/>
      <c r="AO43" s="292"/>
      <c r="AP43" s="292"/>
      <c r="AQ43" s="292"/>
      <c r="AR43" s="293"/>
      <c r="AS43" s="294"/>
      <c r="AT43" s="294"/>
      <c r="AU43" s="294"/>
      <c r="AV43" s="294"/>
      <c r="AW43" s="294"/>
      <c r="AX43" s="294"/>
      <c r="AY43" s="290" t="s">
        <v>19</v>
      </c>
      <c r="AZ43" s="273"/>
      <c r="BA43" s="273"/>
    </row>
    <row r="44" spans="3:33" s="30" customFormat="1" ht="13.5" customHeight="1">
      <c r="C44" s="290" t="s">
        <v>13</v>
      </c>
      <c r="D44" s="273"/>
      <c r="E44" s="273"/>
      <c r="F44" s="273"/>
      <c r="G44" s="273"/>
      <c r="H44" s="273"/>
      <c r="I44" s="273"/>
      <c r="J44" s="273"/>
      <c r="K44" s="273"/>
      <c r="L44" s="295"/>
      <c r="M44" s="287"/>
      <c r="N44" s="287"/>
      <c r="O44" s="287"/>
      <c r="P44" s="287"/>
      <c r="Q44" s="287"/>
      <c r="R44" s="287"/>
      <c r="AB44" s="38"/>
      <c r="AC44" s="38"/>
      <c r="AD44" s="38"/>
      <c r="AE44" s="38"/>
      <c r="AF44" s="38"/>
      <c r="AG44" s="38"/>
    </row>
    <row r="45" spans="3:51" s="30" customFormat="1" ht="13.5" customHeight="1">
      <c r="C45" s="290" t="s">
        <v>22</v>
      </c>
      <c r="D45" s="273"/>
      <c r="E45" s="273"/>
      <c r="F45" s="273"/>
      <c r="G45" s="273"/>
      <c r="H45" s="273"/>
      <c r="I45" s="273"/>
      <c r="J45" s="273"/>
      <c r="K45" s="273"/>
      <c r="L45" s="286"/>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row>
    <row r="46" spans="12:52" s="30" customFormat="1" ht="13.5" customHeight="1">
      <c r="L46" s="286"/>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38"/>
    </row>
    <row r="47" spans="3:55" s="30" customFormat="1" ht="13.5" customHeight="1">
      <c r="C47" s="290" t="s">
        <v>15</v>
      </c>
      <c r="D47" s="273"/>
      <c r="E47" s="273"/>
      <c r="F47" s="273"/>
      <c r="G47" s="273"/>
      <c r="H47" s="273"/>
      <c r="I47" s="273"/>
      <c r="J47" s="273"/>
      <c r="K47" s="273"/>
      <c r="L47" s="286"/>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38"/>
      <c r="BA47" s="38"/>
      <c r="BB47" s="38"/>
      <c r="BC47" s="38"/>
    </row>
    <row r="48" spans="2:51" s="30" customFormat="1" ht="13.5" customHeight="1">
      <c r="B48" s="306" t="s">
        <v>65</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row>
    <row r="49" spans="6:51" s="23" customFormat="1" ht="13.5" customHeight="1">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5:51" s="30" customFormat="1" ht="13.5" customHeight="1">
      <c r="E50" s="295"/>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row>
    <row r="51" spans="5:51" s="30" customFormat="1" ht="13.5" customHeight="1">
      <c r="E51" s="295"/>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row>
    <row r="52" spans="2:63" s="30" customFormat="1" ht="13.5" customHeight="1">
      <c r="B52" s="26"/>
      <c r="C52" s="26"/>
      <c r="D52" s="26"/>
      <c r="E52" s="320"/>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33"/>
      <c r="BA52" s="33"/>
      <c r="BB52" s="33"/>
      <c r="BC52" s="33"/>
      <c r="BD52" s="33"/>
      <c r="BE52" s="33"/>
      <c r="BF52" s="33"/>
      <c r="BG52" s="33"/>
      <c r="BH52" s="33"/>
      <c r="BI52" s="33"/>
      <c r="BJ52" s="33"/>
      <c r="BK52" s="33"/>
    </row>
    <row r="53" spans="2:63" s="30" customFormat="1" ht="13.5" customHeight="1">
      <c r="B53" s="26"/>
      <c r="C53" s="26"/>
      <c r="D53" s="26"/>
      <c r="E53" s="26"/>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33"/>
      <c r="BA53" s="33"/>
      <c r="BB53" s="33"/>
      <c r="BC53" s="33"/>
      <c r="BD53" s="33"/>
      <c r="BE53" s="33"/>
      <c r="BF53" s="33"/>
      <c r="BG53" s="33"/>
      <c r="BH53" s="33"/>
      <c r="BI53" s="33"/>
      <c r="BJ53" s="33"/>
      <c r="BK53" s="33"/>
    </row>
    <row r="54" spans="2:63" s="49" customFormat="1" ht="13.5" customHeight="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row>
    <row r="55" spans="2:51" s="49" customFormat="1" ht="13.5" customHeight="1">
      <c r="B55" s="8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2:51" s="51" customFormat="1" ht="13.5" customHeight="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2:51" s="51" customFormat="1" ht="13.5" customHeight="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2:51" s="51" customFormat="1" ht="13.5" customHeight="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row>
    <row r="59" spans="2:51" s="51" customFormat="1" ht="13.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row>
    <row r="60" spans="2:51" s="51" customFormat="1" ht="13.5" customHeight="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row>
    <row r="61" spans="2:51" s="51" customFormat="1" ht="13.5" customHeight="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row>
    <row r="62" spans="2:51" s="51" customFormat="1" ht="13.5" customHeight="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row>
    <row r="63" spans="3:63" ht="15" customHeight="1">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row>
    <row r="67" spans="2:27" ht="15" customHeight="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sheetData>
  <sheetProtection/>
  <mergeCells count="126">
    <mergeCell ref="AY25:BA25"/>
    <mergeCell ref="AT31:AV31"/>
    <mergeCell ref="AY34:BA34"/>
    <mergeCell ref="AT40:AV40"/>
    <mergeCell ref="L14:AY14"/>
    <mergeCell ref="C15:M15"/>
    <mergeCell ref="N15:AY15"/>
    <mergeCell ref="P16:S16"/>
    <mergeCell ref="AE16:AI16"/>
    <mergeCell ref="AJ16:AQ16"/>
    <mergeCell ref="C41:K41"/>
    <mergeCell ref="C32:K32"/>
    <mergeCell ref="AR1:BB1"/>
    <mergeCell ref="C2:S2"/>
    <mergeCell ref="AY7:BA7"/>
    <mergeCell ref="AT4:AV4"/>
    <mergeCell ref="AY16:BA16"/>
    <mergeCell ref="AT22:AV22"/>
    <mergeCell ref="L8:R8"/>
    <mergeCell ref="C14:K14"/>
    <mergeCell ref="L9:AY9"/>
    <mergeCell ref="M4:P4"/>
    <mergeCell ref="Y4:AF4"/>
    <mergeCell ref="AG4:AJ4"/>
    <mergeCell ref="AK4:AS4"/>
    <mergeCell ref="L5:AY5"/>
    <mergeCell ref="C6:M6"/>
    <mergeCell ref="N6:AY6"/>
    <mergeCell ref="C9:K9"/>
    <mergeCell ref="L10:AY10"/>
    <mergeCell ref="L11:AY11"/>
    <mergeCell ref="M13:P13"/>
    <mergeCell ref="Y13:AF13"/>
    <mergeCell ref="AG13:AJ13"/>
    <mergeCell ref="AK13:AS13"/>
    <mergeCell ref="Q13:U13"/>
    <mergeCell ref="AR16:AX16"/>
    <mergeCell ref="T16:AB16"/>
    <mergeCell ref="L19:AY19"/>
    <mergeCell ref="L20:AY20"/>
    <mergeCell ref="AK22:AS22"/>
    <mergeCell ref="AG22:AJ22"/>
    <mergeCell ref="AG31:AJ31"/>
    <mergeCell ref="AK31:AS31"/>
    <mergeCell ref="L23:AY23"/>
    <mergeCell ref="C24:M24"/>
    <mergeCell ref="N24:AY24"/>
    <mergeCell ref="P25:S25"/>
    <mergeCell ref="C23:K23"/>
    <mergeCell ref="AE25:AI25"/>
    <mergeCell ref="AJ25:AQ25"/>
    <mergeCell ref="AR25:AX25"/>
    <mergeCell ref="N33:AY33"/>
    <mergeCell ref="P34:S34"/>
    <mergeCell ref="AE34:AI34"/>
    <mergeCell ref="AJ34:AQ34"/>
    <mergeCell ref="AR34:AX34"/>
    <mergeCell ref="T34:AA34"/>
    <mergeCell ref="AJ43:AQ43"/>
    <mergeCell ref="AR43:AX43"/>
    <mergeCell ref="L35:R35"/>
    <mergeCell ref="L36:AY36"/>
    <mergeCell ref="L37:AY37"/>
    <mergeCell ref="L38:AY38"/>
    <mergeCell ref="T43:AB43"/>
    <mergeCell ref="AG40:AJ40"/>
    <mergeCell ref="AK40:AS40"/>
    <mergeCell ref="AY43:BA43"/>
    <mergeCell ref="E52:AY52"/>
    <mergeCell ref="L44:R44"/>
    <mergeCell ref="L45:AY45"/>
    <mergeCell ref="L46:AY46"/>
    <mergeCell ref="L47:AY47"/>
    <mergeCell ref="E50:AY50"/>
    <mergeCell ref="E51:AY51"/>
    <mergeCell ref="C44:K44"/>
    <mergeCell ref="C45:K45"/>
    <mergeCell ref="C47:K47"/>
    <mergeCell ref="B3:AY3"/>
    <mergeCell ref="C4:J4"/>
    <mergeCell ref="C5:K5"/>
    <mergeCell ref="C8:K8"/>
    <mergeCell ref="P7:S7"/>
    <mergeCell ref="AE7:AI7"/>
    <mergeCell ref="AJ7:AQ7"/>
    <mergeCell ref="AR7:AX7"/>
    <mergeCell ref="C22:J22"/>
    <mergeCell ref="C11:K11"/>
    <mergeCell ref="Q4:V4"/>
    <mergeCell ref="T7:AB7"/>
    <mergeCell ref="C13:J13"/>
    <mergeCell ref="L17:R17"/>
    <mergeCell ref="Q22:V22"/>
    <mergeCell ref="L18:AY18"/>
    <mergeCell ref="M22:P22"/>
    <mergeCell ref="Y22:AF22"/>
    <mergeCell ref="T25:AB25"/>
    <mergeCell ref="C31:J31"/>
    <mergeCell ref="C17:K17"/>
    <mergeCell ref="C18:K18"/>
    <mergeCell ref="C20:K20"/>
    <mergeCell ref="L26:R26"/>
    <mergeCell ref="L27:AY27"/>
    <mergeCell ref="L28:AY28"/>
    <mergeCell ref="L29:AY29"/>
    <mergeCell ref="Q31:V31"/>
    <mergeCell ref="C26:K26"/>
    <mergeCell ref="C27:K27"/>
    <mergeCell ref="C29:K29"/>
    <mergeCell ref="Y40:AF40"/>
    <mergeCell ref="M31:P31"/>
    <mergeCell ref="Y31:AF31"/>
    <mergeCell ref="M40:P40"/>
    <mergeCell ref="Q40:V40"/>
    <mergeCell ref="L32:AY32"/>
    <mergeCell ref="C33:M33"/>
    <mergeCell ref="B48:AY48"/>
    <mergeCell ref="C35:K35"/>
    <mergeCell ref="C36:K36"/>
    <mergeCell ref="C38:K38"/>
    <mergeCell ref="L41:AY41"/>
    <mergeCell ref="C42:M42"/>
    <mergeCell ref="N42:AY42"/>
    <mergeCell ref="C40:J40"/>
    <mergeCell ref="P43:S43"/>
    <mergeCell ref="AE43:AI43"/>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K67"/>
  <sheetViews>
    <sheetView view="pageBreakPreview" zoomScale="70" zoomScaleSheetLayoutView="70" zoomScalePageLayoutView="0" workbookViewId="0" topLeftCell="A1">
      <selection activeCell="A1" sqref="A1"/>
    </sheetView>
  </sheetViews>
  <sheetFormatPr defaultColWidth="1.625" defaultRowHeight="15" customHeight="1"/>
  <cols>
    <col min="1" max="1" width="1.625" style="54" customWidth="1"/>
    <col min="2" max="16384" width="1.625" style="54" customWidth="1"/>
  </cols>
  <sheetData>
    <row r="1" spans="1:57"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79</v>
      </c>
      <c r="AS1" s="264"/>
      <c r="AT1" s="264"/>
      <c r="AU1" s="264"/>
      <c r="AV1" s="264"/>
      <c r="AW1" s="264"/>
      <c r="AX1" s="264"/>
      <c r="AY1" s="264"/>
      <c r="AZ1" s="264"/>
      <c r="BA1" s="264"/>
      <c r="BB1" s="264"/>
      <c r="BE1" s="29"/>
    </row>
    <row r="2" spans="2:63" s="30" customFormat="1" ht="13.5" customHeight="1">
      <c r="B2" s="31"/>
      <c r="C2" s="307" t="s">
        <v>62</v>
      </c>
      <c r="D2" s="281"/>
      <c r="E2" s="281"/>
      <c r="F2" s="281"/>
      <c r="G2" s="281"/>
      <c r="H2" s="281"/>
      <c r="I2" s="281"/>
      <c r="J2" s="281"/>
      <c r="K2" s="281"/>
      <c r="L2" s="281"/>
      <c r="M2" s="281"/>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c r="BK2" s="33"/>
    </row>
    <row r="3" spans="2:51" s="30" customFormat="1" ht="13.5" customHeight="1">
      <c r="B3" s="309" t="s">
        <v>77</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3:48" s="30" customFormat="1" ht="13.5" customHeight="1">
      <c r="C4" s="290" t="s">
        <v>18</v>
      </c>
      <c r="D4" s="273"/>
      <c r="E4" s="273"/>
      <c r="F4" s="273"/>
      <c r="G4" s="273"/>
      <c r="H4" s="273"/>
      <c r="I4" s="273"/>
      <c r="J4" s="273"/>
      <c r="K4" s="39" t="s">
        <v>70</v>
      </c>
      <c r="M4" s="291"/>
      <c r="N4" s="291"/>
      <c r="O4" s="291"/>
      <c r="P4" s="291"/>
      <c r="Q4" s="290" t="s">
        <v>71</v>
      </c>
      <c r="R4" s="273"/>
      <c r="S4" s="273"/>
      <c r="T4" s="273"/>
      <c r="U4" s="273"/>
      <c r="V4" s="273"/>
      <c r="W4" s="39" t="s">
        <v>70</v>
      </c>
      <c r="Y4" s="291"/>
      <c r="Z4" s="291"/>
      <c r="AA4" s="291"/>
      <c r="AB4" s="291"/>
      <c r="AC4" s="291"/>
      <c r="AD4" s="291"/>
      <c r="AE4" s="291"/>
      <c r="AF4" s="291"/>
      <c r="AG4" s="290" t="s">
        <v>72</v>
      </c>
      <c r="AH4" s="290"/>
      <c r="AI4" s="290"/>
      <c r="AJ4" s="290"/>
      <c r="AK4" s="293"/>
      <c r="AL4" s="294"/>
      <c r="AM4" s="294"/>
      <c r="AN4" s="294"/>
      <c r="AO4" s="294"/>
      <c r="AP4" s="294"/>
      <c r="AQ4" s="294"/>
      <c r="AR4" s="294"/>
      <c r="AS4" s="294"/>
      <c r="AT4" s="290" t="s">
        <v>19</v>
      </c>
      <c r="AU4" s="273"/>
      <c r="AV4" s="273"/>
    </row>
    <row r="5" spans="1:51" s="30" customFormat="1" ht="13.5" customHeight="1">
      <c r="A5" s="40"/>
      <c r="C5" s="290" t="s">
        <v>20</v>
      </c>
      <c r="D5" s="273"/>
      <c r="E5" s="273"/>
      <c r="F5" s="273"/>
      <c r="G5" s="273"/>
      <c r="H5" s="273"/>
      <c r="I5" s="273"/>
      <c r="J5" s="273"/>
      <c r="K5" s="273"/>
      <c r="L5" s="286"/>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row>
    <row r="6" spans="1:51" s="30" customFormat="1" ht="13.5" customHeight="1">
      <c r="A6" s="40"/>
      <c r="C6" s="300" t="s">
        <v>73</v>
      </c>
      <c r="D6" s="300"/>
      <c r="E6" s="300"/>
      <c r="F6" s="300"/>
      <c r="G6" s="300"/>
      <c r="H6" s="300"/>
      <c r="I6" s="300"/>
      <c r="J6" s="300"/>
      <c r="K6" s="300"/>
      <c r="L6" s="300"/>
      <c r="M6" s="300"/>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row>
    <row r="7" spans="9:53" s="30" customFormat="1" ht="13.5" customHeight="1">
      <c r="I7" s="42"/>
      <c r="N7" s="39" t="s">
        <v>74</v>
      </c>
      <c r="P7" s="291"/>
      <c r="Q7" s="291"/>
      <c r="R7" s="291"/>
      <c r="S7" s="291"/>
      <c r="T7" s="290" t="s">
        <v>75</v>
      </c>
      <c r="U7" s="273"/>
      <c r="V7" s="273"/>
      <c r="W7" s="273"/>
      <c r="X7" s="273"/>
      <c r="Y7" s="273"/>
      <c r="Z7" s="273"/>
      <c r="AA7" s="273"/>
      <c r="AB7" s="273"/>
      <c r="AC7" s="39" t="s">
        <v>74</v>
      </c>
      <c r="AE7" s="291"/>
      <c r="AF7" s="291"/>
      <c r="AG7" s="291"/>
      <c r="AH7" s="291"/>
      <c r="AI7" s="291"/>
      <c r="AJ7" s="290" t="s">
        <v>21</v>
      </c>
      <c r="AK7" s="290"/>
      <c r="AL7" s="290"/>
      <c r="AM7" s="290"/>
      <c r="AN7" s="292"/>
      <c r="AO7" s="292"/>
      <c r="AP7" s="292"/>
      <c r="AQ7" s="292"/>
      <c r="AR7" s="293"/>
      <c r="AS7" s="294"/>
      <c r="AT7" s="294"/>
      <c r="AU7" s="294"/>
      <c r="AV7" s="294"/>
      <c r="AW7" s="294"/>
      <c r="AX7" s="294"/>
      <c r="AY7" s="290" t="s">
        <v>19</v>
      </c>
      <c r="AZ7" s="273"/>
      <c r="BA7" s="273"/>
    </row>
    <row r="8" spans="3:33" s="30" customFormat="1" ht="13.5" customHeight="1">
      <c r="C8" s="290" t="s">
        <v>13</v>
      </c>
      <c r="D8" s="273"/>
      <c r="E8" s="273"/>
      <c r="F8" s="273"/>
      <c r="G8" s="273"/>
      <c r="H8" s="273"/>
      <c r="I8" s="273"/>
      <c r="J8" s="273"/>
      <c r="K8" s="273"/>
      <c r="L8" s="295"/>
      <c r="M8" s="287"/>
      <c r="N8" s="287"/>
      <c r="O8" s="287"/>
      <c r="P8" s="287"/>
      <c r="Q8" s="287"/>
      <c r="R8" s="287"/>
      <c r="AB8" s="38"/>
      <c r="AC8" s="38"/>
      <c r="AD8" s="38"/>
      <c r="AE8" s="38"/>
      <c r="AF8" s="38"/>
      <c r="AG8" s="38"/>
    </row>
    <row r="9" spans="3:51" s="30" customFormat="1" ht="13.5" customHeight="1">
      <c r="C9" s="290" t="s">
        <v>22</v>
      </c>
      <c r="D9" s="273"/>
      <c r="E9" s="273"/>
      <c r="F9" s="273"/>
      <c r="G9" s="273"/>
      <c r="H9" s="273"/>
      <c r="I9" s="273"/>
      <c r="J9" s="273"/>
      <c r="K9" s="273"/>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row>
    <row r="10" spans="12:51" s="30" customFormat="1" ht="13.5" customHeight="1">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3:51" s="30" customFormat="1" ht="13.5" customHeight="1">
      <c r="C11" s="290" t="s">
        <v>15</v>
      </c>
      <c r="D11" s="273"/>
      <c r="E11" s="273"/>
      <c r="F11" s="273"/>
      <c r="G11" s="273"/>
      <c r="H11" s="273"/>
      <c r="I11" s="273"/>
      <c r="J11" s="273"/>
      <c r="K11" s="273"/>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row>
    <row r="12" spans="2:51" s="30" customFormat="1" ht="13.5" customHeight="1">
      <c r="B12" s="3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row>
    <row r="13" spans="3:48" s="30" customFormat="1" ht="13.5" customHeight="1">
      <c r="C13" s="290" t="s">
        <v>18</v>
      </c>
      <c r="D13" s="273"/>
      <c r="E13" s="273"/>
      <c r="F13" s="273"/>
      <c r="G13" s="273"/>
      <c r="H13" s="273"/>
      <c r="I13" s="273"/>
      <c r="J13" s="273"/>
      <c r="K13" s="39" t="s">
        <v>74</v>
      </c>
      <c r="M13" s="291"/>
      <c r="N13" s="291"/>
      <c r="O13" s="291"/>
      <c r="P13" s="291"/>
      <c r="Q13" s="290" t="s">
        <v>76</v>
      </c>
      <c r="R13" s="273"/>
      <c r="S13" s="273"/>
      <c r="T13" s="273"/>
      <c r="U13" s="273"/>
      <c r="V13" s="273"/>
      <c r="W13" s="39" t="s">
        <v>74</v>
      </c>
      <c r="Y13" s="291"/>
      <c r="Z13" s="291"/>
      <c r="AA13" s="291"/>
      <c r="AB13" s="291"/>
      <c r="AC13" s="291"/>
      <c r="AD13" s="291"/>
      <c r="AE13" s="291"/>
      <c r="AF13" s="291"/>
      <c r="AG13" s="290" t="s">
        <v>72</v>
      </c>
      <c r="AH13" s="290"/>
      <c r="AI13" s="290"/>
      <c r="AJ13" s="290"/>
      <c r="AK13" s="293"/>
      <c r="AL13" s="294"/>
      <c r="AM13" s="294"/>
      <c r="AN13" s="294"/>
      <c r="AO13" s="294"/>
      <c r="AP13" s="294"/>
      <c r="AQ13" s="294"/>
      <c r="AR13" s="294"/>
      <c r="AS13" s="294"/>
      <c r="AT13" s="290" t="s">
        <v>19</v>
      </c>
      <c r="AU13" s="273"/>
      <c r="AV13" s="273"/>
    </row>
    <row r="14" spans="1:51" s="30" customFormat="1" ht="13.5" customHeight="1">
      <c r="A14" s="40"/>
      <c r="C14" s="290" t="s">
        <v>20</v>
      </c>
      <c r="D14" s="273"/>
      <c r="E14" s="273"/>
      <c r="F14" s="273"/>
      <c r="G14" s="273"/>
      <c r="H14" s="273"/>
      <c r="I14" s="273"/>
      <c r="J14" s="273"/>
      <c r="K14" s="273"/>
      <c r="L14" s="286"/>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row>
    <row r="15" spans="1:51" s="30" customFormat="1" ht="13.5" customHeight="1">
      <c r="A15" s="40"/>
      <c r="C15" s="300" t="s">
        <v>73</v>
      </c>
      <c r="D15" s="300"/>
      <c r="E15" s="300"/>
      <c r="F15" s="300"/>
      <c r="G15" s="300"/>
      <c r="H15" s="300"/>
      <c r="I15" s="300"/>
      <c r="J15" s="300"/>
      <c r="K15" s="300"/>
      <c r="L15" s="300"/>
      <c r="M15" s="300"/>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row>
    <row r="16" spans="9:53" s="30" customFormat="1" ht="13.5" customHeight="1">
      <c r="I16" s="42"/>
      <c r="N16" s="39" t="s">
        <v>74</v>
      </c>
      <c r="P16" s="291"/>
      <c r="Q16" s="291"/>
      <c r="R16" s="291"/>
      <c r="S16" s="291"/>
      <c r="T16" s="290" t="s">
        <v>75</v>
      </c>
      <c r="U16" s="273"/>
      <c r="V16" s="273"/>
      <c r="W16" s="273"/>
      <c r="X16" s="273"/>
      <c r="Y16" s="273"/>
      <c r="Z16" s="273"/>
      <c r="AA16" s="273"/>
      <c r="AB16" s="273"/>
      <c r="AC16" s="39" t="s">
        <v>74</v>
      </c>
      <c r="AE16" s="291"/>
      <c r="AF16" s="291"/>
      <c r="AG16" s="291"/>
      <c r="AH16" s="291"/>
      <c r="AI16" s="291"/>
      <c r="AJ16" s="290" t="s">
        <v>21</v>
      </c>
      <c r="AK16" s="290"/>
      <c r="AL16" s="290"/>
      <c r="AM16" s="290"/>
      <c r="AN16" s="292"/>
      <c r="AO16" s="292"/>
      <c r="AP16" s="292"/>
      <c r="AQ16" s="292"/>
      <c r="AR16" s="293"/>
      <c r="AS16" s="294"/>
      <c r="AT16" s="294"/>
      <c r="AU16" s="294"/>
      <c r="AV16" s="294"/>
      <c r="AW16" s="294"/>
      <c r="AX16" s="294"/>
      <c r="AY16" s="290" t="s">
        <v>19</v>
      </c>
      <c r="AZ16" s="273"/>
      <c r="BA16" s="273"/>
    </row>
    <row r="17" spans="3:33" s="30" customFormat="1" ht="13.5" customHeight="1">
      <c r="C17" s="290" t="s">
        <v>13</v>
      </c>
      <c r="D17" s="273"/>
      <c r="E17" s="273"/>
      <c r="F17" s="273"/>
      <c r="G17" s="273"/>
      <c r="H17" s="273"/>
      <c r="I17" s="273"/>
      <c r="J17" s="273"/>
      <c r="K17" s="273"/>
      <c r="L17" s="295"/>
      <c r="M17" s="287"/>
      <c r="N17" s="287"/>
      <c r="O17" s="287"/>
      <c r="P17" s="287"/>
      <c r="Q17" s="287"/>
      <c r="R17" s="287"/>
      <c r="AB17" s="38"/>
      <c r="AC17" s="38"/>
      <c r="AD17" s="38"/>
      <c r="AE17" s="38"/>
      <c r="AF17" s="38"/>
      <c r="AG17" s="38"/>
    </row>
    <row r="18" spans="3:51" s="30" customFormat="1" ht="13.5" customHeight="1">
      <c r="C18" s="290" t="s">
        <v>22</v>
      </c>
      <c r="D18" s="273"/>
      <c r="E18" s="273"/>
      <c r="F18" s="273"/>
      <c r="G18" s="273"/>
      <c r="H18" s="273"/>
      <c r="I18" s="273"/>
      <c r="J18" s="273"/>
      <c r="K18" s="273"/>
      <c r="L18" s="286"/>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12:51" s="30" customFormat="1" ht="13.5" customHeight="1">
      <c r="L19" s="286"/>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3:51" s="30" customFormat="1" ht="13.5" customHeight="1">
      <c r="C20" s="290" t="s">
        <v>15</v>
      </c>
      <c r="D20" s="273"/>
      <c r="E20" s="273"/>
      <c r="F20" s="273"/>
      <c r="G20" s="273"/>
      <c r="H20" s="273"/>
      <c r="I20" s="273"/>
      <c r="J20" s="273"/>
      <c r="K20" s="273"/>
      <c r="L20" s="286"/>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2:51" s="30" customFormat="1" ht="13.5" customHeight="1">
      <c r="B21" s="34"/>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row>
    <row r="22" spans="3:48" s="30" customFormat="1" ht="13.5" customHeight="1">
      <c r="C22" s="290" t="s">
        <v>18</v>
      </c>
      <c r="D22" s="273"/>
      <c r="E22" s="273"/>
      <c r="F22" s="273"/>
      <c r="G22" s="273"/>
      <c r="H22" s="273"/>
      <c r="I22" s="273"/>
      <c r="J22" s="273"/>
      <c r="K22" s="39" t="s">
        <v>74</v>
      </c>
      <c r="M22" s="291"/>
      <c r="N22" s="291"/>
      <c r="O22" s="291"/>
      <c r="P22" s="291"/>
      <c r="Q22" s="290" t="s">
        <v>76</v>
      </c>
      <c r="R22" s="273"/>
      <c r="S22" s="273"/>
      <c r="T22" s="273"/>
      <c r="U22" s="273"/>
      <c r="V22" s="273"/>
      <c r="W22" s="39" t="s">
        <v>74</v>
      </c>
      <c r="Y22" s="291"/>
      <c r="Z22" s="291"/>
      <c r="AA22" s="291"/>
      <c r="AB22" s="291"/>
      <c r="AC22" s="291"/>
      <c r="AD22" s="291"/>
      <c r="AE22" s="291"/>
      <c r="AF22" s="291"/>
      <c r="AG22" s="290" t="s">
        <v>72</v>
      </c>
      <c r="AH22" s="290"/>
      <c r="AI22" s="290"/>
      <c r="AJ22" s="290"/>
      <c r="AK22" s="293"/>
      <c r="AL22" s="294"/>
      <c r="AM22" s="294"/>
      <c r="AN22" s="294"/>
      <c r="AO22" s="294"/>
      <c r="AP22" s="294"/>
      <c r="AQ22" s="294"/>
      <c r="AR22" s="294"/>
      <c r="AS22" s="294"/>
      <c r="AT22" s="290" t="s">
        <v>19</v>
      </c>
      <c r="AU22" s="273"/>
      <c r="AV22" s="273"/>
    </row>
    <row r="23" spans="1:51" s="30" customFormat="1" ht="13.5" customHeight="1">
      <c r="A23" s="40"/>
      <c r="C23" s="290" t="s">
        <v>20</v>
      </c>
      <c r="D23" s="273"/>
      <c r="E23" s="273"/>
      <c r="F23" s="273"/>
      <c r="G23" s="273"/>
      <c r="H23" s="273"/>
      <c r="I23" s="273"/>
      <c r="J23" s="273"/>
      <c r="L23" s="286"/>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row>
    <row r="24" spans="1:51" s="30" customFormat="1" ht="13.5" customHeight="1">
      <c r="A24" s="40"/>
      <c r="C24" s="300" t="s">
        <v>73</v>
      </c>
      <c r="D24" s="300"/>
      <c r="E24" s="300"/>
      <c r="F24" s="300"/>
      <c r="G24" s="300"/>
      <c r="H24" s="300"/>
      <c r="I24" s="300"/>
      <c r="J24" s="300"/>
      <c r="K24" s="300"/>
      <c r="L24" s="300"/>
      <c r="M24" s="300"/>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row>
    <row r="25" spans="9:53" s="30" customFormat="1" ht="13.5" customHeight="1">
      <c r="I25" s="42"/>
      <c r="N25" s="39" t="s">
        <v>74</v>
      </c>
      <c r="P25" s="291"/>
      <c r="Q25" s="291"/>
      <c r="R25" s="291"/>
      <c r="S25" s="291"/>
      <c r="T25" s="290" t="s">
        <v>75</v>
      </c>
      <c r="U25" s="273"/>
      <c r="V25" s="273"/>
      <c r="W25" s="273"/>
      <c r="X25" s="273"/>
      <c r="Y25" s="273"/>
      <c r="Z25" s="273"/>
      <c r="AA25" s="273"/>
      <c r="AB25" s="273"/>
      <c r="AC25" s="39" t="s">
        <v>74</v>
      </c>
      <c r="AE25" s="291"/>
      <c r="AF25" s="291"/>
      <c r="AG25" s="291"/>
      <c r="AH25" s="291"/>
      <c r="AI25" s="291"/>
      <c r="AJ25" s="290" t="s">
        <v>21</v>
      </c>
      <c r="AK25" s="290"/>
      <c r="AL25" s="290"/>
      <c r="AM25" s="290"/>
      <c r="AN25" s="292"/>
      <c r="AO25" s="292"/>
      <c r="AP25" s="292"/>
      <c r="AQ25" s="292"/>
      <c r="AR25" s="293"/>
      <c r="AS25" s="294"/>
      <c r="AT25" s="294"/>
      <c r="AU25" s="294"/>
      <c r="AV25" s="294"/>
      <c r="AW25" s="294"/>
      <c r="AX25" s="294"/>
      <c r="AY25" s="290" t="s">
        <v>19</v>
      </c>
      <c r="AZ25" s="273"/>
      <c r="BA25" s="273"/>
    </row>
    <row r="26" spans="3:33" s="30" customFormat="1" ht="13.5" customHeight="1">
      <c r="C26" s="290" t="s">
        <v>13</v>
      </c>
      <c r="D26" s="273"/>
      <c r="E26" s="273"/>
      <c r="F26" s="273"/>
      <c r="G26" s="273"/>
      <c r="H26" s="273"/>
      <c r="I26" s="273"/>
      <c r="J26" s="273"/>
      <c r="K26" s="273"/>
      <c r="L26" s="295"/>
      <c r="M26" s="287"/>
      <c r="N26" s="287"/>
      <c r="O26" s="287"/>
      <c r="P26" s="287"/>
      <c r="Q26" s="287"/>
      <c r="R26" s="287"/>
      <c r="AB26" s="38"/>
      <c r="AC26" s="38"/>
      <c r="AD26" s="38"/>
      <c r="AE26" s="38"/>
      <c r="AF26" s="38"/>
      <c r="AG26" s="38"/>
    </row>
    <row r="27" spans="3:51" s="30" customFormat="1" ht="13.5" customHeight="1">
      <c r="C27" s="290" t="s">
        <v>22</v>
      </c>
      <c r="D27" s="273"/>
      <c r="E27" s="273"/>
      <c r="F27" s="273"/>
      <c r="G27" s="273"/>
      <c r="H27" s="273"/>
      <c r="I27" s="273"/>
      <c r="J27" s="273"/>
      <c r="K27" s="273"/>
      <c r="L27" s="286"/>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row>
    <row r="28" spans="12:51" s="30" customFormat="1" ht="13.5" customHeight="1">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3:51" s="30" customFormat="1" ht="13.5" customHeight="1">
      <c r="C29" s="290" t="s">
        <v>15</v>
      </c>
      <c r="D29" s="273"/>
      <c r="E29" s="273"/>
      <c r="F29" s="273"/>
      <c r="G29" s="273"/>
      <c r="H29" s="273"/>
      <c r="I29" s="273"/>
      <c r="J29" s="273"/>
      <c r="K29" s="273"/>
      <c r="L29" s="286"/>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2:51" s="30" customFormat="1" ht="13.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row>
    <row r="31" spans="3:48" s="30" customFormat="1" ht="13.5" customHeight="1">
      <c r="C31" s="290" t="s">
        <v>18</v>
      </c>
      <c r="D31" s="273"/>
      <c r="E31" s="273"/>
      <c r="F31" s="273"/>
      <c r="G31" s="273"/>
      <c r="H31" s="273"/>
      <c r="I31" s="273"/>
      <c r="J31" s="273"/>
      <c r="K31" s="39" t="s">
        <v>74</v>
      </c>
      <c r="M31" s="291"/>
      <c r="N31" s="291"/>
      <c r="O31" s="291"/>
      <c r="P31" s="291"/>
      <c r="Q31" s="290" t="s">
        <v>76</v>
      </c>
      <c r="R31" s="273"/>
      <c r="S31" s="273"/>
      <c r="T31" s="273"/>
      <c r="U31" s="273"/>
      <c r="V31" s="273"/>
      <c r="W31" s="39" t="s">
        <v>74</v>
      </c>
      <c r="Y31" s="291"/>
      <c r="Z31" s="291"/>
      <c r="AA31" s="291"/>
      <c r="AB31" s="291"/>
      <c r="AC31" s="291"/>
      <c r="AD31" s="291"/>
      <c r="AE31" s="291"/>
      <c r="AF31" s="291"/>
      <c r="AG31" s="290" t="s">
        <v>72</v>
      </c>
      <c r="AH31" s="290"/>
      <c r="AI31" s="290"/>
      <c r="AJ31" s="290"/>
      <c r="AK31" s="293"/>
      <c r="AL31" s="294"/>
      <c r="AM31" s="294"/>
      <c r="AN31" s="294"/>
      <c r="AO31" s="294"/>
      <c r="AP31" s="294"/>
      <c r="AQ31" s="294"/>
      <c r="AR31" s="294"/>
      <c r="AS31" s="294"/>
      <c r="AT31" s="290" t="s">
        <v>19</v>
      </c>
      <c r="AU31" s="273"/>
      <c r="AV31" s="273"/>
    </row>
    <row r="32" spans="3:51" s="30" customFormat="1" ht="13.5" customHeight="1">
      <c r="C32" s="290" t="s">
        <v>20</v>
      </c>
      <c r="D32" s="273"/>
      <c r="E32" s="273"/>
      <c r="F32" s="273"/>
      <c r="G32" s="273"/>
      <c r="H32" s="273"/>
      <c r="I32" s="273"/>
      <c r="J32" s="273"/>
      <c r="K32" s="273"/>
      <c r="L32" s="286"/>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row>
    <row r="33" spans="3:51" s="30" customFormat="1" ht="13.5" customHeight="1">
      <c r="C33" s="300" t="s">
        <v>73</v>
      </c>
      <c r="D33" s="300"/>
      <c r="E33" s="300"/>
      <c r="F33" s="300"/>
      <c r="G33" s="300"/>
      <c r="H33" s="300"/>
      <c r="I33" s="300"/>
      <c r="J33" s="300"/>
      <c r="K33" s="300"/>
      <c r="L33" s="300"/>
      <c r="M33" s="300"/>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row>
    <row r="34" spans="9:59" s="30" customFormat="1" ht="13.5" customHeight="1">
      <c r="I34" s="42"/>
      <c r="N34" s="39" t="s">
        <v>74</v>
      </c>
      <c r="P34" s="291"/>
      <c r="Q34" s="291"/>
      <c r="R34" s="291"/>
      <c r="S34" s="291"/>
      <c r="T34" s="290" t="s">
        <v>75</v>
      </c>
      <c r="U34" s="273"/>
      <c r="V34" s="273"/>
      <c r="W34" s="273"/>
      <c r="X34" s="273"/>
      <c r="Y34" s="273"/>
      <c r="Z34" s="273"/>
      <c r="AA34" s="273"/>
      <c r="AB34" s="273"/>
      <c r="AC34" s="39" t="s">
        <v>74</v>
      </c>
      <c r="AE34" s="291"/>
      <c r="AF34" s="291"/>
      <c r="AG34" s="291"/>
      <c r="AH34" s="291"/>
      <c r="AI34" s="291"/>
      <c r="AJ34" s="290" t="s">
        <v>21</v>
      </c>
      <c r="AK34" s="290"/>
      <c r="AL34" s="290"/>
      <c r="AM34" s="290"/>
      <c r="AN34" s="292"/>
      <c r="AO34" s="292"/>
      <c r="AP34" s="292"/>
      <c r="AQ34" s="292"/>
      <c r="AR34" s="293"/>
      <c r="AS34" s="294"/>
      <c r="AT34" s="294"/>
      <c r="AU34" s="294"/>
      <c r="AV34" s="294"/>
      <c r="AW34" s="294"/>
      <c r="AX34" s="294"/>
      <c r="AY34" s="290" t="s">
        <v>19</v>
      </c>
      <c r="AZ34" s="273"/>
      <c r="BA34" s="273"/>
      <c r="BG34" s="38"/>
    </row>
    <row r="35" spans="3:33" s="30" customFormat="1" ht="13.5" customHeight="1">
      <c r="C35" s="290" t="s">
        <v>13</v>
      </c>
      <c r="D35" s="273"/>
      <c r="E35" s="273"/>
      <c r="F35" s="273"/>
      <c r="G35" s="273"/>
      <c r="H35" s="273"/>
      <c r="I35" s="273"/>
      <c r="J35" s="273"/>
      <c r="K35" s="273"/>
      <c r="L35" s="295"/>
      <c r="M35" s="287"/>
      <c r="N35" s="287"/>
      <c r="O35" s="287"/>
      <c r="P35" s="287"/>
      <c r="Q35" s="287"/>
      <c r="R35" s="287"/>
      <c r="AB35" s="38"/>
      <c r="AC35" s="38"/>
      <c r="AD35" s="38"/>
      <c r="AE35" s="38"/>
      <c r="AF35" s="38"/>
      <c r="AG35" s="38"/>
    </row>
    <row r="36" spans="3:51" s="30" customFormat="1" ht="13.5" customHeight="1">
      <c r="C36" s="290" t="s">
        <v>22</v>
      </c>
      <c r="D36" s="273"/>
      <c r="E36" s="273"/>
      <c r="F36" s="273"/>
      <c r="G36" s="273"/>
      <c r="H36" s="273"/>
      <c r="I36" s="273"/>
      <c r="J36" s="273"/>
      <c r="K36" s="273"/>
      <c r="L36" s="286"/>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12:51" s="30" customFormat="1" ht="13.5" customHeight="1">
      <c r="L37" s="286"/>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3:51" s="30" customFormat="1" ht="13.5" customHeight="1">
      <c r="C38" s="290" t="s">
        <v>15</v>
      </c>
      <c r="D38" s="273"/>
      <c r="E38" s="273"/>
      <c r="F38" s="273"/>
      <c r="G38" s="273"/>
      <c r="H38" s="273"/>
      <c r="I38" s="273"/>
      <c r="J38" s="273"/>
      <c r="K38" s="273"/>
      <c r="L38" s="286"/>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row>
    <row r="39" spans="2:51" s="30" customFormat="1" ht="13.5" customHeight="1">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row>
    <row r="40" spans="3:48" s="30" customFormat="1" ht="13.5" customHeight="1">
      <c r="C40" s="290" t="s">
        <v>18</v>
      </c>
      <c r="D40" s="273"/>
      <c r="E40" s="273"/>
      <c r="F40" s="273"/>
      <c r="G40" s="273"/>
      <c r="H40" s="273"/>
      <c r="I40" s="273"/>
      <c r="J40" s="273"/>
      <c r="K40" s="39" t="s">
        <v>74</v>
      </c>
      <c r="M40" s="291"/>
      <c r="N40" s="291"/>
      <c r="O40" s="291"/>
      <c r="P40" s="291"/>
      <c r="Q40" s="290" t="s">
        <v>76</v>
      </c>
      <c r="R40" s="273"/>
      <c r="S40" s="273"/>
      <c r="T40" s="273"/>
      <c r="U40" s="273"/>
      <c r="V40" s="273"/>
      <c r="W40" s="39" t="s">
        <v>74</v>
      </c>
      <c r="Y40" s="291"/>
      <c r="Z40" s="291"/>
      <c r="AA40" s="291"/>
      <c r="AB40" s="291"/>
      <c r="AC40" s="291"/>
      <c r="AD40" s="291"/>
      <c r="AE40" s="291"/>
      <c r="AF40" s="291"/>
      <c r="AG40" s="290" t="s">
        <v>72</v>
      </c>
      <c r="AH40" s="290"/>
      <c r="AI40" s="290"/>
      <c r="AJ40" s="290"/>
      <c r="AK40" s="293"/>
      <c r="AL40" s="294"/>
      <c r="AM40" s="294"/>
      <c r="AN40" s="294"/>
      <c r="AO40" s="294"/>
      <c r="AP40" s="294"/>
      <c r="AQ40" s="294"/>
      <c r="AR40" s="294"/>
      <c r="AS40" s="294"/>
      <c r="AT40" s="290" t="s">
        <v>19</v>
      </c>
      <c r="AU40" s="273"/>
      <c r="AV40" s="273"/>
    </row>
    <row r="41" spans="3:51" s="30" customFormat="1" ht="13.5" customHeight="1">
      <c r="C41" s="290" t="s">
        <v>20</v>
      </c>
      <c r="D41" s="273"/>
      <c r="E41" s="273"/>
      <c r="F41" s="273"/>
      <c r="G41" s="273"/>
      <c r="H41" s="273"/>
      <c r="I41" s="273"/>
      <c r="J41" s="273"/>
      <c r="K41" s="273"/>
      <c r="L41" s="286"/>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row>
    <row r="42" spans="3:51" s="30" customFormat="1" ht="13.5" customHeight="1">
      <c r="C42" s="300" t="s">
        <v>73</v>
      </c>
      <c r="D42" s="300"/>
      <c r="E42" s="300"/>
      <c r="F42" s="300"/>
      <c r="G42" s="300"/>
      <c r="H42" s="300"/>
      <c r="I42" s="300"/>
      <c r="J42" s="300"/>
      <c r="K42" s="300"/>
      <c r="L42" s="300"/>
      <c r="M42" s="300"/>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row>
    <row r="43" spans="9:53" s="30" customFormat="1" ht="13.5" customHeight="1">
      <c r="I43" s="42"/>
      <c r="N43" s="39" t="s">
        <v>74</v>
      </c>
      <c r="P43" s="291"/>
      <c r="Q43" s="291"/>
      <c r="R43" s="291"/>
      <c r="S43" s="291"/>
      <c r="T43" s="290" t="s">
        <v>75</v>
      </c>
      <c r="U43" s="273"/>
      <c r="V43" s="273"/>
      <c r="W43" s="273"/>
      <c r="X43" s="273"/>
      <c r="Y43" s="273"/>
      <c r="Z43" s="273"/>
      <c r="AA43" s="273"/>
      <c r="AB43" s="273"/>
      <c r="AC43" s="39" t="s">
        <v>74</v>
      </c>
      <c r="AE43" s="291"/>
      <c r="AF43" s="291"/>
      <c r="AG43" s="291"/>
      <c r="AH43" s="291"/>
      <c r="AI43" s="291"/>
      <c r="AJ43" s="290" t="s">
        <v>21</v>
      </c>
      <c r="AK43" s="290"/>
      <c r="AL43" s="290"/>
      <c r="AM43" s="290"/>
      <c r="AN43" s="292"/>
      <c r="AO43" s="292"/>
      <c r="AP43" s="292"/>
      <c r="AQ43" s="292"/>
      <c r="AR43" s="293"/>
      <c r="AS43" s="294"/>
      <c r="AT43" s="294"/>
      <c r="AU43" s="294"/>
      <c r="AV43" s="294"/>
      <c r="AW43" s="294"/>
      <c r="AX43" s="294"/>
      <c r="AY43" s="290" t="s">
        <v>19</v>
      </c>
      <c r="AZ43" s="273"/>
      <c r="BA43" s="273"/>
    </row>
    <row r="44" spans="3:33" s="30" customFormat="1" ht="13.5" customHeight="1">
      <c r="C44" s="290" t="s">
        <v>13</v>
      </c>
      <c r="D44" s="273"/>
      <c r="E44" s="273"/>
      <c r="F44" s="273"/>
      <c r="G44" s="273"/>
      <c r="H44" s="273"/>
      <c r="I44" s="273"/>
      <c r="J44" s="273"/>
      <c r="K44" s="273"/>
      <c r="L44" s="295"/>
      <c r="M44" s="287"/>
      <c r="N44" s="287"/>
      <c r="O44" s="287"/>
      <c r="P44" s="287"/>
      <c r="Q44" s="287"/>
      <c r="R44" s="287"/>
      <c r="AB44" s="38"/>
      <c r="AC44" s="38"/>
      <c r="AD44" s="38"/>
      <c r="AE44" s="38"/>
      <c r="AF44" s="38"/>
      <c r="AG44" s="38"/>
    </row>
    <row r="45" spans="3:51" s="30" customFormat="1" ht="13.5" customHeight="1">
      <c r="C45" s="290" t="s">
        <v>22</v>
      </c>
      <c r="D45" s="273"/>
      <c r="E45" s="273"/>
      <c r="F45" s="273"/>
      <c r="G45" s="273"/>
      <c r="H45" s="273"/>
      <c r="I45" s="273"/>
      <c r="J45" s="273"/>
      <c r="K45" s="273"/>
      <c r="L45" s="286"/>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row>
    <row r="46" spans="12:52" s="30" customFormat="1" ht="13.5" customHeight="1">
      <c r="L46" s="286"/>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38"/>
    </row>
    <row r="47" spans="3:55" s="30" customFormat="1" ht="13.5" customHeight="1">
      <c r="C47" s="290" t="s">
        <v>15</v>
      </c>
      <c r="D47" s="273"/>
      <c r="E47" s="273"/>
      <c r="F47" s="273"/>
      <c r="G47" s="273"/>
      <c r="H47" s="273"/>
      <c r="I47" s="273"/>
      <c r="J47" s="273"/>
      <c r="K47" s="273"/>
      <c r="L47" s="286"/>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38"/>
      <c r="BA47" s="38"/>
      <c r="BB47" s="38"/>
      <c r="BC47" s="38"/>
    </row>
    <row r="48" spans="2:51" s="30" customFormat="1" ht="13.5" customHeight="1">
      <c r="B48" s="306" t="s">
        <v>65</v>
      </c>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row>
    <row r="49" spans="6:51" s="23" customFormat="1" ht="13.5" customHeight="1">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row>
    <row r="50" spans="5:51" s="30" customFormat="1" ht="13.5" customHeight="1">
      <c r="E50" s="295"/>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row>
    <row r="51" spans="5:51" s="30" customFormat="1" ht="13.5" customHeight="1">
      <c r="E51" s="295"/>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row>
    <row r="52" spans="2:63" s="30" customFormat="1" ht="13.5" customHeight="1">
      <c r="B52" s="26"/>
      <c r="C52" s="26"/>
      <c r="D52" s="26"/>
      <c r="E52" s="320"/>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33"/>
      <c r="BA52" s="33"/>
      <c r="BB52" s="33"/>
      <c r="BC52" s="33"/>
      <c r="BD52" s="33"/>
      <c r="BE52" s="33"/>
      <c r="BF52" s="33"/>
      <c r="BG52" s="33"/>
      <c r="BH52" s="33"/>
      <c r="BI52" s="33"/>
      <c r="BJ52" s="33"/>
      <c r="BK52" s="33"/>
    </row>
    <row r="53" spans="2:63" s="30" customFormat="1" ht="13.5" customHeight="1">
      <c r="B53" s="26"/>
      <c r="C53" s="26"/>
      <c r="D53" s="26"/>
      <c r="E53" s="26"/>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33"/>
      <c r="BA53" s="33"/>
      <c r="BB53" s="33"/>
      <c r="BC53" s="33"/>
      <c r="BD53" s="33"/>
      <c r="BE53" s="33"/>
      <c r="BF53" s="33"/>
      <c r="BG53" s="33"/>
      <c r="BH53" s="33"/>
      <c r="BI53" s="33"/>
      <c r="BJ53" s="33"/>
      <c r="BK53" s="33"/>
    </row>
    <row r="54" spans="2:63" s="49" customFormat="1" ht="13.5" customHeight="1">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row>
    <row r="55" spans="2:51" s="49" customFormat="1" ht="13.5" customHeight="1">
      <c r="B55" s="81"/>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2:51" s="51" customFormat="1" ht="13.5" customHeight="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row>
    <row r="57" spans="2:51" s="51" customFormat="1" ht="13.5" customHeight="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row>
    <row r="58" spans="2:51" s="51" customFormat="1" ht="13.5" customHeight="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row>
    <row r="59" spans="2:51" s="51" customFormat="1" ht="13.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row>
    <row r="60" spans="2:51" s="51" customFormat="1" ht="13.5" customHeight="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row>
    <row r="61" spans="2:51" s="51" customFormat="1" ht="13.5" customHeight="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row>
    <row r="62" spans="2:51" s="51" customFormat="1" ht="13.5" customHeight="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row>
    <row r="63" spans="3:63" ht="15" customHeight="1">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row>
    <row r="67" spans="2:27" ht="15" customHeight="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sheetData>
  <sheetProtection/>
  <mergeCells count="127">
    <mergeCell ref="L19:AY19"/>
    <mergeCell ref="AT4:AV4"/>
    <mergeCell ref="AY7:BA7"/>
    <mergeCell ref="AT13:AV13"/>
    <mergeCell ref="AY16:BA16"/>
    <mergeCell ref="AT22:AV22"/>
    <mergeCell ref="AR16:AX16"/>
    <mergeCell ref="AK4:AS4"/>
    <mergeCell ref="L5:AY5"/>
    <mergeCell ref="C6:M6"/>
    <mergeCell ref="C5:K5"/>
    <mergeCell ref="T16:AB16"/>
    <mergeCell ref="L10:AY10"/>
    <mergeCell ref="L11:AY11"/>
    <mergeCell ref="AY43:BA43"/>
    <mergeCell ref="C44:K44"/>
    <mergeCell ref="AT31:AV31"/>
    <mergeCell ref="AY34:BA34"/>
    <mergeCell ref="L20:AY20"/>
    <mergeCell ref="L18:AY18"/>
    <mergeCell ref="C8:K8"/>
    <mergeCell ref="AR1:BB1"/>
    <mergeCell ref="C14:K14"/>
    <mergeCell ref="M4:P4"/>
    <mergeCell ref="AG4:AJ4"/>
    <mergeCell ref="AK13:AS13"/>
    <mergeCell ref="Q13:V13"/>
    <mergeCell ref="C2:M2"/>
    <mergeCell ref="B3:AY3"/>
    <mergeCell ref="C4:J4"/>
    <mergeCell ref="C18:K18"/>
    <mergeCell ref="M13:P13"/>
    <mergeCell ref="Y13:AF13"/>
    <mergeCell ref="AG13:AJ13"/>
    <mergeCell ref="N15:AY15"/>
    <mergeCell ref="C13:J13"/>
    <mergeCell ref="L17:R17"/>
    <mergeCell ref="AK31:AS31"/>
    <mergeCell ref="L23:AY23"/>
    <mergeCell ref="C24:M24"/>
    <mergeCell ref="N24:AY24"/>
    <mergeCell ref="P25:S25"/>
    <mergeCell ref="C23:J23"/>
    <mergeCell ref="AY25:BA25"/>
    <mergeCell ref="L27:AY27"/>
    <mergeCell ref="L28:AY28"/>
    <mergeCell ref="M31:P31"/>
    <mergeCell ref="C33:M33"/>
    <mergeCell ref="N33:AY33"/>
    <mergeCell ref="T25:AB25"/>
    <mergeCell ref="C31:J31"/>
    <mergeCell ref="L29:AY29"/>
    <mergeCell ref="Q31:V31"/>
    <mergeCell ref="C26:K26"/>
    <mergeCell ref="C29:K29"/>
    <mergeCell ref="C32:K32"/>
    <mergeCell ref="AG31:AJ31"/>
    <mergeCell ref="AJ43:AQ43"/>
    <mergeCell ref="AR43:AX43"/>
    <mergeCell ref="T43:AB43"/>
    <mergeCell ref="P43:S43"/>
    <mergeCell ref="L41:AY41"/>
    <mergeCell ref="AE25:AI25"/>
    <mergeCell ref="AJ25:AQ25"/>
    <mergeCell ref="AR25:AX25"/>
    <mergeCell ref="L32:AY32"/>
    <mergeCell ref="Q40:V40"/>
    <mergeCell ref="C36:K36"/>
    <mergeCell ref="C38:K38"/>
    <mergeCell ref="P34:S34"/>
    <mergeCell ref="AE34:AI34"/>
    <mergeCell ref="AJ34:AQ34"/>
    <mergeCell ref="AR34:AX34"/>
    <mergeCell ref="T34:AB34"/>
    <mergeCell ref="C35:K35"/>
    <mergeCell ref="L35:R35"/>
    <mergeCell ref="L36:AY36"/>
    <mergeCell ref="L37:AY37"/>
    <mergeCell ref="L38:AY38"/>
    <mergeCell ref="M40:P40"/>
    <mergeCell ref="AG40:AJ40"/>
    <mergeCell ref="AT40:AV40"/>
    <mergeCell ref="E52:AY52"/>
    <mergeCell ref="L44:R44"/>
    <mergeCell ref="L45:AY45"/>
    <mergeCell ref="L46:AY46"/>
    <mergeCell ref="L47:AY47"/>
    <mergeCell ref="E50:AY50"/>
    <mergeCell ref="E51:AY51"/>
    <mergeCell ref="C45:K45"/>
    <mergeCell ref="B48:AY48"/>
    <mergeCell ref="C47:K47"/>
    <mergeCell ref="AE7:AI7"/>
    <mergeCell ref="AJ7:AQ7"/>
    <mergeCell ref="AR7:AX7"/>
    <mergeCell ref="L8:R8"/>
    <mergeCell ref="L9:AY9"/>
    <mergeCell ref="Y22:AF22"/>
    <mergeCell ref="Y4:AF4"/>
    <mergeCell ref="N6:AY6"/>
    <mergeCell ref="C9:K9"/>
    <mergeCell ref="C11:K11"/>
    <mergeCell ref="Q4:V4"/>
    <mergeCell ref="T7:AB7"/>
    <mergeCell ref="AJ16:AQ16"/>
    <mergeCell ref="P16:S16"/>
    <mergeCell ref="AE16:AI16"/>
    <mergeCell ref="Y31:AF31"/>
    <mergeCell ref="C17:K17"/>
    <mergeCell ref="L14:AY14"/>
    <mergeCell ref="C15:M15"/>
    <mergeCell ref="P7:S7"/>
    <mergeCell ref="C20:K20"/>
    <mergeCell ref="L26:R26"/>
    <mergeCell ref="C22:J22"/>
    <mergeCell ref="Q22:V22"/>
    <mergeCell ref="M22:P22"/>
    <mergeCell ref="AK40:AS40"/>
    <mergeCell ref="C41:K41"/>
    <mergeCell ref="AG22:AJ22"/>
    <mergeCell ref="AK22:AS22"/>
    <mergeCell ref="AE43:AI43"/>
    <mergeCell ref="C42:M42"/>
    <mergeCell ref="N42:AY42"/>
    <mergeCell ref="C40:J40"/>
    <mergeCell ref="C27:K27"/>
    <mergeCell ref="Y40:AF40"/>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K62"/>
  <sheetViews>
    <sheetView view="pageBreakPreview" zoomScale="55" zoomScaleSheetLayoutView="55" zoomScalePageLayoutView="0" workbookViewId="0" topLeftCell="A1">
      <selection activeCell="A1" sqref="A1"/>
    </sheetView>
  </sheetViews>
  <sheetFormatPr defaultColWidth="1.625" defaultRowHeight="15" customHeight="1"/>
  <cols>
    <col min="1" max="1" width="1.625" style="30" customWidth="1"/>
    <col min="2" max="16384" width="1.625" style="30" customWidth="1"/>
  </cols>
  <sheetData>
    <row r="1" spans="1:57"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321" t="s">
        <v>80</v>
      </c>
      <c r="AS1" s="264"/>
      <c r="AT1" s="264"/>
      <c r="AU1" s="264"/>
      <c r="AV1" s="264"/>
      <c r="AW1" s="264"/>
      <c r="AX1" s="264"/>
      <c r="AY1" s="264"/>
      <c r="AZ1" s="264"/>
      <c r="BA1" s="264"/>
      <c r="BB1" s="264"/>
      <c r="BE1" s="29"/>
    </row>
    <row r="2" spans="2:63" ht="13.5" customHeight="1">
      <c r="B2" s="31"/>
      <c r="C2" s="307" t="s">
        <v>62</v>
      </c>
      <c r="D2" s="281"/>
      <c r="E2" s="281"/>
      <c r="F2" s="281"/>
      <c r="G2" s="281"/>
      <c r="H2" s="281"/>
      <c r="I2" s="281"/>
      <c r="J2" s="281"/>
      <c r="K2" s="281"/>
      <c r="L2" s="281"/>
      <c r="M2" s="281"/>
      <c r="N2" s="281"/>
      <c r="O2" s="281"/>
      <c r="P2" s="281"/>
      <c r="Q2" s="281"/>
      <c r="R2" s="281"/>
      <c r="S2" s="281"/>
      <c r="T2" s="281"/>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3"/>
      <c r="BA2" s="33"/>
      <c r="BB2" s="33"/>
      <c r="BC2" s="33"/>
      <c r="BD2" s="33"/>
      <c r="BE2" s="33"/>
      <c r="BF2" s="33"/>
      <c r="BG2" s="33"/>
      <c r="BH2" s="33"/>
      <c r="BI2" s="33"/>
      <c r="BJ2" s="33"/>
      <c r="BK2" s="33"/>
    </row>
    <row r="3" spans="2:51" ht="13.5" customHeight="1">
      <c r="B3" s="309" t="s">
        <v>78</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row>
    <row r="4" spans="2:51" ht="13.5" customHeight="1">
      <c r="B4" s="23"/>
      <c r="C4" s="282" t="s">
        <v>12</v>
      </c>
      <c r="D4" s="273"/>
      <c r="E4" s="273"/>
      <c r="F4" s="273"/>
      <c r="G4" s="273"/>
      <c r="H4" s="273"/>
      <c r="I4" s="273"/>
      <c r="J4" s="273"/>
      <c r="K4" s="273"/>
      <c r="L4" s="273"/>
      <c r="M4" s="273"/>
      <c r="N4" s="286"/>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row>
    <row r="5" spans="1:51" ht="13.5" customHeight="1">
      <c r="A5" s="40"/>
      <c r="B5" s="23"/>
      <c r="C5" s="23"/>
      <c r="D5" s="23"/>
      <c r="E5" s="23"/>
      <c r="F5" s="23"/>
      <c r="G5" s="23"/>
      <c r="H5" s="23"/>
      <c r="I5" s="23"/>
      <c r="J5" s="23"/>
      <c r="K5" s="23"/>
      <c r="L5" s="23"/>
      <c r="M5" s="23"/>
      <c r="N5" s="286"/>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row>
    <row r="6" spans="1:51" ht="13.5" customHeight="1">
      <c r="A6" s="40"/>
      <c r="B6" s="23"/>
      <c r="C6" s="282" t="s">
        <v>32</v>
      </c>
      <c r="D6" s="273"/>
      <c r="E6" s="273"/>
      <c r="F6" s="273"/>
      <c r="G6" s="273"/>
      <c r="H6" s="273"/>
      <c r="I6" s="273"/>
      <c r="J6" s="273"/>
      <c r="K6" s="273"/>
      <c r="L6" s="69"/>
      <c r="M6" s="298" t="s">
        <v>33</v>
      </c>
      <c r="N6" s="273"/>
      <c r="O6" s="273"/>
      <c r="P6" s="273"/>
      <c r="Q6" s="273"/>
      <c r="R6" s="273"/>
      <c r="S6" s="273"/>
      <c r="T6" s="273"/>
      <c r="U6" s="23"/>
      <c r="V6" s="291"/>
      <c r="W6" s="293"/>
      <c r="X6" s="293"/>
      <c r="Y6" s="293"/>
      <c r="Z6" s="293"/>
      <c r="AA6" s="293"/>
      <c r="AB6" s="293"/>
      <c r="AC6" s="23"/>
      <c r="AD6" s="282" t="s">
        <v>34</v>
      </c>
      <c r="AE6" s="273"/>
      <c r="AF6" s="273"/>
      <c r="AG6" s="291"/>
      <c r="AH6" s="293"/>
      <c r="AI6" s="293"/>
      <c r="AJ6" s="293"/>
      <c r="AK6" s="293"/>
      <c r="AL6" s="293"/>
      <c r="AM6" s="293"/>
      <c r="AN6" s="23"/>
      <c r="AO6" s="282" t="s">
        <v>19</v>
      </c>
      <c r="AP6" s="273"/>
      <c r="AQ6" s="273"/>
      <c r="AR6" s="23"/>
      <c r="AS6" s="23"/>
      <c r="AT6" s="23"/>
      <c r="AU6" s="23"/>
      <c r="AV6" s="23"/>
      <c r="AW6" s="23"/>
      <c r="AX6" s="23"/>
      <c r="AY6" s="23"/>
    </row>
    <row r="7" spans="2:51" ht="13.5" customHeight="1">
      <c r="B7" s="23"/>
      <c r="C7" s="282" t="s">
        <v>13</v>
      </c>
      <c r="D7" s="273"/>
      <c r="E7" s="273"/>
      <c r="F7" s="273"/>
      <c r="G7" s="273"/>
      <c r="H7" s="273"/>
      <c r="I7" s="273"/>
      <c r="J7" s="273"/>
      <c r="K7" s="273"/>
      <c r="L7" s="295"/>
      <c r="M7" s="287"/>
      <c r="N7" s="287"/>
      <c r="O7" s="287"/>
      <c r="P7" s="287"/>
      <c r="Q7" s="287"/>
      <c r="R7" s="287"/>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row>
    <row r="8" spans="2:51" ht="13.5" customHeight="1">
      <c r="B8" s="23"/>
      <c r="C8" s="282" t="s">
        <v>22</v>
      </c>
      <c r="D8" s="273"/>
      <c r="E8" s="273"/>
      <c r="F8" s="273"/>
      <c r="G8" s="273"/>
      <c r="H8" s="273"/>
      <c r="I8" s="273"/>
      <c r="J8" s="273"/>
      <c r="K8" s="273"/>
      <c r="L8" s="298"/>
      <c r="M8" s="298"/>
      <c r="N8" s="298"/>
      <c r="O8" s="298"/>
      <c r="P8" s="298"/>
      <c r="Q8" s="298"/>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row>
    <row r="9" spans="2:51" ht="13.5" customHeight="1">
      <c r="B9" s="23"/>
      <c r="C9" s="23"/>
      <c r="D9" s="23"/>
      <c r="E9" s="23"/>
      <c r="F9" s="23"/>
      <c r="G9" s="23"/>
      <c r="H9" s="23"/>
      <c r="I9" s="23"/>
      <c r="J9" s="23"/>
      <c r="K9" s="23"/>
      <c r="L9" s="298"/>
      <c r="M9" s="298"/>
      <c r="N9" s="298"/>
      <c r="O9" s="298"/>
      <c r="P9" s="298"/>
      <c r="Q9" s="298"/>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row>
    <row r="10" spans="2:51" ht="13.5" customHeight="1">
      <c r="B10" s="23"/>
      <c r="C10" s="282" t="s">
        <v>15</v>
      </c>
      <c r="D10" s="273"/>
      <c r="E10" s="273"/>
      <c r="F10" s="273"/>
      <c r="G10" s="273"/>
      <c r="H10" s="273"/>
      <c r="I10" s="273"/>
      <c r="J10" s="273"/>
      <c r="K10" s="273"/>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2:51" ht="13.5" customHeight="1">
      <c r="B11" s="34"/>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row>
    <row r="12" spans="2:51" ht="13.5" customHeight="1">
      <c r="B12" s="23"/>
      <c r="C12" s="282" t="s">
        <v>12</v>
      </c>
      <c r="D12" s="273"/>
      <c r="E12" s="273"/>
      <c r="F12" s="273"/>
      <c r="G12" s="273"/>
      <c r="H12" s="273"/>
      <c r="I12" s="273"/>
      <c r="J12" s="273"/>
      <c r="K12" s="273"/>
      <c r="L12" s="273"/>
      <c r="M12" s="273"/>
      <c r="N12" s="286"/>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row>
    <row r="13" spans="1:51" ht="13.5" customHeight="1">
      <c r="A13" s="40"/>
      <c r="B13" s="23"/>
      <c r="C13" s="23"/>
      <c r="D13" s="23"/>
      <c r="E13" s="23"/>
      <c r="F13" s="23"/>
      <c r="G13" s="23"/>
      <c r="H13" s="23"/>
      <c r="I13" s="23"/>
      <c r="J13" s="23"/>
      <c r="K13" s="23"/>
      <c r="L13" s="23"/>
      <c r="M13" s="23"/>
      <c r="N13" s="286"/>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row>
    <row r="14" spans="1:51" ht="13.5" customHeight="1">
      <c r="A14" s="40"/>
      <c r="B14" s="23"/>
      <c r="C14" s="282" t="s">
        <v>32</v>
      </c>
      <c r="D14" s="273"/>
      <c r="E14" s="273"/>
      <c r="F14" s="273"/>
      <c r="G14" s="273"/>
      <c r="H14" s="273"/>
      <c r="I14" s="273"/>
      <c r="J14" s="273"/>
      <c r="K14" s="273"/>
      <c r="L14" s="23"/>
      <c r="M14" s="298" t="s">
        <v>33</v>
      </c>
      <c r="N14" s="273"/>
      <c r="O14" s="273"/>
      <c r="P14" s="273"/>
      <c r="Q14" s="273"/>
      <c r="R14" s="273"/>
      <c r="S14" s="273"/>
      <c r="T14" s="273"/>
      <c r="U14" s="273"/>
      <c r="V14" s="291"/>
      <c r="W14" s="293"/>
      <c r="X14" s="293"/>
      <c r="Y14" s="293"/>
      <c r="Z14" s="293"/>
      <c r="AA14" s="293"/>
      <c r="AB14" s="293"/>
      <c r="AC14" s="23"/>
      <c r="AD14" s="282" t="s">
        <v>34</v>
      </c>
      <c r="AE14" s="273"/>
      <c r="AF14" s="273"/>
      <c r="AG14" s="291"/>
      <c r="AH14" s="293"/>
      <c r="AI14" s="293"/>
      <c r="AJ14" s="293"/>
      <c r="AK14" s="293"/>
      <c r="AL14" s="293"/>
      <c r="AM14" s="293"/>
      <c r="AN14" s="23"/>
      <c r="AO14" s="282" t="s">
        <v>19</v>
      </c>
      <c r="AP14" s="273"/>
      <c r="AQ14" s="273"/>
      <c r="AR14" s="23"/>
      <c r="AS14" s="23"/>
      <c r="AT14" s="23"/>
      <c r="AU14" s="23"/>
      <c r="AV14" s="23"/>
      <c r="AW14" s="23"/>
      <c r="AX14" s="23"/>
      <c r="AY14" s="23"/>
    </row>
    <row r="15" spans="2:51" ht="13.5" customHeight="1">
      <c r="B15" s="23"/>
      <c r="C15" s="282" t="s">
        <v>13</v>
      </c>
      <c r="D15" s="273"/>
      <c r="E15" s="273"/>
      <c r="F15" s="273"/>
      <c r="G15" s="273"/>
      <c r="H15" s="273"/>
      <c r="I15" s="273"/>
      <c r="J15" s="273"/>
      <c r="K15" s="273"/>
      <c r="L15" s="295"/>
      <c r="M15" s="287"/>
      <c r="N15" s="287"/>
      <c r="O15" s="287"/>
      <c r="P15" s="287"/>
      <c r="Q15" s="287"/>
      <c r="R15" s="287"/>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row>
    <row r="16" spans="2:51" ht="13.5" customHeight="1">
      <c r="B16" s="23"/>
      <c r="C16" s="282" t="s">
        <v>22</v>
      </c>
      <c r="D16" s="273"/>
      <c r="E16" s="273"/>
      <c r="F16" s="273"/>
      <c r="G16" s="273"/>
      <c r="H16" s="273"/>
      <c r="I16" s="273"/>
      <c r="J16" s="273"/>
      <c r="K16" s="273"/>
      <c r="L16" s="298"/>
      <c r="M16" s="298"/>
      <c r="N16" s="298"/>
      <c r="O16" s="298"/>
      <c r="P16" s="298"/>
      <c r="Q16" s="298"/>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row>
    <row r="17" spans="2:51" ht="13.5" customHeight="1">
      <c r="B17" s="23"/>
      <c r="C17" s="23"/>
      <c r="D17" s="23"/>
      <c r="E17" s="23"/>
      <c r="F17" s="23"/>
      <c r="G17" s="23"/>
      <c r="H17" s="23"/>
      <c r="I17" s="23"/>
      <c r="J17" s="23"/>
      <c r="K17" s="23"/>
      <c r="L17" s="298"/>
      <c r="M17" s="298"/>
      <c r="N17" s="298"/>
      <c r="O17" s="298"/>
      <c r="P17" s="298"/>
      <c r="Q17" s="298"/>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row>
    <row r="18" spans="2:51" ht="13.5" customHeight="1">
      <c r="B18" s="23"/>
      <c r="C18" s="282" t="s">
        <v>15</v>
      </c>
      <c r="D18" s="273"/>
      <c r="E18" s="273"/>
      <c r="F18" s="273"/>
      <c r="G18" s="273"/>
      <c r="H18" s="273"/>
      <c r="I18" s="273"/>
      <c r="J18" s="273"/>
      <c r="K18" s="273"/>
      <c r="L18" s="286"/>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row>
    <row r="19" spans="2:51" ht="13.5" customHeight="1">
      <c r="B19" s="34"/>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row>
    <row r="20" spans="2:51" ht="13.5" customHeight="1">
      <c r="B20" s="23"/>
      <c r="C20" s="282" t="s">
        <v>12</v>
      </c>
      <c r="D20" s="273"/>
      <c r="E20" s="273"/>
      <c r="F20" s="273"/>
      <c r="G20" s="273"/>
      <c r="H20" s="273"/>
      <c r="I20" s="273"/>
      <c r="J20" s="273"/>
      <c r="K20" s="273"/>
      <c r="L20" s="273"/>
      <c r="M20" s="273"/>
      <c r="N20" s="286"/>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row>
    <row r="21" spans="1:51" ht="13.5" customHeight="1">
      <c r="A21" s="40"/>
      <c r="B21" s="23"/>
      <c r="C21" s="23"/>
      <c r="D21" s="23"/>
      <c r="E21" s="23"/>
      <c r="F21" s="23"/>
      <c r="G21" s="23"/>
      <c r="H21" s="23"/>
      <c r="I21" s="23"/>
      <c r="J21" s="23"/>
      <c r="K21" s="23"/>
      <c r="L21" s="23"/>
      <c r="M21" s="23"/>
      <c r="N21" s="286"/>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row>
    <row r="22" spans="1:51" ht="13.5" customHeight="1">
      <c r="A22" s="40"/>
      <c r="B22" s="23"/>
      <c r="C22" s="282" t="s">
        <v>32</v>
      </c>
      <c r="D22" s="273"/>
      <c r="E22" s="273"/>
      <c r="F22" s="273"/>
      <c r="G22" s="273"/>
      <c r="H22" s="273"/>
      <c r="I22" s="273"/>
      <c r="J22" s="273"/>
      <c r="K22" s="273"/>
      <c r="L22" s="23"/>
      <c r="M22" s="298" t="s">
        <v>33</v>
      </c>
      <c r="N22" s="273"/>
      <c r="O22" s="273"/>
      <c r="P22" s="273"/>
      <c r="Q22" s="273"/>
      <c r="R22" s="273"/>
      <c r="S22" s="273"/>
      <c r="T22" s="273"/>
      <c r="U22" s="23"/>
      <c r="V22" s="291"/>
      <c r="W22" s="293"/>
      <c r="X22" s="293"/>
      <c r="Y22" s="293"/>
      <c r="Z22" s="293"/>
      <c r="AA22" s="293"/>
      <c r="AB22" s="293"/>
      <c r="AC22" s="23"/>
      <c r="AD22" s="282" t="s">
        <v>34</v>
      </c>
      <c r="AE22" s="273"/>
      <c r="AF22" s="273"/>
      <c r="AG22" s="291"/>
      <c r="AH22" s="293"/>
      <c r="AI22" s="293"/>
      <c r="AJ22" s="293"/>
      <c r="AK22" s="293"/>
      <c r="AL22" s="293"/>
      <c r="AM22" s="293"/>
      <c r="AN22" s="23"/>
      <c r="AO22" s="282" t="s">
        <v>19</v>
      </c>
      <c r="AP22" s="273"/>
      <c r="AQ22" s="273"/>
      <c r="AR22" s="23"/>
      <c r="AS22" s="23"/>
      <c r="AT22" s="23"/>
      <c r="AU22" s="23"/>
      <c r="AV22" s="23"/>
      <c r="AW22" s="23"/>
      <c r="AX22" s="23"/>
      <c r="AY22" s="23"/>
    </row>
    <row r="23" spans="2:51" ht="13.5" customHeight="1">
      <c r="B23" s="23"/>
      <c r="C23" s="282" t="s">
        <v>13</v>
      </c>
      <c r="D23" s="273"/>
      <c r="E23" s="273"/>
      <c r="F23" s="273"/>
      <c r="G23" s="273"/>
      <c r="H23" s="273"/>
      <c r="I23" s="273"/>
      <c r="J23" s="273"/>
      <c r="K23" s="273"/>
      <c r="L23" s="295"/>
      <c r="M23" s="287"/>
      <c r="N23" s="287"/>
      <c r="O23" s="287"/>
      <c r="P23" s="287"/>
      <c r="Q23" s="287"/>
      <c r="R23" s="287"/>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row>
    <row r="24" spans="2:51" ht="13.5" customHeight="1">
      <c r="B24" s="23"/>
      <c r="C24" s="282" t="s">
        <v>22</v>
      </c>
      <c r="D24" s="273"/>
      <c r="E24" s="273"/>
      <c r="F24" s="273"/>
      <c r="G24" s="273"/>
      <c r="H24" s="273"/>
      <c r="I24" s="273"/>
      <c r="J24" s="273"/>
      <c r="K24" s="273"/>
      <c r="L24" s="298"/>
      <c r="M24" s="298"/>
      <c r="N24" s="298"/>
      <c r="O24" s="298"/>
      <c r="P24" s="298"/>
      <c r="Q24" s="298"/>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row>
    <row r="25" spans="2:51" ht="13.5" customHeight="1">
      <c r="B25" s="23"/>
      <c r="C25" s="23"/>
      <c r="D25" s="23"/>
      <c r="E25" s="23"/>
      <c r="F25" s="23"/>
      <c r="G25" s="23"/>
      <c r="H25" s="23"/>
      <c r="I25" s="23"/>
      <c r="J25" s="23"/>
      <c r="K25" s="23"/>
      <c r="L25" s="298"/>
      <c r="M25" s="298"/>
      <c r="N25" s="298"/>
      <c r="O25" s="298"/>
      <c r="P25" s="298"/>
      <c r="Q25" s="298"/>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row>
    <row r="26" spans="2:51" ht="13.5" customHeight="1">
      <c r="B26" s="23"/>
      <c r="C26" s="282" t="s">
        <v>15</v>
      </c>
      <c r="D26" s="273"/>
      <c r="E26" s="273"/>
      <c r="F26" s="273"/>
      <c r="G26" s="273"/>
      <c r="H26" s="273"/>
      <c r="I26" s="273"/>
      <c r="J26" s="273"/>
      <c r="K26" s="273"/>
      <c r="L26" s="286"/>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row>
    <row r="27" spans="2:51" ht="13.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row>
    <row r="28" spans="2:51" ht="13.5" customHeight="1">
      <c r="B28" s="23"/>
      <c r="C28" s="282" t="s">
        <v>12</v>
      </c>
      <c r="D28" s="273"/>
      <c r="E28" s="273"/>
      <c r="F28" s="273"/>
      <c r="G28" s="273"/>
      <c r="H28" s="273"/>
      <c r="I28" s="273"/>
      <c r="J28" s="273"/>
      <c r="K28" s="273"/>
      <c r="L28" s="273"/>
      <c r="M28" s="23"/>
      <c r="N28" s="286"/>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row>
    <row r="29" spans="2:51" ht="13.5" customHeight="1">
      <c r="B29" s="23"/>
      <c r="C29" s="23"/>
      <c r="D29" s="23"/>
      <c r="E29" s="23"/>
      <c r="F29" s="23"/>
      <c r="G29" s="23"/>
      <c r="H29" s="23"/>
      <c r="I29" s="23"/>
      <c r="J29" s="23"/>
      <c r="K29" s="23"/>
      <c r="L29" s="23"/>
      <c r="M29" s="23"/>
      <c r="N29" s="286"/>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row>
    <row r="30" spans="2:51" ht="13.5" customHeight="1">
      <c r="B30" s="23"/>
      <c r="C30" s="282" t="s">
        <v>32</v>
      </c>
      <c r="D30" s="273"/>
      <c r="E30" s="273"/>
      <c r="F30" s="273"/>
      <c r="G30" s="273"/>
      <c r="H30" s="273"/>
      <c r="I30" s="273"/>
      <c r="J30" s="273"/>
      <c r="K30" s="273"/>
      <c r="L30" s="23"/>
      <c r="M30" s="322" t="s">
        <v>33</v>
      </c>
      <c r="N30" s="322"/>
      <c r="O30" s="322"/>
      <c r="P30" s="322"/>
      <c r="Q30" s="322"/>
      <c r="R30" s="322"/>
      <c r="S30" s="322"/>
      <c r="T30" s="322"/>
      <c r="U30" s="23"/>
      <c r="V30" s="291"/>
      <c r="W30" s="293"/>
      <c r="X30" s="293"/>
      <c r="Y30" s="293"/>
      <c r="Z30" s="293"/>
      <c r="AA30" s="293"/>
      <c r="AB30" s="293"/>
      <c r="AC30" s="23"/>
      <c r="AD30" s="322" t="s">
        <v>34</v>
      </c>
      <c r="AE30" s="322"/>
      <c r="AF30" s="322"/>
      <c r="AG30" s="291"/>
      <c r="AH30" s="293"/>
      <c r="AI30" s="293"/>
      <c r="AJ30" s="293"/>
      <c r="AK30" s="293"/>
      <c r="AL30" s="293"/>
      <c r="AM30" s="293"/>
      <c r="AN30" s="23"/>
      <c r="AO30" s="282" t="s">
        <v>19</v>
      </c>
      <c r="AP30" s="273"/>
      <c r="AQ30" s="273"/>
      <c r="AR30" s="23"/>
      <c r="AS30" s="23"/>
      <c r="AT30" s="23"/>
      <c r="AU30" s="23"/>
      <c r="AV30" s="23"/>
      <c r="AW30" s="23"/>
      <c r="AX30" s="23"/>
      <c r="AY30" s="23"/>
    </row>
    <row r="31" spans="2:59" ht="13.5" customHeight="1">
      <c r="B31" s="23"/>
      <c r="C31" s="282" t="s">
        <v>13</v>
      </c>
      <c r="D31" s="273"/>
      <c r="E31" s="273"/>
      <c r="F31" s="273"/>
      <c r="G31" s="273"/>
      <c r="H31" s="273"/>
      <c r="I31" s="273"/>
      <c r="J31" s="273"/>
      <c r="K31" s="273"/>
      <c r="L31" s="295"/>
      <c r="M31" s="287"/>
      <c r="N31" s="287"/>
      <c r="O31" s="287"/>
      <c r="P31" s="287"/>
      <c r="Q31" s="287"/>
      <c r="R31" s="287"/>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BG31" s="38"/>
    </row>
    <row r="32" spans="2:51" ht="13.5" customHeight="1">
      <c r="B32" s="23"/>
      <c r="C32" s="282" t="s">
        <v>22</v>
      </c>
      <c r="D32" s="273"/>
      <c r="E32" s="273"/>
      <c r="F32" s="273"/>
      <c r="G32" s="273"/>
      <c r="H32" s="273"/>
      <c r="I32" s="273"/>
      <c r="J32" s="273"/>
      <c r="K32" s="273"/>
      <c r="L32" s="298"/>
      <c r="M32" s="298"/>
      <c r="N32" s="298"/>
      <c r="O32" s="298"/>
      <c r="P32" s="298"/>
      <c r="Q32" s="298"/>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row>
    <row r="33" spans="2:51" ht="13.5" customHeight="1">
      <c r="B33" s="23"/>
      <c r="C33" s="23"/>
      <c r="D33" s="23"/>
      <c r="E33" s="23"/>
      <c r="F33" s="23"/>
      <c r="G33" s="23"/>
      <c r="H33" s="23"/>
      <c r="I33" s="23"/>
      <c r="J33" s="23"/>
      <c r="K33" s="23"/>
      <c r="L33" s="298"/>
      <c r="M33" s="298"/>
      <c r="N33" s="298"/>
      <c r="O33" s="298"/>
      <c r="P33" s="298"/>
      <c r="Q33" s="298"/>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row>
    <row r="34" spans="2:51" ht="13.5" customHeight="1">
      <c r="B34" s="23"/>
      <c r="C34" s="282" t="s">
        <v>15</v>
      </c>
      <c r="D34" s="273"/>
      <c r="E34" s="273"/>
      <c r="F34" s="273"/>
      <c r="G34" s="273"/>
      <c r="H34" s="273"/>
      <c r="I34" s="273"/>
      <c r="J34" s="273"/>
      <c r="K34" s="23"/>
      <c r="L34" s="286"/>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row>
    <row r="35" spans="2:51" ht="13.5" customHeight="1">
      <c r="B35" s="34"/>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row>
    <row r="36" spans="2:51" ht="13.5" customHeight="1">
      <c r="B36" s="23"/>
      <c r="C36" s="282" t="s">
        <v>12</v>
      </c>
      <c r="D36" s="273"/>
      <c r="E36" s="273"/>
      <c r="F36" s="273"/>
      <c r="G36" s="273"/>
      <c r="H36" s="273"/>
      <c r="I36" s="273"/>
      <c r="J36" s="273"/>
      <c r="K36" s="273"/>
      <c r="L36" s="273"/>
      <c r="M36" s="23"/>
      <c r="N36" s="286"/>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row>
    <row r="37" spans="2:51" ht="13.5" customHeight="1">
      <c r="B37" s="23"/>
      <c r="C37" s="23"/>
      <c r="D37" s="23"/>
      <c r="E37" s="23"/>
      <c r="F37" s="23"/>
      <c r="G37" s="23"/>
      <c r="H37" s="23"/>
      <c r="I37" s="23"/>
      <c r="J37" s="23"/>
      <c r="K37" s="23"/>
      <c r="L37" s="23"/>
      <c r="M37" s="23"/>
      <c r="N37" s="286"/>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2:51" ht="13.5" customHeight="1">
      <c r="B38" s="23"/>
      <c r="C38" s="282" t="s">
        <v>32</v>
      </c>
      <c r="D38" s="273"/>
      <c r="E38" s="273"/>
      <c r="F38" s="273"/>
      <c r="G38" s="273"/>
      <c r="H38" s="273"/>
      <c r="I38" s="273"/>
      <c r="J38" s="273"/>
      <c r="K38" s="273"/>
      <c r="L38" s="23"/>
      <c r="M38" s="298" t="s">
        <v>33</v>
      </c>
      <c r="N38" s="273"/>
      <c r="O38" s="273"/>
      <c r="P38" s="273"/>
      <c r="Q38" s="273"/>
      <c r="R38" s="273"/>
      <c r="S38" s="273"/>
      <c r="T38" s="273"/>
      <c r="U38" s="23"/>
      <c r="V38" s="291"/>
      <c r="W38" s="293"/>
      <c r="X38" s="293"/>
      <c r="Y38" s="293"/>
      <c r="Z38" s="293"/>
      <c r="AA38" s="293"/>
      <c r="AB38" s="293"/>
      <c r="AC38" s="23"/>
      <c r="AD38" s="282" t="s">
        <v>34</v>
      </c>
      <c r="AE38" s="273"/>
      <c r="AF38" s="273"/>
      <c r="AG38" s="291"/>
      <c r="AH38" s="293"/>
      <c r="AI38" s="293"/>
      <c r="AJ38" s="293"/>
      <c r="AK38" s="293"/>
      <c r="AL38" s="293"/>
      <c r="AM38" s="293"/>
      <c r="AN38" s="23"/>
      <c r="AO38" s="282" t="s">
        <v>19</v>
      </c>
      <c r="AP38" s="273"/>
      <c r="AQ38" s="273"/>
      <c r="AR38" s="23"/>
      <c r="AS38" s="23"/>
      <c r="AT38" s="23"/>
      <c r="AU38" s="23"/>
      <c r="AV38" s="23"/>
      <c r="AW38" s="23"/>
      <c r="AX38" s="23"/>
      <c r="AY38" s="23"/>
    </row>
    <row r="39" spans="2:51" ht="13.5" customHeight="1">
      <c r="B39" s="23"/>
      <c r="C39" s="282" t="s">
        <v>13</v>
      </c>
      <c r="D39" s="273"/>
      <c r="E39" s="273"/>
      <c r="F39" s="273"/>
      <c r="G39" s="273"/>
      <c r="H39" s="273"/>
      <c r="I39" s="273"/>
      <c r="J39" s="273"/>
      <c r="K39" s="273"/>
      <c r="L39" s="295"/>
      <c r="M39" s="287"/>
      <c r="N39" s="287"/>
      <c r="O39" s="287"/>
      <c r="P39" s="287"/>
      <c r="Q39" s="287"/>
      <c r="R39" s="287"/>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row>
    <row r="40" spans="2:51" ht="13.5" customHeight="1">
      <c r="B40" s="23"/>
      <c r="C40" s="282" t="s">
        <v>22</v>
      </c>
      <c r="D40" s="273"/>
      <c r="E40" s="273"/>
      <c r="F40" s="273"/>
      <c r="G40" s="273"/>
      <c r="H40" s="273"/>
      <c r="I40" s="273"/>
      <c r="J40" s="273"/>
      <c r="K40" s="273"/>
      <c r="L40" s="298"/>
      <c r="M40" s="298"/>
      <c r="N40" s="298"/>
      <c r="O40" s="298"/>
      <c r="P40" s="298"/>
      <c r="Q40" s="298"/>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row>
    <row r="41" spans="2:51" ht="13.5" customHeight="1">
      <c r="B41" s="23"/>
      <c r="C41" s="23"/>
      <c r="D41" s="23"/>
      <c r="E41" s="23"/>
      <c r="F41" s="23"/>
      <c r="G41" s="23"/>
      <c r="H41" s="23"/>
      <c r="I41" s="23"/>
      <c r="J41" s="23"/>
      <c r="K41" s="23"/>
      <c r="L41" s="298"/>
      <c r="M41" s="298"/>
      <c r="N41" s="298"/>
      <c r="O41" s="298"/>
      <c r="P41" s="298"/>
      <c r="Q41" s="298"/>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row>
    <row r="42" spans="2:52" ht="13.5" customHeight="1">
      <c r="B42" s="23"/>
      <c r="C42" s="282" t="s">
        <v>15</v>
      </c>
      <c r="D42" s="273"/>
      <c r="E42" s="273"/>
      <c r="F42" s="273"/>
      <c r="G42" s="273"/>
      <c r="H42" s="273"/>
      <c r="I42" s="273"/>
      <c r="J42" s="273"/>
      <c r="K42" s="273"/>
      <c r="L42" s="286"/>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38"/>
    </row>
    <row r="43" spans="2:51" ht="13.5" customHeight="1">
      <c r="B43" s="306" t="s">
        <v>65</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row>
    <row r="44" spans="6:51" s="23" customFormat="1" ht="13.5" customHeight="1">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row>
    <row r="45" spans="5:51" ht="13.5" customHeight="1">
      <c r="E45" s="295"/>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row>
    <row r="46" spans="5:51" ht="13.5" customHeight="1">
      <c r="E46" s="295"/>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row>
    <row r="47" spans="2:63" ht="13.5" customHeight="1">
      <c r="B47" s="26"/>
      <c r="C47" s="26"/>
      <c r="D47" s="26"/>
      <c r="E47" s="320"/>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33"/>
      <c r="BA47" s="33"/>
      <c r="BB47" s="33"/>
      <c r="BC47" s="33"/>
      <c r="BD47" s="33"/>
      <c r="BE47" s="33"/>
      <c r="BF47" s="33"/>
      <c r="BG47" s="33"/>
      <c r="BH47" s="33"/>
      <c r="BI47" s="33"/>
      <c r="BJ47" s="33"/>
      <c r="BK47" s="33"/>
    </row>
    <row r="48" spans="2:63" ht="13.5" customHeight="1">
      <c r="B48" s="26"/>
      <c r="C48" s="26"/>
      <c r="D48" s="26"/>
      <c r="E48" s="26"/>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33"/>
      <c r="BA48" s="33"/>
      <c r="BB48" s="33"/>
      <c r="BC48" s="33"/>
      <c r="BD48" s="33"/>
      <c r="BE48" s="33"/>
      <c r="BF48" s="33"/>
      <c r="BG48" s="33"/>
      <c r="BH48" s="33"/>
      <c r="BI48" s="33"/>
      <c r="BJ48" s="33"/>
      <c r="BK48" s="33"/>
    </row>
    <row r="49" spans="2:63"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row>
    <row r="50" spans="2:51" ht="13.5" customHeight="1">
      <c r="B50" s="8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row>
    <row r="51" spans="2:5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row>
    <row r="52" spans="2:51" ht="13.5"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row>
    <row r="53" spans="2:51" ht="13.5"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row>
    <row r="54" spans="2:51" ht="13.5"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row>
    <row r="55" spans="2:51" ht="13.5"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row>
    <row r="56" spans="2:51" ht="13.5"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row>
    <row r="57" spans="2:51" ht="13.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row>
    <row r="62" spans="2:27" ht="1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sheetData>
  <sheetProtection/>
  <mergeCells count="87">
    <mergeCell ref="C20:M20"/>
    <mergeCell ref="C6:K6"/>
    <mergeCell ref="AO14:AQ14"/>
    <mergeCell ref="N29:AY29"/>
    <mergeCell ref="N21:AY21"/>
    <mergeCell ref="V22:AB22"/>
    <mergeCell ref="AG22:AM22"/>
    <mergeCell ref="L23:R23"/>
    <mergeCell ref="L10:AY10"/>
    <mergeCell ref="N20:AY20"/>
    <mergeCell ref="E46:AY46"/>
    <mergeCell ref="N37:AY37"/>
    <mergeCell ref="V38:AB38"/>
    <mergeCell ref="AG38:AM38"/>
    <mergeCell ref="L39:R39"/>
    <mergeCell ref="L40:AY40"/>
    <mergeCell ref="C38:K38"/>
    <mergeCell ref="C39:K39"/>
    <mergeCell ref="E45:AY45"/>
    <mergeCell ref="B43:AY43"/>
    <mergeCell ref="E47:AY47"/>
    <mergeCell ref="N4:AY4"/>
    <mergeCell ref="N5:AY5"/>
    <mergeCell ref="V6:AB6"/>
    <mergeCell ref="AG6:AM6"/>
    <mergeCell ref="L7:R7"/>
    <mergeCell ref="L8:AY8"/>
    <mergeCell ref="N12:AY12"/>
    <mergeCell ref="V30:AB30"/>
    <mergeCell ref="AO30:AQ30"/>
    <mergeCell ref="L33:AY33"/>
    <mergeCell ref="L34:AY34"/>
    <mergeCell ref="L32:AY32"/>
    <mergeCell ref="C12:M12"/>
    <mergeCell ref="C14:K14"/>
    <mergeCell ref="V14:AB14"/>
    <mergeCell ref="AG14:AM14"/>
    <mergeCell ref="C15:K15"/>
    <mergeCell ref="C16:K16"/>
    <mergeCell ref="L15:R15"/>
    <mergeCell ref="B3:AY3"/>
    <mergeCell ref="C8:K8"/>
    <mergeCell ref="M6:T6"/>
    <mergeCell ref="AD6:AF6"/>
    <mergeCell ref="L16:AY16"/>
    <mergeCell ref="N13:AY13"/>
    <mergeCell ref="C7:K7"/>
    <mergeCell ref="C10:K10"/>
    <mergeCell ref="AR1:BB1"/>
    <mergeCell ref="C2:T2"/>
    <mergeCell ref="L9:AY9"/>
    <mergeCell ref="AO6:AQ6"/>
    <mergeCell ref="C4:M4"/>
    <mergeCell ref="C18:K18"/>
    <mergeCell ref="M14:U14"/>
    <mergeCell ref="AD14:AF14"/>
    <mergeCell ref="L17:AY17"/>
    <mergeCell ref="L18:AY18"/>
    <mergeCell ref="C22:K22"/>
    <mergeCell ref="AO22:AQ22"/>
    <mergeCell ref="C23:K23"/>
    <mergeCell ref="C24:K24"/>
    <mergeCell ref="C26:K26"/>
    <mergeCell ref="M22:T22"/>
    <mergeCell ref="AD22:AF22"/>
    <mergeCell ref="L25:AY25"/>
    <mergeCell ref="L26:AY26"/>
    <mergeCell ref="C28:L28"/>
    <mergeCell ref="N28:AY28"/>
    <mergeCell ref="L24:AY24"/>
    <mergeCell ref="C30:K30"/>
    <mergeCell ref="C31:K31"/>
    <mergeCell ref="C32:K32"/>
    <mergeCell ref="AG30:AM30"/>
    <mergeCell ref="L31:R31"/>
    <mergeCell ref="AD30:AF30"/>
    <mergeCell ref="M30:T30"/>
    <mergeCell ref="C34:J34"/>
    <mergeCell ref="C36:L36"/>
    <mergeCell ref="C40:K40"/>
    <mergeCell ref="C42:K42"/>
    <mergeCell ref="M38:T38"/>
    <mergeCell ref="AD38:AF38"/>
    <mergeCell ref="L41:AY41"/>
    <mergeCell ref="L42:AY42"/>
    <mergeCell ref="N36:AY36"/>
    <mergeCell ref="AO38:AQ38"/>
  </mergeCells>
  <dataValidations count="1">
    <dataValidation allowBlank="1" showInputMessage="1" showErrorMessage="1" imeMode="halfAlpha" sqref="L34:AY34 L18:AY18 L10:AY10 L26:AY26 AE23:AF23 L42:AY42 S7:T7 S39:T39 AE7:AF7 AE39:AF39 AE15:AF15 M5:M6 AP23:AQ23 L5 L13:M14 L21:L22 S31:T31 L29:L30 L37:L38 AP7:AQ7 U6:AD7 S15:U15 V14:AD15 M21:M22 S23:T23 U22:AD23 AP15:AQ15 M28:M30 M36:M38 U38:AD39 AP31:AQ31 AG6:AO7 AR6:AY7 AG14:AO15 AR14:AY15 AG22:AO23 AR22:AY23 AP39:AQ39 AR30:AY31 AG38:AO39 AR38:AY39 AE31:AF31 AG30:AO31 U30:AD31"/>
  </dataValidations>
  <printOptions horizontalCentered="1"/>
  <pageMargins left="0.7874015748031497" right="0.3937007874015748" top="0.984251968503937" bottom="0.3937007874015748" header="0.5118110236220472" footer="0.1968503937007874"/>
  <pageSetup fitToHeight="1" fitToWidth="1" horizontalDpi="600" verticalDpi="600" orientation="portrait" paperSize="9" r:id="rId1"/>
  <headerFooter alignWithMargins="0">
    <oddFooter>&amp;L&amp;9 20221001&amp;R&amp;9日本ERI株式会社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2022-09-29T09:11:32Z</cp:lastPrinted>
  <dcterms:created xsi:type="dcterms:W3CDTF">2000-11-15T00:11:51Z</dcterms:created>
  <dcterms:modified xsi:type="dcterms:W3CDTF">2022-10-03T04:58:15Z</dcterms:modified>
  <cp:category/>
  <cp:version/>
  <cp:contentType/>
  <cp:contentStatus/>
</cp:coreProperties>
</file>