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855" windowHeight="14880" tabRatio="873"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戸建住宅用" sheetId="8" r:id="rId8"/>
    <sheet name="注意事項（戸建住宅）" sheetId="9" r:id="rId9"/>
    <sheet name="委任状（一名用）" sheetId="10" r:id="rId10"/>
    <sheet name="委任状（二名用）" sheetId="11" r:id="rId11"/>
    <sheet name="委任状（三名用）" sheetId="12" r:id="rId12"/>
    <sheet name="委任状（別紙）" sheetId="13" r:id="rId13"/>
    <sheet name="申出書（別添）" sheetId="14" r:id="rId14"/>
  </sheets>
  <definedNames>
    <definedName name="_xlnm.Print_Area" localSheetId="9">'委任状（一名用）'!$A$1:$BA$54</definedName>
    <definedName name="_xlnm.Print_Area" localSheetId="11">'委任状（三名用）'!$A$1:$BA$54</definedName>
    <definedName name="_xlnm.Print_Area" localSheetId="10">'委任状（二名用）'!$A$1:$BA$54</definedName>
    <definedName name="_xlnm.Print_Area" localSheetId="12">'委任状（別紙）'!$A$1:$BB$63</definedName>
    <definedName name="_xlnm.Print_Area" localSheetId="13">'申出書（別添）'!$A$1:$AT$74</definedName>
    <definedName name="_xlnm.Print_Area" localSheetId="0">'第一面（一名用）'!$A$1:$BF$55</definedName>
    <definedName name="_xlnm.Print_Area" localSheetId="1">'第一面（二名用）'!$A$1:$BF$62</definedName>
    <definedName name="_xlnm.Print_Area" localSheetId="3">'第三面'!$A$1:$BH$63</definedName>
    <definedName name="_xlnm.Print_Area" localSheetId="2">'第二面'!$A$1:$BH$62</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'第二面（別紙５）戸建住宅用'!$A$1:$BH$51</definedName>
    <definedName name="_xlnm.Print_Area" localSheetId="8">'注意事項（戸建住宅）'!$A$1:$BF$54</definedName>
  </definedNames>
  <calcPr fullCalcOnLoad="1"/>
</workbook>
</file>

<file path=xl/sharedStrings.xml><?xml version="1.0" encoding="utf-8"?>
<sst xmlns="http://schemas.openxmlformats.org/spreadsheetml/2006/main" count="730" uniqueCount="301">
  <si>
    <t>号</t>
  </si>
  <si>
    <t>記</t>
  </si>
  <si>
    <t>第一面</t>
  </si>
  <si>
    <t>変 更 設 計 住 宅 性 能 評 価 申 請 書</t>
  </si>
  <si>
    <t>申請者の氏名又は名称</t>
  </si>
  <si>
    <t>代表者の氏名</t>
  </si>
  <si>
    <t>　【計画を変更する住宅の直前の設計住宅性能評価】</t>
  </si>
  <si>
    <t>１．設計住宅性能評価書交付番号</t>
  </si>
  <si>
    <t>第</t>
  </si>
  <si>
    <t>２．設計住宅性能評価書交付年月日</t>
  </si>
  <si>
    <t>３．設計住宅性能評価書交付者</t>
  </si>
  <si>
    <t>４．変更の概要</t>
  </si>
  <si>
    <t>※受付欄</t>
  </si>
  <si>
    <t>第　　　　　　　　　　　　号</t>
  </si>
  <si>
    <t>（注意）</t>
  </si>
  <si>
    <t>第五号様式（第三条関係）</t>
  </si>
  <si>
    <t>※料金欄</t>
  </si>
  <si>
    <t>１．各面共通関係</t>
  </si>
  <si>
    <t>数字は算用数字を、単位はメートル法を用いてください。</t>
  </si>
  <si>
    <t>２．第一面関係</t>
  </si>
  <si>
    <t>※印のある欄は記入しないでください。</t>
  </si>
  <si>
    <t>３．第二面関係</t>
  </si>
  <si>
    <t>①　申請者からの委任を受けて申請を代理で行う者がいる場合においては、2欄に記入してください。</t>
  </si>
  <si>
    <t>⑤　5欄は必須評価事項以外で設計住宅性能評価を希望する性能表示事項を選択してください。</t>
  </si>
  <si>
    <t>３．第三面関係</t>
  </si>
  <si>
    <t>①　1欄は、地名地番と併せて住居表示が定まっているときは、当該住居表示を括弧書きで併記してください。</t>
  </si>
  <si>
    <t>備考</t>
  </si>
  <si>
    <t>⑥　12欄には第三面に係る部分の変更の概要について記入してください。</t>
  </si>
  <si>
    <t>イ．持家　　　　建築主が自ら居住する目的で建築する住宅</t>
  </si>
  <si>
    <t>ロ．貸家　　　　建築主が賃貸する目的で建築する住宅</t>
  </si>
  <si>
    <t>ハ．給与住宅　　会社、官公署等がその社員、職員等を居住させる目的で建築する住宅</t>
  </si>
  <si>
    <t>ニ．分譲住宅　　建売り又は分譲の目的で建築する住宅</t>
  </si>
  <si>
    <t xml:space="preserve">　下記の住宅について、住宅の品質確保の促進等に関する法律施行規則第3条第1項の規定に基づき、
</t>
  </si>
  <si>
    <t>変更設計住宅性能評価を申請します。この申請書及び添付図書に記載の事項は、事実に相違ありません。</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</si>
  <si>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</si>
  <si>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</si>
  <si>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</si>
  <si>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</si>
  <si>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4欄の郵便番号、所在地及び電話番号には、設計者又は工事監理者が建築士事務所に属しているときは
</t>
  </si>
  <si>
    <t>　　それぞれ建築士事務所のものを、設計者が建築士事務所に属していないときはそれぞれ設計者のもの
　</t>
  </si>
  <si>
    <t>　（所在地は住所とします。）を書いてください。</t>
  </si>
  <si>
    <t xml:space="preserve">②　2欄は、該当するチェックボックスを塗りつぶしてください。ただし、建築物の敷地が都市計画区域、
</t>
  </si>
  <si>
    <t xml:space="preserve">　　準都市計画区域又はこれらの区域以外の区域のうち２以上の区域にわたる場合においては、当該敷地
</t>
  </si>
  <si>
    <t xml:space="preserve">　　の過半の属する区域について記入してください。当該敷地の過半の属する区域がない場合に
</t>
  </si>
  <si>
    <t xml:space="preserve">　　おいては、都市計画区域又は準都市計画区域のうち、当該なお、当該敷地が３の区域にわたる
</t>
  </si>
  <si>
    <t>　　場合で、かつ、敷地の属する面積が大きい区域について記入してください。</t>
  </si>
  <si>
    <t xml:space="preserve">③　3欄は、該当するチェックボックスを塗りつぶしてください。なお、建築物の敷地が防火地域、準防火
</t>
  </si>
  <si>
    <t xml:space="preserve">　　地域又は指定のない区域のうち２以上の地域又は区域にわたるときは、それぞれの地域又は区域に
</t>
  </si>
  <si>
    <t>　　ついて記入してください。</t>
  </si>
  <si>
    <t xml:space="preserve">④　10欄の「利用関係」は、該当するチェックボックスを塗りつぶしてください。なお利用関係が未定の
</t>
  </si>
  <si>
    <t xml:space="preserve">　　ときは、予定する利用関係としてください。
</t>
  </si>
  <si>
    <t>　　また、「持家」、「貸家」、「給与住宅」、「分譲住宅」とは、次のとおりです。</t>
  </si>
  <si>
    <t xml:space="preserve">⑤　ここに書き表せない事項で、評価に当たり特に注意を要する事項等は、11欄又は別紙に記載して添えて
</t>
  </si>
  <si>
    <t>　　ください。</t>
  </si>
  <si>
    <t>第二面（別紙４）</t>
  </si>
  <si>
    <t>複数申請者等の概要</t>
  </si>
  <si>
    <t>【設計者】（代表者となる設計者以外の設計者）</t>
  </si>
  <si>
    <t>　【資　　格】</t>
  </si>
  <si>
    <t>）登録</t>
  </si>
  <si>
    <t>　【氏　　名】</t>
  </si>
  <si>
    <t>　【建築士事務所名】</t>
  </si>
  <si>
    <t>）建築士事務所</t>
  </si>
  <si>
    <t>）知事登録第</t>
  </si>
  <si>
    <t>　【郵便番号】</t>
  </si>
  <si>
    <t>　【所 在 地】</t>
  </si>
  <si>
    <t>　【電話番号】</t>
  </si>
  <si>
    <t>【その他必要な情報】</t>
  </si>
  <si>
    <t>第二面</t>
  </si>
  <si>
    <t>申請者等の概要</t>
  </si>
  <si>
    <t>【1.申請者】</t>
  </si>
  <si>
    <t>　【氏名又は名称のフリガナ】</t>
  </si>
  <si>
    <t>　【氏名又は名称】</t>
  </si>
  <si>
    <t>　【住　　所】</t>
  </si>
  <si>
    <t>【2.代理者】</t>
  </si>
  <si>
    <t>【3.建築主】</t>
  </si>
  <si>
    <t>【4.設計者】</t>
  </si>
  <si>
    <t>（</t>
  </si>
  <si>
    <t>【5.設計住宅性能評価を希望する性能表示事項】</t>
  </si>
  <si>
    <t>別紙５による</t>
  </si>
  <si>
    <t>【6.備　考】</t>
  </si>
  <si>
    <t>（建築物名称：</t>
  </si>
  <si>
    <t>）</t>
  </si>
  <si>
    <t>第三面</t>
  </si>
  <si>
    <t>建築物に関する事項</t>
  </si>
  <si>
    <t>【1.地名地番】</t>
  </si>
  <si>
    <t xml:space="preserve">  (住居表示)</t>
  </si>
  <si>
    <t>【2.都市計画区域及び準都市計画区域の内外の別等】</t>
  </si>
  <si>
    <t>都市計画区域内（</t>
  </si>
  <si>
    <t>市街化区域</t>
  </si>
  <si>
    <t>市街化調整区域</t>
  </si>
  <si>
    <t>区域区分未設定</t>
  </si>
  <si>
    <t>準都市計画区域内</t>
  </si>
  <si>
    <t>都市計画区域及び準都市計画区域外</t>
  </si>
  <si>
    <t>【3.防火地域】</t>
  </si>
  <si>
    <t>防火地域</t>
  </si>
  <si>
    <t>準防火地域</t>
  </si>
  <si>
    <t>指定なし</t>
  </si>
  <si>
    <t>【4.敷地面積】</t>
  </si>
  <si>
    <t>【5.建て方】</t>
  </si>
  <si>
    <t>一戸建ての住宅</t>
  </si>
  <si>
    <t>共同住宅等</t>
  </si>
  <si>
    <t>【6.建築面積】</t>
  </si>
  <si>
    <t>【7.延べ面積】</t>
  </si>
  <si>
    <t>【8.住戸の数】</t>
  </si>
  <si>
    <t>【建物全体住戸数】</t>
  </si>
  <si>
    <t>戸</t>
  </si>
  <si>
    <t>【評価対象住戸数】</t>
  </si>
  <si>
    <t>【9.建築物の高さ等】</t>
  </si>
  <si>
    <t>【最高の高さ】</t>
  </si>
  <si>
    <t>ｍ</t>
  </si>
  <si>
    <t>【最高の軒の高さ】</t>
  </si>
  <si>
    <t>【階数】</t>
  </si>
  <si>
    <t>地上（</t>
  </si>
  <si>
    <t>階）</t>
  </si>
  <si>
    <t>地下（</t>
  </si>
  <si>
    <t>【構造】</t>
  </si>
  <si>
    <t>造</t>
  </si>
  <si>
    <t>一部</t>
  </si>
  <si>
    <t>【10.利用関係】</t>
  </si>
  <si>
    <t>持家</t>
  </si>
  <si>
    <t>賃貸</t>
  </si>
  <si>
    <t>給与住宅</t>
  </si>
  <si>
    <t>分譲住宅</t>
  </si>
  <si>
    <t>【11.その他必要な事項】</t>
  </si>
  <si>
    <t>【12.備　考】</t>
  </si>
  <si>
    <t>□</t>
  </si>
  <si>
    <t>有</t>
  </si>
  <si>
    <t>第二面（別紙１）</t>
  </si>
  <si>
    <t>【申請者】（代表者となる申請者以外の申請者）</t>
  </si>
  <si>
    <t>第二面（別紙３）</t>
  </si>
  <si>
    <t>【建築主】（代表者となる建築主以外の建築主）</t>
  </si>
  <si>
    <t>）建築士</t>
  </si>
  <si>
    <t>（</t>
  </si>
  <si>
    <t>）建築士</t>
  </si>
  <si>
    <t>□</t>
  </si>
  <si>
    <t>)</t>
  </si>
  <si>
    <t>㎡</t>
  </si>
  <si>
    <t>□</t>
  </si>
  <si>
    <t>第二面（別紙５）</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</si>
  <si>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</si>
  <si>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</si>
  <si>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</si>
  <si>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</si>
  <si>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</si>
  <si>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</si>
  <si>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</si>
  <si>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</si>
  <si>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</si>
  <si>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</si>
  <si>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</si>
  <si>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</si>
  <si>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</si>
  <si>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</si>
  <si>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</si>
  <si>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</si>
  <si>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</si>
  <si>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</si>
  <si>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</si>
  <si>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</si>
  <si>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</si>
  <si>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</si>
  <si>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</si>
  <si>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</si>
  <si>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</si>
  <si>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</si>
  <si>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</si>
  <si>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</si>
  <si>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</si>
  <si>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②「５．温熱環境・エネルギー消費量に関すること」については「５－１　断熱等性能等級」
　　</t>
  </si>
  <si>
    <t xml:space="preserve">   又は「５－２　一次エネルギー消費量等級」、もしくは両方の選択が必要となります。</t>
  </si>
  <si>
    <t>委任状</t>
  </si>
  <si>
    <t>　私は下記の者を代理者と定め、日本ＥＲＩ株式会社に対する申請に関する手続き</t>
  </si>
  <si>
    <t>及び交付される文書の受領の権限を委任します。</t>
  </si>
  <si>
    <t>記</t>
  </si>
  <si>
    <t>委任する業務</t>
  </si>
  <si>
    <t>設計住宅性能評価</t>
  </si>
  <si>
    <t>変更設計住宅性能評価</t>
  </si>
  <si>
    <t>（該当項目をチェック）</t>
  </si>
  <si>
    <t>建設住宅性能評価</t>
  </si>
  <si>
    <t>変更建設住宅性能評価</t>
  </si>
  <si>
    <t>建築物名称</t>
  </si>
  <si>
    <t>地名地番</t>
  </si>
  <si>
    <t>委任先</t>
  </si>
  <si>
    <t>（会社名）</t>
  </si>
  <si>
    <t>（氏名）</t>
  </si>
  <si>
    <t>（代理者）</t>
  </si>
  <si>
    <t>住所</t>
  </si>
  <si>
    <t>住　所</t>
  </si>
  <si>
    <t>氏　名</t>
  </si>
  <si>
    <t>委任する業務</t>
  </si>
  <si>
    <t>住　所</t>
  </si>
  <si>
    <t>氏　名</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</si>
  <si>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</si>
  <si>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</si>
  <si>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</si>
  <si>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</si>
  <si>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</si>
  <si>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</si>
  <si>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</si>
  <si>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</si>
  <si>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</si>
  <si>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</si>
  <si>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</si>
  <si>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</si>
  <si>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</si>
  <si>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</si>
  <si>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</si>
  <si>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</si>
  <si>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</si>
  <si>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</si>
  <si>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</si>
  <si>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</si>
  <si>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</si>
  <si>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</si>
  <si>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</si>
  <si>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</si>
  <si>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</si>
  <si>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</si>
  <si>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</si>
  <si>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</si>
  <si>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</si>
  <si>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</si>
  <si>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</si>
  <si>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</si>
  <si>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</si>
  <si>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</si>
  <si>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</si>
  <si>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</si>
  <si>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</si>
  <si>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</si>
  <si>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</si>
  <si>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</si>
  <si>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</si>
  <si>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</si>
  <si>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</si>
  <si>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</si>
  <si>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</si>
  <si>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</si>
  <si>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</si>
  <si>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</si>
  <si>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</si>
  <si>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</si>
  <si>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</si>
  <si>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</si>
  <si>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</si>
  <si>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</si>
  <si>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</si>
  <si>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</si>
  <si>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</si>
  <si>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</si>
  <si>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</si>
  <si>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</si>
  <si>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</si>
  <si>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</si>
  <si>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</si>
  <si>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</si>
  <si>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</si>
  <si>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</si>
  <si>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</si>
  <si>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</si>
  <si>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</si>
  <si>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</si>
  <si>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日本ＥＲＩ株式会社　殿</t>
  </si>
  <si>
    <t>日本ＥＲＩ株式会社　殿</t>
  </si>
  <si>
    <t>□</t>
  </si>
  <si>
    <t>年</t>
  </si>
  <si>
    <t>月</t>
  </si>
  <si>
    <t>日</t>
  </si>
  <si>
    <t>■</t>
  </si>
  <si>
    <t>□</t>
  </si>
  <si>
    <t>日</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</si>
  <si>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</si>
  <si>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</si>
  <si>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</si>
  <si>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</si>
  <si>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</si>
  <si>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</si>
  <si>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</si>
  <si>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</si>
  <si>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</si>
  <si>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</si>
  <si>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</si>
  <si>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</si>
  <si>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t>
  </si>
  <si>
    <t>）</t>
  </si>
  <si>
    <t>（ロ）</t>
  </si>
  <si>
    <t>あり</t>
  </si>
  <si>
    <t>なし</t>
  </si>
  <si>
    <t>）</t>
  </si>
  <si>
    <t>（ハ）</t>
  </si>
  <si>
    <t>）</t>
  </si>
  <si>
    <t>（</t>
  </si>
  <si>
    <t>おける</t>
  </si>
  <si>
    <t>地盤の液状化に関する情報提供を行う</t>
  </si>
  <si>
    <t>情報提供の内容は申出書（別添）による</t>
  </si>
  <si>
    <t>情報提供の内容は設計住宅性能評価と同じ</t>
  </si>
  <si>
    <t>申請受理者氏名</t>
  </si>
  <si>
    <t>申請受理者氏名</t>
  </si>
  <si>
    <t>　第二面及び第三面については、建築確認等他の制度の申請書の写しに必要事項を補うこと、複数の</t>
  </si>
  <si>
    <t>　住戸に関する情報を集約して記載すること等により記載すべき事項のすべてが明示された別の書面</t>
  </si>
  <si>
    <t>　をもって代えることができます。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</si>
</sst>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44">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2" fillId="0" borderId="0" applyNumberFormat="0" applyFill="0" applyBorder="0" applyAlignment="0" applyProtection="0"/>
    <xf numFmtId="0" fontId="31" fillId="4" borderId="0" applyNumberFormat="0" applyBorder="0" applyAlignment="0" applyProtection="0"/>
  </cellStyleXfs>
  <cellXfs count="494">
    <xf numFmtId="0" fontId="0" fillId="0" borderId="0" xfId="0" applyAlignment="1">
      <alignment/>
    </xf>
    <xf numFmtId="0" fontId="8" fillId="0" borderId="0" xfId="0" applyFont="1" applyFill="1" applyAlignment="1">
      <alignment/>
    </xf>
    <xf numFmtId="49" fontId="8"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8"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protection/>
    </xf>
    <xf numFmtId="49" fontId="8" fillId="0" borderId="0" xfId="0" applyNumberFormat="1" applyFont="1" applyFill="1" applyAlignment="1" applyProtection="1">
      <alignment horizontal="right" vertical="center"/>
      <protection/>
    </xf>
    <xf numFmtId="49" fontId="9" fillId="0" borderId="0" xfId="0" applyNumberFormat="1" applyFont="1" applyAlignment="1" applyProtection="1">
      <alignment/>
      <protection/>
    </xf>
    <xf numFmtId="49" fontId="9" fillId="0" borderId="0" xfId="0" applyNumberFormat="1" applyFont="1" applyAlignment="1" applyProtection="1">
      <alignment horizontal="right" vertical="center"/>
      <protection/>
    </xf>
    <xf numFmtId="49" fontId="9" fillId="0" borderId="0" xfId="0" applyNumberFormat="1" applyFont="1" applyAlignment="1" applyProtection="1">
      <alignment vertical="center"/>
      <protection/>
    </xf>
    <xf numFmtId="49" fontId="14" fillId="0" borderId="0" xfId="0" applyNumberFormat="1" applyFont="1" applyBorder="1" applyAlignment="1" applyProtection="1">
      <alignment/>
      <protection/>
    </xf>
    <xf numFmtId="49" fontId="8" fillId="0" borderId="0" xfId="0" applyNumberFormat="1" applyFont="1" applyAlignment="1" applyProtection="1">
      <alignment/>
      <protection/>
    </xf>
    <xf numFmtId="49" fontId="8" fillId="0" borderId="0" xfId="0" applyNumberFormat="1" applyFont="1" applyAlignment="1" applyProtection="1">
      <alignment wrapText="1"/>
      <protection/>
    </xf>
    <xf numFmtId="49" fontId="2" fillId="0" borderId="0" xfId="0" applyNumberFormat="1" applyFont="1" applyFill="1" applyAlignment="1" applyProtection="1" quotePrefix="1">
      <alignment horizontal="right"/>
      <protection/>
    </xf>
    <xf numFmtId="49" fontId="13" fillId="0" borderId="0" xfId="0" applyNumberFormat="1" applyFont="1" applyFill="1" applyAlignment="1" applyProtection="1">
      <alignment/>
      <protection/>
    </xf>
    <xf numFmtId="49" fontId="2" fillId="0" borderId="0" xfId="0" applyNumberFormat="1" applyFont="1" applyFill="1" applyAlignment="1" applyProtection="1">
      <alignment vertical="center"/>
      <protection/>
    </xf>
    <xf numFmtId="49" fontId="8" fillId="0" borderId="0" xfId="0" applyNumberFormat="1" applyFont="1" applyFill="1" applyAlignment="1" applyProtection="1">
      <alignment vertical="center"/>
      <protection/>
    </xf>
    <xf numFmtId="49" fontId="9" fillId="0" borderId="0" xfId="0" applyNumberFormat="1" applyFont="1" applyBorder="1" applyAlignment="1" applyProtection="1">
      <alignment vertical="top"/>
      <protection/>
    </xf>
    <xf numFmtId="49" fontId="8"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10"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9" fillId="0" borderId="0" xfId="0" applyFont="1" applyAlignment="1">
      <alignment vertical="center"/>
    </xf>
    <xf numFmtId="49" fontId="0" fillId="0" borderId="0" xfId="0" applyNumberFormat="1" applyAlignment="1" applyProtection="1">
      <alignment horizontal="left"/>
      <protection locked="0"/>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Alignment="1">
      <alignment vertical="center"/>
    </xf>
    <xf numFmtId="49" fontId="2" fillId="0" borderId="0" xfId="0" applyNumberFormat="1" applyFont="1" applyFill="1" applyAlignment="1">
      <alignment/>
    </xf>
    <xf numFmtId="49" fontId="2" fillId="0" borderId="0" xfId="0" applyNumberFormat="1" applyFont="1" applyBorder="1" applyAlignment="1">
      <alignment vertical="center"/>
    </xf>
    <xf numFmtId="0" fontId="2" fillId="0" borderId="0" xfId="0" applyFont="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49" fontId="14" fillId="0" borderId="0" xfId="0" applyNumberFormat="1" applyFont="1" applyAlignment="1">
      <alignment vertical="center"/>
    </xf>
    <xf numFmtId="0" fontId="2" fillId="0" borderId="0" xfId="0" applyFont="1" applyFill="1" applyBorder="1" applyAlignment="1">
      <alignment vertical="center"/>
    </xf>
    <xf numFmtId="49" fontId="2" fillId="0" borderId="0" xfId="0" applyNumberFormat="1" applyFont="1" applyBorder="1" applyAlignment="1" applyProtection="1">
      <alignment vertical="center"/>
      <protection/>
    </xf>
    <xf numFmtId="49" fontId="2" fillId="0" borderId="0" xfId="0" applyNumberFormat="1" applyFont="1" applyFill="1" applyBorder="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Border="1" applyAlignment="1" applyProtection="1">
      <alignment vertical="center"/>
      <protection locked="0"/>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0" fillId="0" borderId="0" xfId="0" applyAlignment="1">
      <alignment vertical="center"/>
    </xf>
    <xf numFmtId="0" fontId="0" fillId="0" borderId="0" xfId="0" applyAlignment="1">
      <alignment/>
    </xf>
    <xf numFmtId="0" fontId="0" fillId="0" borderId="0" xfId="0" applyAlignment="1">
      <alignment horizontal="left" vertical="center"/>
    </xf>
    <xf numFmtId="49" fontId="13" fillId="0" borderId="10" xfId="0" applyNumberFormat="1" applyFont="1" applyBorder="1" applyAlignment="1">
      <alignment vertical="center"/>
    </xf>
    <xf numFmtId="49" fontId="2" fillId="0" borderId="10" xfId="0" applyNumberFormat="1" applyFont="1" applyBorder="1" applyAlignment="1">
      <alignment vertical="center"/>
    </xf>
    <xf numFmtId="0" fontId="0" fillId="0" borderId="11" xfId="0" applyBorder="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applyNumberFormat="1" applyFont="1" applyFill="1" applyAlignment="1">
      <alignment vertical="center"/>
    </xf>
    <xf numFmtId="49" fontId="2" fillId="0" borderId="0" xfId="0" applyNumberFormat="1" applyFont="1" applyAlignment="1" applyProtection="1">
      <alignment vertical="center"/>
      <protection locked="0"/>
    </xf>
    <xf numFmtId="49" fontId="14" fillId="0" borderId="0" xfId="0" applyNumberFormat="1" applyFont="1" applyAlignment="1" applyProtection="1">
      <alignment vertical="center"/>
      <protection/>
    </xf>
    <xf numFmtId="49" fontId="32"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0" fillId="0" borderId="0" xfId="0" applyNumberFormat="1" applyBorder="1" applyAlignment="1" applyProtection="1">
      <alignment vertical="center"/>
      <protection locked="0"/>
    </xf>
    <xf numFmtId="49" fontId="14" fillId="0" borderId="0" xfId="0" applyNumberFormat="1" applyFont="1" applyBorder="1" applyAlignment="1">
      <alignment vertical="center"/>
    </xf>
    <xf numFmtId="49" fontId="13" fillId="0" borderId="0" xfId="0" applyNumberFormat="1" applyFont="1" applyFill="1" applyAlignment="1">
      <alignment vertical="center"/>
    </xf>
    <xf numFmtId="49" fontId="13" fillId="0" borderId="0" xfId="0" applyNumberFormat="1"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2" fillId="0" borderId="0" xfId="0" applyNumberFormat="1" applyFont="1" applyAlignment="1" applyProtection="1" quotePrefix="1">
      <alignment vertical="center"/>
      <protection/>
    </xf>
    <xf numFmtId="49" fontId="10" fillId="0" borderId="0" xfId="0" applyNumberFormat="1" applyFont="1" applyBorder="1" applyAlignment="1">
      <alignment vertical="center"/>
    </xf>
    <xf numFmtId="49" fontId="10" fillId="0" borderId="0" xfId="0" applyNumberFormat="1" applyFont="1" applyAlignment="1">
      <alignment vertical="center"/>
    </xf>
    <xf numFmtId="0" fontId="4" fillId="0" borderId="0" xfId="0" applyFont="1" applyAlignment="1">
      <alignment vertical="center"/>
    </xf>
    <xf numFmtId="49" fontId="14"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lignment horizontal="center" vertical="center"/>
    </xf>
    <xf numFmtId="49" fontId="14"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4" fillId="0" borderId="0" xfId="0" applyNumberFormat="1" applyFont="1" applyFill="1" applyAlignment="1" applyProtection="1">
      <alignment horizontal="center" vertical="center"/>
      <protection locked="0"/>
    </xf>
    <xf numFmtId="49" fontId="43" fillId="0" borderId="0" xfId="0" applyNumberFormat="1" applyFont="1" applyAlignment="1">
      <alignment vertical="center"/>
    </xf>
    <xf numFmtId="49" fontId="2" fillId="0" borderId="0" xfId="0" applyNumberFormat="1" applyFont="1" applyFill="1" applyAlignment="1" applyProtection="1">
      <alignment horizontal="right" vertical="center"/>
      <protection locked="0"/>
    </xf>
    <xf numFmtId="0" fontId="0" fillId="0" borderId="0" xfId="0" applyAlignment="1">
      <alignment vertical="top"/>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0" fillId="0" borderId="0" xfId="0" applyAlignment="1">
      <alignment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4"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4" fillId="0" borderId="0" xfId="0" applyFont="1" applyFill="1" applyBorder="1" applyAlignment="1" applyProtection="1">
      <alignment/>
      <protection locked="0"/>
    </xf>
    <xf numFmtId="0" fontId="0" fillId="0" borderId="0" xfId="0" applyBorder="1" applyAlignment="1">
      <alignment/>
    </xf>
    <xf numFmtId="0" fontId="4" fillId="0" borderId="0" xfId="0" applyFont="1" applyBorder="1" applyAlignment="1">
      <alignment/>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3"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37" fillId="0" borderId="0" xfId="68" applyFont="1" applyProtection="1">
      <alignment vertical="center"/>
      <protection/>
    </xf>
    <xf numFmtId="0" fontId="0" fillId="0" borderId="0" xfId="61" applyAlignment="1">
      <alignment horizontal="center" vertical="center"/>
      <protection/>
    </xf>
    <xf numFmtId="0" fontId="37" fillId="0" borderId="0" xfId="68" applyFont="1" applyAlignment="1" applyProtection="1">
      <alignment horizontal="lef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1" xfId="61" applyFont="1" applyBorder="1" applyAlignment="1">
      <alignment horizontal="center" vertical="center"/>
      <protection/>
    </xf>
    <xf numFmtId="0" fontId="38" fillId="0" borderId="13" xfId="61" applyFont="1" applyBorder="1" applyAlignment="1">
      <alignment horizontal="distributed" vertical="center"/>
      <protection/>
    </xf>
    <xf numFmtId="0" fontId="38" fillId="0" borderId="11" xfId="61" applyFont="1" applyBorder="1" applyAlignment="1">
      <alignment horizontal="distributed" vertical="center"/>
      <protection/>
    </xf>
    <xf numFmtId="0" fontId="38" fillId="0" borderId="0" xfId="68" applyFont="1" applyFill="1" applyBorder="1" applyAlignment="1" applyProtection="1">
      <alignment horizontal="center" vertical="center"/>
      <protection/>
    </xf>
    <xf numFmtId="0" fontId="38" fillId="0" borderId="14" xfId="61" applyFont="1" applyBorder="1" applyAlignment="1">
      <alignment vertical="center"/>
      <protection/>
    </xf>
    <xf numFmtId="0" fontId="38" fillId="0" borderId="15" xfId="61" applyFont="1" applyBorder="1" applyAlignment="1">
      <alignment vertical="center"/>
      <protection/>
    </xf>
    <xf numFmtId="0" fontId="38" fillId="0" borderId="0" xfId="61" applyFont="1" applyBorder="1" applyAlignment="1">
      <alignment vertical="center"/>
      <protection/>
    </xf>
    <xf numFmtId="0" fontId="38" fillId="0" borderId="16" xfId="61" applyFont="1" applyBorder="1" applyAlignment="1">
      <alignment vertical="center"/>
      <protection/>
    </xf>
    <xf numFmtId="0" fontId="38" fillId="0" borderId="16" xfId="68" applyFont="1" applyFill="1" applyBorder="1" applyAlignment="1" applyProtection="1">
      <alignment horizontal="distributed" vertical="center"/>
      <protection/>
    </xf>
    <xf numFmtId="0" fontId="38" fillId="0" borderId="0" xfId="68" applyFont="1" applyFill="1" applyBorder="1" applyAlignment="1" applyProtection="1">
      <alignment horizontal="distributed" vertical="center"/>
      <protection/>
    </xf>
    <xf numFmtId="0" fontId="38" fillId="0" borderId="14" xfId="68" applyFont="1" applyFill="1" applyBorder="1" applyAlignment="1" applyProtection="1">
      <alignment horizontal="distributed" vertical="center"/>
      <protection/>
    </xf>
    <xf numFmtId="0" fontId="39" fillId="0" borderId="14" xfId="68" applyFont="1" applyBorder="1" applyAlignment="1" applyProtection="1">
      <alignment vertical="center"/>
      <protection/>
    </xf>
    <xf numFmtId="0" fontId="38" fillId="0" borderId="0" xfId="61" applyFont="1" applyBorder="1" applyAlignment="1">
      <alignment horizontal="center" vertical="center"/>
      <protection/>
    </xf>
    <xf numFmtId="0" fontId="39" fillId="0" borderId="17" xfId="68" applyFont="1" applyBorder="1" applyAlignment="1" applyProtection="1">
      <alignment horizontal="center" vertical="center"/>
      <protection/>
    </xf>
    <xf numFmtId="0" fontId="38" fillId="0" borderId="16" xfId="61" applyFont="1" applyBorder="1" applyAlignment="1">
      <alignment horizontal="distributed" vertical="center"/>
      <protection/>
    </xf>
    <xf numFmtId="0" fontId="38" fillId="0" borderId="0" xfId="61" applyFont="1" applyBorder="1" applyAlignment="1">
      <alignment horizontal="distributed" vertical="center"/>
      <protection/>
    </xf>
    <xf numFmtId="0" fontId="38" fillId="0" borderId="14" xfId="61" applyFont="1" applyBorder="1" applyAlignment="1">
      <alignment horizontal="distributed" vertical="center"/>
      <protection/>
    </xf>
    <xf numFmtId="0" fontId="40" fillId="0" borderId="15" xfId="68" applyFont="1" applyBorder="1" applyAlignment="1" applyProtection="1">
      <alignment horizontal="left" vertical="center"/>
      <protection/>
    </xf>
    <xf numFmtId="0" fontId="40" fillId="0" borderId="0" xfId="68" applyFont="1" applyBorder="1" applyAlignment="1" applyProtection="1">
      <alignment horizontal="left" vertical="center"/>
      <protection/>
    </xf>
    <xf numFmtId="0" fontId="40" fillId="0" borderId="14" xfId="68" applyFont="1" applyBorder="1" applyAlignment="1" applyProtection="1">
      <alignment horizontal="left" vertical="center"/>
      <protection/>
    </xf>
    <xf numFmtId="0" fontId="38" fillId="0" borderId="11" xfId="68" applyFont="1" applyFill="1" applyBorder="1" applyAlignment="1" applyProtection="1">
      <alignment horizontal="center" vertical="center"/>
      <protection/>
    </xf>
    <xf numFmtId="0" fontId="38" fillId="0" borderId="11" xfId="68" applyFont="1" applyFill="1" applyBorder="1" applyAlignment="1" applyProtection="1">
      <alignment horizontal="left" vertical="center"/>
      <protection/>
    </xf>
    <xf numFmtId="0" fontId="39" fillId="0" borderId="11" xfId="68" applyFont="1" applyBorder="1" applyAlignment="1" applyProtection="1">
      <alignment vertical="center"/>
      <protection/>
    </xf>
    <xf numFmtId="0" fontId="39" fillId="0" borderId="18" xfId="68" applyFont="1" applyBorder="1" applyAlignment="1" applyProtection="1">
      <alignment vertical="center"/>
      <protection/>
    </xf>
    <xf numFmtId="0" fontId="38" fillId="0" borderId="16" xfId="68" applyFont="1" applyFill="1" applyBorder="1" applyAlignment="1" applyProtection="1">
      <alignment vertical="center"/>
      <protection/>
    </xf>
    <xf numFmtId="0" fontId="38" fillId="0" borderId="0" xfId="68" applyFont="1" applyFill="1" applyBorder="1" applyAlignment="1" applyProtection="1">
      <alignment vertical="center"/>
      <protection/>
    </xf>
    <xf numFmtId="0" fontId="38" fillId="0" borderId="0" xfId="68" applyFont="1" applyBorder="1" applyAlignment="1" applyProtection="1">
      <alignment horizontal="distributed" vertical="center"/>
      <protection/>
    </xf>
    <xf numFmtId="0" fontId="38" fillId="0" borderId="14" xfId="68" applyFont="1" applyBorder="1" applyAlignment="1" applyProtection="1">
      <alignment horizontal="distributed" vertical="center"/>
      <protection/>
    </xf>
    <xf numFmtId="0" fontId="38" fillId="0" borderId="14" xfId="68" applyFont="1" applyBorder="1" applyAlignment="1" applyProtection="1">
      <alignment vertical="center"/>
      <protection/>
    </xf>
    <xf numFmtId="0" fontId="39" fillId="0" borderId="14" xfId="68" applyFont="1" applyFill="1" applyBorder="1" applyAlignment="1" applyProtection="1">
      <alignment vertical="center"/>
      <protection/>
    </xf>
    <xf numFmtId="0" fontId="39" fillId="0" borderId="17" xfId="68" applyFont="1" applyBorder="1" applyAlignment="1" applyProtection="1">
      <alignment vertical="center"/>
      <protection/>
    </xf>
    <xf numFmtId="0" fontId="38" fillId="0" borderId="14" xfId="68" applyFont="1" applyFill="1" applyBorder="1" applyAlignment="1" applyProtection="1">
      <alignment horizontal="left" vertical="center"/>
      <protection/>
    </xf>
    <xf numFmtId="0" fontId="38" fillId="0" borderId="0" xfId="68" applyFont="1" applyFill="1" applyBorder="1" applyAlignment="1" applyProtection="1">
      <alignment horizontal="left" vertical="center"/>
      <protection/>
    </xf>
    <xf numFmtId="0" fontId="39" fillId="0" borderId="0" xfId="68" applyFont="1" applyBorder="1" applyAlignment="1" applyProtection="1">
      <alignment vertical="center"/>
      <protection/>
    </xf>
    <xf numFmtId="0" fontId="38" fillId="0" borderId="16" xfId="68" applyFont="1" applyBorder="1" applyAlignment="1" applyProtection="1">
      <alignment horizontal="distributed" vertical="center"/>
      <protection/>
    </xf>
    <xf numFmtId="0" fontId="38" fillId="0" borderId="11" xfId="61" applyFont="1" applyFill="1" applyBorder="1" applyAlignment="1">
      <alignment vertical="center"/>
      <protection/>
    </xf>
    <xf numFmtId="0" fontId="39" fillId="0" borderId="11" xfId="68" applyFont="1" applyFill="1" applyBorder="1" applyAlignment="1" applyProtection="1">
      <alignment vertical="center"/>
      <protection/>
    </xf>
    <xf numFmtId="0" fontId="39" fillId="0" borderId="18" xfId="68" applyFont="1" applyBorder="1" applyAlignment="1" applyProtection="1">
      <alignment horizontal="center" vertical="center"/>
      <protection/>
    </xf>
    <xf numFmtId="0" fontId="38" fillId="0" borderId="0" xfId="61" applyFont="1" applyFill="1" applyBorder="1" applyAlignment="1">
      <alignment vertical="center"/>
      <protection/>
    </xf>
    <xf numFmtId="0" fontId="39" fillId="0" borderId="0" xfId="68" applyFont="1" applyFill="1" applyBorder="1" applyAlignment="1" applyProtection="1">
      <alignment vertical="center"/>
      <protection/>
    </xf>
    <xf numFmtId="0" fontId="8" fillId="0" borderId="0" xfId="0" applyNumberFormat="1" applyFont="1" applyFill="1" applyAlignment="1" applyProtection="1">
      <alignment vertical="center"/>
      <protection locked="0"/>
    </xf>
    <xf numFmtId="0" fontId="38" fillId="0" borderId="13" xfId="61" applyFont="1" applyBorder="1" applyAlignment="1">
      <alignment vertical="center"/>
      <protection/>
    </xf>
    <xf numFmtId="0" fontId="8" fillId="0" borderId="0" xfId="0" applyFont="1" applyFill="1" applyAlignment="1" applyProtection="1">
      <alignment vertical="center"/>
      <protection locked="0"/>
    </xf>
    <xf numFmtId="0" fontId="38" fillId="0" borderId="11" xfId="69" applyFont="1" applyFill="1" applyBorder="1" applyAlignment="1" applyProtection="1">
      <alignment horizontal="center" vertical="center"/>
      <protection locked="0"/>
    </xf>
    <xf numFmtId="0" fontId="38" fillId="0" borderId="11" xfId="69" applyFont="1" applyFill="1" applyBorder="1" applyAlignment="1" applyProtection="1">
      <alignment horizontal="left" vertical="top"/>
      <protection locked="0"/>
    </xf>
    <xf numFmtId="0" fontId="39" fillId="0" borderId="0" xfId="68" applyFont="1" applyBorder="1" applyAlignment="1" applyProtection="1">
      <alignment horizontal="center" vertical="center"/>
      <protection/>
    </xf>
    <xf numFmtId="0" fontId="38" fillId="0" borderId="0" xfId="69" applyFont="1" applyFill="1" applyBorder="1" applyAlignment="1" applyProtection="1">
      <alignment horizontal="left" vertical="top"/>
      <protection locked="0"/>
    </xf>
    <xf numFmtId="0" fontId="0" fillId="0" borderId="11" xfId="6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49" fontId="2" fillId="0" borderId="0" xfId="0" applyNumberFormat="1" applyFont="1" applyFill="1" applyAlignment="1" applyProtection="1">
      <alignment horizontal="left"/>
      <protection locked="0"/>
    </xf>
    <xf numFmtId="0" fontId="0" fillId="0" borderId="0" xfId="0" applyAlignment="1">
      <alignment horizontal="left"/>
    </xf>
    <xf numFmtId="0" fontId="41" fillId="0" borderId="0" xfId="0" applyFont="1" applyAlignment="1">
      <alignment horizontal="left"/>
    </xf>
    <xf numFmtId="0" fontId="38"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49" fontId="7" fillId="0" borderId="0" xfId="0" applyNumberFormat="1" applyFont="1" applyFill="1" applyAlignment="1" applyProtection="1">
      <alignment horizontal="center" vertical="center"/>
      <protection/>
    </xf>
    <xf numFmtId="49" fontId="8" fillId="0" borderId="19" xfId="0" applyNumberFormat="1" applyFont="1" applyFill="1" applyBorder="1" applyAlignment="1" applyProtection="1">
      <alignment vertical="center"/>
      <protection locked="0"/>
    </xf>
    <xf numFmtId="49" fontId="8" fillId="0" borderId="0" xfId="0" applyNumberFormat="1" applyFont="1" applyFill="1" applyAlignment="1" applyProtection="1">
      <alignment horizontal="center" vertical="distributed" wrapText="1"/>
      <protection/>
    </xf>
    <xf numFmtId="49" fontId="9" fillId="0" borderId="0" xfId="0" applyNumberFormat="1" applyFont="1" applyAlignment="1" applyProtection="1">
      <alignment horizontal="center" vertical="distributed"/>
      <protection/>
    </xf>
    <xf numFmtId="49" fontId="0" fillId="0" borderId="0" xfId="0" applyNumberFormat="1" applyAlignment="1" applyProtection="1">
      <alignment horizontal="center" vertical="distributed"/>
      <protection/>
    </xf>
    <xf numFmtId="49" fontId="8" fillId="0" borderId="0" xfId="0" applyNumberFormat="1" applyFont="1" applyFill="1" applyAlignment="1" applyProtection="1">
      <alignment/>
      <protection/>
    </xf>
    <xf numFmtId="0" fontId="0" fillId="0" borderId="0" xfId="0" applyAlignment="1">
      <alignment/>
    </xf>
    <xf numFmtId="49" fontId="8" fillId="0" borderId="0" xfId="0" applyNumberFormat="1" applyFont="1" applyFill="1" applyAlignment="1" applyProtection="1">
      <alignment horizontal="center"/>
      <protection/>
    </xf>
    <xf numFmtId="0" fontId="0" fillId="0" borderId="0" xfId="0" applyAlignment="1">
      <alignment horizontal="center"/>
    </xf>
    <xf numFmtId="49" fontId="8" fillId="0" borderId="0" xfId="0" applyNumberFormat="1" applyFont="1" applyFill="1" applyAlignment="1" applyProtection="1">
      <alignment horizontal="left" vertical="center"/>
      <protection/>
    </xf>
    <xf numFmtId="0" fontId="0" fillId="0" borderId="0" xfId="0" applyAlignment="1">
      <alignment horizontal="left"/>
    </xf>
    <xf numFmtId="49" fontId="8" fillId="0" borderId="0" xfId="0" applyNumberFormat="1" applyFont="1" applyAlignment="1" applyProtection="1">
      <alignment/>
      <protection/>
    </xf>
    <xf numFmtId="49" fontId="8" fillId="0" borderId="13" xfId="0" applyNumberFormat="1" applyFont="1" applyFill="1" applyBorder="1" applyAlignment="1" applyProtection="1">
      <alignment vertical="center"/>
      <protection/>
    </xf>
    <xf numFmtId="49" fontId="9" fillId="0" borderId="11" xfId="0" applyNumberFormat="1" applyFont="1" applyBorder="1" applyAlignment="1" applyProtection="1">
      <alignment vertical="center"/>
      <protection/>
    </xf>
    <xf numFmtId="49" fontId="9" fillId="0" borderId="20" xfId="0" applyNumberFormat="1" applyFont="1" applyBorder="1" applyAlignment="1" applyProtection="1">
      <alignment vertical="center"/>
      <protection/>
    </xf>
    <xf numFmtId="49" fontId="9" fillId="0" borderId="10" xfId="0" applyNumberFormat="1" applyFont="1" applyBorder="1" applyAlignment="1" applyProtection="1">
      <alignment vertical="center"/>
      <protection/>
    </xf>
    <xf numFmtId="49" fontId="8" fillId="0" borderId="13" xfId="0" applyNumberFormat="1" applyFont="1" applyFill="1" applyBorder="1" applyAlignment="1" applyProtection="1">
      <alignment vertical="top"/>
      <protection/>
    </xf>
    <xf numFmtId="49" fontId="9" fillId="0" borderId="11" xfId="0" applyNumberFormat="1" applyFont="1" applyBorder="1" applyAlignment="1" applyProtection="1">
      <alignment vertical="top"/>
      <protection/>
    </xf>
    <xf numFmtId="49" fontId="9" fillId="0" borderId="12" xfId="0" applyNumberFormat="1" applyFont="1" applyBorder="1" applyAlignment="1" applyProtection="1">
      <alignment vertical="top"/>
      <protection/>
    </xf>
    <xf numFmtId="49" fontId="9" fillId="0" borderId="16" xfId="0" applyNumberFormat="1" applyFont="1" applyBorder="1" applyAlignment="1" applyProtection="1">
      <alignment vertical="top"/>
      <protection/>
    </xf>
    <xf numFmtId="49" fontId="9" fillId="0" borderId="0" xfId="0" applyNumberFormat="1" applyFont="1" applyBorder="1" applyAlignment="1" applyProtection="1">
      <alignment vertical="top"/>
      <protection/>
    </xf>
    <xf numFmtId="49" fontId="9" fillId="0" borderId="14" xfId="0" applyNumberFormat="1" applyFont="1" applyBorder="1" applyAlignment="1" applyProtection="1">
      <alignment vertical="top"/>
      <protection/>
    </xf>
    <xf numFmtId="49" fontId="9" fillId="0" borderId="20" xfId="0" applyNumberFormat="1" applyFont="1" applyBorder="1" applyAlignment="1" applyProtection="1">
      <alignment vertical="top"/>
      <protection/>
    </xf>
    <xf numFmtId="49" fontId="9" fillId="0" borderId="10" xfId="0" applyNumberFormat="1" applyFont="1" applyBorder="1" applyAlignment="1" applyProtection="1">
      <alignment vertical="top"/>
      <protection/>
    </xf>
    <xf numFmtId="49" fontId="9" fillId="0" borderId="21" xfId="0" applyNumberFormat="1" applyFont="1" applyBorder="1" applyAlignment="1" applyProtection="1">
      <alignment vertical="top"/>
      <protection/>
    </xf>
    <xf numFmtId="49" fontId="8" fillId="0" borderId="13" xfId="0" applyNumberFormat="1" applyFont="1" applyFill="1" applyBorder="1" applyAlignment="1" applyProtection="1">
      <alignment horizontal="center" vertical="center"/>
      <protection/>
    </xf>
    <xf numFmtId="49" fontId="2" fillId="0" borderId="0" xfId="0" applyNumberFormat="1" applyFont="1" applyFill="1" applyAlignment="1" applyProtection="1">
      <alignment horizontal="left"/>
      <protection locked="0"/>
    </xf>
    <xf numFmtId="49" fontId="8" fillId="0" borderId="0" xfId="0" applyNumberFormat="1" applyFont="1" applyAlignment="1" applyProtection="1">
      <alignment vertical="distributed"/>
      <protection/>
    </xf>
    <xf numFmtId="0" fontId="4" fillId="0" borderId="0" xfId="0" applyFont="1" applyAlignment="1">
      <alignment vertical="distributed"/>
    </xf>
    <xf numFmtId="49" fontId="2" fillId="0" borderId="0" xfId="0" applyNumberFormat="1" applyFont="1" applyAlignment="1" applyProtection="1">
      <alignment/>
      <protection locked="0"/>
    </xf>
    <xf numFmtId="49" fontId="14" fillId="0" borderId="0" xfId="0" applyNumberFormat="1" applyFont="1" applyAlignment="1" applyProtection="1">
      <alignment/>
      <protection locked="0"/>
    </xf>
    <xf numFmtId="49" fontId="8" fillId="0" borderId="0" xfId="0" applyNumberFormat="1" applyFont="1" applyFill="1" applyAlignment="1" applyProtection="1">
      <alignment vertical="center"/>
      <protection/>
    </xf>
    <xf numFmtId="0" fontId="0" fillId="0" borderId="0" xfId="0" applyAlignment="1">
      <alignment vertical="center"/>
    </xf>
    <xf numFmtId="49" fontId="9" fillId="0" borderId="11" xfId="0" applyNumberFormat="1" applyFont="1" applyBorder="1" applyAlignment="1" applyProtection="1">
      <alignment horizontal="center"/>
      <protection/>
    </xf>
    <xf numFmtId="49" fontId="9" fillId="0" borderId="20" xfId="0" applyNumberFormat="1" applyFont="1" applyBorder="1" applyAlignment="1" applyProtection="1">
      <alignment horizontal="center"/>
      <protection/>
    </xf>
    <xf numFmtId="49" fontId="9" fillId="0" borderId="10" xfId="0" applyNumberFormat="1" applyFont="1" applyBorder="1" applyAlignment="1" applyProtection="1">
      <alignment horizontal="center"/>
      <protection/>
    </xf>
    <xf numFmtId="49" fontId="2" fillId="0" borderId="0" xfId="0" applyNumberFormat="1" applyFont="1" applyFill="1" applyAlignment="1" applyProtection="1">
      <alignment horizontal="center"/>
      <protection/>
    </xf>
    <xf numFmtId="0" fontId="0" fillId="0" borderId="0" xfId="0" applyAlignment="1">
      <alignment horizontal="right"/>
    </xf>
    <xf numFmtId="49" fontId="2" fillId="0" borderId="0" xfId="0" applyNumberFormat="1" applyFont="1" applyFill="1" applyAlignment="1" applyProtection="1">
      <alignment/>
      <protection locked="0"/>
    </xf>
    <xf numFmtId="49" fontId="14" fillId="0" borderId="0" xfId="0" applyNumberFormat="1" applyFont="1" applyFill="1" applyAlignment="1" applyProtection="1">
      <alignment/>
      <protection locked="0"/>
    </xf>
    <xf numFmtId="0" fontId="8"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0" xfId="0" applyAlignment="1">
      <alignment horizontal="left" vertical="center"/>
    </xf>
    <xf numFmtId="49" fontId="8" fillId="0" borderId="0" xfId="0" applyNumberFormat="1" applyFont="1" applyFill="1" applyAlignment="1" applyProtection="1">
      <alignment vertical="distributed"/>
      <protection/>
    </xf>
    <xf numFmtId="0" fontId="0" fillId="0" borderId="0" xfId="0" applyAlignment="1">
      <alignment vertical="distributed"/>
    </xf>
    <xf numFmtId="49" fontId="2" fillId="0" borderId="0" xfId="0" applyNumberFormat="1" applyFont="1" applyFill="1" applyAlignment="1" applyProtection="1">
      <alignment horizontal="right"/>
      <protection/>
    </xf>
    <xf numFmtId="0" fontId="41" fillId="0" borderId="0" xfId="0" applyFont="1" applyAlignment="1">
      <alignment horizontal="right"/>
    </xf>
    <xf numFmtId="49" fontId="8" fillId="0" borderId="0" xfId="0" applyNumberFormat="1" applyFont="1" applyFill="1" applyAlignment="1" applyProtection="1">
      <alignment vertical="center" wrapText="1"/>
      <protection locked="0"/>
    </xf>
    <xf numFmtId="49" fontId="0" fillId="0" borderId="0" xfId="0" applyNumberFormat="1" applyAlignment="1" applyProtection="1">
      <alignment wrapText="1"/>
      <protection locked="0"/>
    </xf>
    <xf numFmtId="49" fontId="8"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left" vertical="center" wrapText="1"/>
      <protection/>
    </xf>
    <xf numFmtId="0" fontId="0" fillId="0" borderId="0" xfId="0" applyAlignment="1">
      <alignment horizontal="left" wrapText="1"/>
    </xf>
    <xf numFmtId="49" fontId="8" fillId="0" borderId="0" xfId="0" applyNumberFormat="1" applyFont="1" applyFill="1" applyAlignment="1" applyProtection="1">
      <alignment horizontal="left" vertical="center" wrapText="1"/>
      <protection locked="0"/>
    </xf>
    <xf numFmtId="0" fontId="0" fillId="0" borderId="0" xfId="0" applyAlignment="1" applyProtection="1">
      <alignment horizontal="left" wrapText="1"/>
      <protection locked="0"/>
    </xf>
    <xf numFmtId="49" fontId="2" fillId="0" borderId="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13" fillId="23" borderId="0" xfId="0" applyNumberFormat="1" applyFont="1" applyFill="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14"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14"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Fill="1" applyAlignment="1">
      <alignment horizontal="right" vertical="center"/>
    </xf>
    <xf numFmtId="49" fontId="13" fillId="0" borderId="10" xfId="0" applyNumberFormat="1" applyFont="1" applyBorder="1" applyAlignment="1">
      <alignment vertical="center"/>
    </xf>
    <xf numFmtId="0" fontId="0" fillId="0" borderId="10" xfId="0" applyBorder="1" applyAlignment="1">
      <alignment vertical="center"/>
    </xf>
    <xf numFmtId="49" fontId="13"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quotePrefix="1">
      <alignment horizontal="right" vertical="center"/>
      <protection locked="0"/>
    </xf>
    <xf numFmtId="49" fontId="14" fillId="0" borderId="0" xfId="0"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applyAlignment="1">
      <alignment/>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horizontal="distributed" vertical="center" shrinkToFit="1"/>
    </xf>
    <xf numFmtId="49" fontId="14" fillId="0" borderId="0" xfId="0" applyNumberFormat="1" applyFont="1" applyAlignment="1">
      <alignment vertical="center" shrinkToFit="1"/>
    </xf>
    <xf numFmtId="177" fontId="2" fillId="0" borderId="0" xfId="0" applyNumberFormat="1" applyFont="1" applyAlignment="1" applyProtection="1">
      <alignment horizontal="right" vertical="center"/>
      <protection locked="0"/>
    </xf>
    <xf numFmtId="177"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19" xfId="0" applyBorder="1" applyAlignment="1">
      <alignment vertical="center" wrapText="1"/>
    </xf>
    <xf numFmtId="49" fontId="13" fillId="0" borderId="0" xfId="0" applyNumberFormat="1" applyFont="1" applyFill="1" applyAlignment="1">
      <alignment vertical="center"/>
    </xf>
    <xf numFmtId="49" fontId="2" fillId="0" borderId="22"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0" fontId="8"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Alignment="1">
      <alignment vertical="top"/>
    </xf>
    <xf numFmtId="0" fontId="2" fillId="0" borderId="0" xfId="0" applyFont="1" applyAlignment="1">
      <alignment vertical="top"/>
    </xf>
    <xf numFmtId="49" fontId="13" fillId="24" borderId="0" xfId="0" applyNumberFormat="1" applyFont="1" applyFill="1" applyAlignment="1">
      <alignment vertical="center"/>
    </xf>
    <xf numFmtId="49" fontId="2" fillId="0" borderId="0" xfId="0" applyNumberFormat="1" applyFont="1" applyFill="1" applyAlignment="1">
      <alignment vertical="center"/>
    </xf>
    <xf numFmtId="0" fontId="0" fillId="0" borderId="10" xfId="0" applyFont="1" applyBorder="1" applyAlignment="1">
      <alignment vertical="center"/>
    </xf>
    <xf numFmtId="49" fontId="2" fillId="0" borderId="11" xfId="0" applyNumberFormat="1" applyFont="1" applyBorder="1" applyAlignment="1" applyProtection="1">
      <alignment horizontal="right" vertical="center"/>
      <protection locked="0"/>
    </xf>
    <xf numFmtId="0" fontId="2" fillId="0" borderId="0" xfId="0" applyFont="1" applyAlignment="1">
      <alignment vertical="center"/>
    </xf>
    <xf numFmtId="49" fontId="2" fillId="0" borderId="0" xfId="0" applyNumberFormat="1" applyFont="1" applyBorder="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left" vertical="center"/>
    </xf>
    <xf numFmtId="0" fontId="2" fillId="0" borderId="0" xfId="0" applyFont="1" applyFill="1" applyAlignment="1">
      <alignment vertical="center"/>
    </xf>
    <xf numFmtId="0" fontId="4" fillId="0" borderId="0" xfId="0" applyFont="1" applyAlignment="1">
      <alignment/>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0" xfId="0" applyFont="1" applyFill="1" applyAlignment="1">
      <alignment/>
    </xf>
    <xf numFmtId="0" fontId="4" fillId="0" borderId="16"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20"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20"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16" xfId="0" applyFont="1" applyBorder="1" applyAlignment="1">
      <alignment horizontal="distributed" vertical="center" wrapText="1"/>
    </xf>
    <xf numFmtId="0" fontId="4" fillId="0" borderId="0" xfId="0" applyFont="1" applyBorder="1" applyAlignment="1">
      <alignment horizontal="distributed"/>
    </xf>
    <xf numFmtId="0" fontId="4" fillId="0" borderId="16"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6"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19"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19"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1" xfId="0" applyFont="1" applyBorder="1" applyAlignment="1">
      <alignment vertical="center"/>
    </xf>
    <xf numFmtId="0" fontId="0" fillId="0" borderId="11" xfId="0" applyBorder="1" applyAlignment="1">
      <alignment/>
    </xf>
    <xf numFmtId="0" fontId="0" fillId="0" borderId="12" xfId="0" applyBorder="1" applyAlignment="1">
      <alignment/>
    </xf>
    <xf numFmtId="0" fontId="33" fillId="0" borderId="20" xfId="0" applyFont="1" applyBorder="1" applyAlignment="1">
      <alignment horizontal="center" vertical="center"/>
    </xf>
    <xf numFmtId="0" fontId="33" fillId="0" borderId="10" xfId="0" applyFont="1" applyBorder="1" applyAlignment="1">
      <alignment horizontal="center"/>
    </xf>
    <xf numFmtId="0" fontId="33" fillId="0" borderId="21" xfId="0" applyFont="1" applyBorder="1" applyAlignment="1">
      <alignment horizontal="center"/>
    </xf>
    <xf numFmtId="0" fontId="0" fillId="0" borderId="20" xfId="0" applyBorder="1" applyAlignment="1">
      <alignment/>
    </xf>
    <xf numFmtId="0" fontId="0" fillId="0" borderId="10"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1" xfId="0" applyBorder="1" applyAlignment="1">
      <alignment/>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0" xfId="0" applyFont="1" applyAlignment="1">
      <alignment horizontal="distributed"/>
    </xf>
    <xf numFmtId="0" fontId="4" fillId="0" borderId="10" xfId="0" applyFont="1" applyFill="1" applyBorder="1" applyAlignment="1">
      <alignment/>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10" xfId="0" applyFont="1" applyFill="1" applyBorder="1" applyAlignment="1" applyProtection="1">
      <alignment horizontal="right" vertical="center"/>
      <protection/>
    </xf>
    <xf numFmtId="0" fontId="35" fillId="0" borderId="0" xfId="68" applyFont="1" applyAlignment="1" applyProtection="1">
      <alignment horizontal="center" vertical="center"/>
      <protection/>
    </xf>
    <xf numFmtId="0" fontId="36" fillId="0" borderId="0" xfId="61" applyFont="1" applyAlignment="1">
      <alignment horizontal="center" vertical="center"/>
      <protection/>
    </xf>
    <xf numFmtId="49" fontId="38" fillId="0" borderId="28" xfId="68" applyNumberFormat="1" applyFont="1" applyBorder="1" applyAlignment="1" applyProtection="1">
      <alignment horizontal="distributed" vertical="center"/>
      <protection/>
    </xf>
    <xf numFmtId="0" fontId="38" fillId="0" borderId="29" xfId="61" applyFont="1" applyBorder="1" applyAlignment="1">
      <alignment horizontal="distributed" vertical="center"/>
      <protection/>
    </xf>
    <xf numFmtId="0" fontId="38" fillId="0" borderId="29" xfId="61" applyFont="1" applyBorder="1" applyAlignment="1">
      <alignment vertical="center"/>
      <protection/>
    </xf>
    <xf numFmtId="0" fontId="38" fillId="0" borderId="30" xfId="61" applyFont="1" applyBorder="1" applyAlignment="1">
      <alignment vertical="center"/>
      <protection/>
    </xf>
    <xf numFmtId="0" fontId="38" fillId="0" borderId="31" xfId="61" applyFont="1" applyBorder="1" applyAlignment="1">
      <alignment vertical="center"/>
      <protection/>
    </xf>
    <xf numFmtId="0" fontId="38" fillId="0" borderId="10" xfId="61" applyFont="1" applyBorder="1" applyAlignment="1">
      <alignment vertical="center"/>
      <protection/>
    </xf>
    <xf numFmtId="0" fontId="38" fillId="0" borderId="21" xfId="61" applyFont="1" applyBorder="1" applyAlignment="1">
      <alignment vertical="center"/>
      <protection/>
    </xf>
    <xf numFmtId="0" fontId="38" fillId="0" borderId="32" xfId="68" applyFont="1" applyFill="1" applyBorder="1" applyAlignment="1" applyProtection="1">
      <alignment horizontal="center" vertical="center"/>
      <protection/>
    </xf>
    <xf numFmtId="0" fontId="38" fillId="0" borderId="29" xfId="61" applyFont="1" applyBorder="1" applyAlignment="1">
      <alignment horizontal="center" vertical="center"/>
      <protection/>
    </xf>
    <xf numFmtId="0" fontId="38" fillId="0" borderId="33" xfId="61" applyFont="1" applyBorder="1" applyAlignment="1">
      <alignment horizontal="center" vertical="center"/>
      <protection/>
    </xf>
    <xf numFmtId="0" fontId="38" fillId="0" borderId="34" xfId="61" applyFont="1" applyBorder="1" applyAlignment="1">
      <alignment horizontal="center" vertical="center"/>
      <protection/>
    </xf>
    <xf numFmtId="0" fontId="38" fillId="0" borderId="35" xfId="61" applyFont="1" applyBorder="1" applyAlignment="1">
      <alignment horizontal="center" vertical="center"/>
      <protection/>
    </xf>
    <xf numFmtId="0" fontId="38"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38" fillId="0" borderId="38" xfId="61" applyFont="1" applyBorder="1" applyAlignment="1">
      <alignmen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3" xfId="61" applyFont="1" applyBorder="1" applyAlignment="1">
      <alignment vertical="center"/>
      <protection/>
    </xf>
    <xf numFmtId="0" fontId="38" fillId="0" borderId="13" xfId="61" applyFont="1" applyBorder="1" applyAlignment="1">
      <alignment horizontal="center" vertical="center"/>
      <protection/>
    </xf>
    <xf numFmtId="0" fontId="38" fillId="0" borderId="11" xfId="61" applyFont="1" applyBorder="1" applyAlignment="1">
      <alignment horizontal="center" vertical="center"/>
      <protection/>
    </xf>
    <xf numFmtId="0" fontId="38" fillId="0" borderId="12" xfId="61" applyFont="1" applyBorder="1" applyAlignment="1">
      <alignment horizontal="center" vertical="center"/>
      <protection/>
    </xf>
    <xf numFmtId="0" fontId="38" fillId="0" borderId="15" xfId="61" applyFont="1" applyBorder="1" applyAlignment="1">
      <alignment vertical="center"/>
      <protection/>
    </xf>
    <xf numFmtId="0" fontId="38" fillId="0" borderId="0" xfId="61" applyFont="1" applyBorder="1" applyAlignment="1">
      <alignment vertical="center"/>
      <protection/>
    </xf>
    <xf numFmtId="0" fontId="38" fillId="0" borderId="14" xfId="61" applyFont="1" applyBorder="1" applyAlignment="1">
      <alignment vertical="center"/>
      <protection/>
    </xf>
    <xf numFmtId="0" fontId="38" fillId="0" borderId="16" xfId="61" applyFont="1" applyBorder="1" applyAlignment="1">
      <alignment vertical="center"/>
      <protection/>
    </xf>
    <xf numFmtId="0" fontId="38" fillId="25" borderId="0" xfId="61" applyFont="1" applyFill="1" applyBorder="1" applyAlignment="1">
      <alignment vertical="center"/>
      <protection/>
    </xf>
    <xf numFmtId="0" fontId="0" fillId="25" borderId="0" xfId="61" applyFill="1" applyAlignment="1">
      <alignment vertical="center"/>
      <protection/>
    </xf>
    <xf numFmtId="0" fontId="38"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38" fillId="0" borderId="16" xfId="61" applyFont="1" applyBorder="1" applyAlignment="1">
      <alignment horizontal="center" vertical="center"/>
      <protection/>
    </xf>
    <xf numFmtId="0" fontId="38"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39" fillId="0" borderId="17" xfId="68" applyFont="1" applyBorder="1" applyAlignment="1" applyProtection="1">
      <alignment horizontal="center" vertical="center"/>
      <protection/>
    </xf>
    <xf numFmtId="0" fontId="0" fillId="0" borderId="39" xfId="0" applyBorder="1" applyAlignment="1">
      <alignment horizontal="center" vertical="center"/>
    </xf>
    <xf numFmtId="0" fontId="38"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38"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38" fillId="0" borderId="16"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38"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38" fillId="25" borderId="16"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7" xfId="61" applyFill="1" applyBorder="1" applyAlignment="1">
      <alignment horizontal="left" vertical="center"/>
      <protection/>
    </xf>
    <xf numFmtId="0" fontId="0" fillId="25" borderId="16" xfId="61" applyFill="1" applyBorder="1" applyAlignment="1">
      <alignment horizontal="left" vertical="center"/>
      <protection/>
    </xf>
    <xf numFmtId="0" fontId="0" fillId="25" borderId="20"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38"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20" xfId="0" applyBorder="1" applyAlignment="1">
      <alignment vertical="center"/>
    </xf>
    <xf numFmtId="0" fontId="0" fillId="0" borderId="39" xfId="0" applyBorder="1" applyAlignment="1">
      <alignment vertical="center"/>
    </xf>
    <xf numFmtId="0" fontId="38"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38"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5"/>
  <sheetViews>
    <sheetView tabSelected="1" view="pageBreakPreview" zoomScale="70" zoomScaleSheetLayoutView="70" zoomScalePageLayoutView="0" workbookViewId="0" topLeftCell="A1">
      <selection activeCell="A1" sqref="A1:T1"/>
    </sheetView>
  </sheetViews>
  <sheetFormatPr defaultColWidth="1.625" defaultRowHeight="13.5" customHeight="1"/>
  <cols>
    <col min="1" max="16384" width="1.625" style="3" customWidth="1"/>
  </cols>
  <sheetData>
    <row r="1" spans="1:20" ht="13.5" customHeight="1">
      <c r="A1" s="220" t="s">
        <v>15</v>
      </c>
      <c r="B1" s="221"/>
      <c r="C1" s="221"/>
      <c r="D1" s="221"/>
      <c r="E1" s="221"/>
      <c r="F1" s="221"/>
      <c r="G1" s="221"/>
      <c r="H1" s="221"/>
      <c r="I1" s="221"/>
      <c r="J1" s="221"/>
      <c r="K1" s="221"/>
      <c r="L1" s="221"/>
      <c r="M1" s="221"/>
      <c r="N1" s="221"/>
      <c r="O1" s="221"/>
      <c r="P1" s="221"/>
      <c r="Q1" s="221"/>
      <c r="R1" s="221"/>
      <c r="S1" s="221"/>
      <c r="T1" s="221"/>
    </row>
    <row r="2" spans="14:19" ht="13.5" customHeight="1">
      <c r="N2" s="4"/>
      <c r="O2" s="4"/>
      <c r="P2" s="4"/>
      <c r="Q2" s="4"/>
      <c r="R2" s="4"/>
      <c r="S2" s="4"/>
    </row>
    <row r="3" spans="53:58" ht="13.5" customHeight="1">
      <c r="BA3" s="222" t="s">
        <v>2</v>
      </c>
      <c r="BB3" s="223"/>
      <c r="BC3" s="223"/>
      <c r="BD3" s="223"/>
      <c r="BE3" s="223"/>
      <c r="BF3" s="223"/>
    </row>
    <row r="5" ht="13.5" customHeight="1">
      <c r="BG5" s="7"/>
    </row>
    <row r="6" spans="1:59" ht="13.5" customHeight="1">
      <c r="A6" s="215" t="s">
        <v>3</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8"/>
      <c r="BF6" s="8"/>
      <c r="BG6" s="7"/>
    </row>
    <row r="7" spans="1:58" ht="13.5"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8"/>
      <c r="BF7" s="8"/>
    </row>
    <row r="8" s="2" customFormat="1" ht="13.5" customHeight="1"/>
    <row r="9" s="2" customFormat="1" ht="13.5" customHeight="1"/>
    <row r="10" spans="1:58" s="2" customFormat="1" ht="13.5" customHeight="1">
      <c r="A10" s="9"/>
      <c r="B10" s="9"/>
      <c r="C10" s="9"/>
      <c r="D10" s="9"/>
      <c r="E10" s="9"/>
      <c r="F10" s="9"/>
      <c r="G10" s="9"/>
      <c r="H10" s="9"/>
      <c r="I10" s="9"/>
      <c r="J10" s="9"/>
      <c r="K10" s="9"/>
      <c r="L10" s="9"/>
      <c r="M10" s="9"/>
      <c r="N10" s="9"/>
      <c r="O10" s="9"/>
      <c r="P10" s="9"/>
      <c r="Q10" s="9"/>
      <c r="R10" s="9"/>
      <c r="S10" s="9"/>
      <c r="AQ10" s="193"/>
      <c r="AR10" s="255"/>
      <c r="AS10" s="256"/>
      <c r="AT10" s="256"/>
      <c r="AU10" s="256"/>
      <c r="AV10" s="195" t="s">
        <v>265</v>
      </c>
      <c r="AW10" s="195"/>
      <c r="AX10" s="255"/>
      <c r="AY10" s="256"/>
      <c r="AZ10" s="195" t="s">
        <v>266</v>
      </c>
      <c r="BA10" s="195"/>
      <c r="BB10" s="255"/>
      <c r="BC10" s="256"/>
      <c r="BD10" s="195" t="s">
        <v>267</v>
      </c>
      <c r="BE10" s="1"/>
      <c r="BF10" s="1"/>
    </row>
    <row r="11" spans="1:57" s="2" customFormat="1" ht="13.5" customHeight="1">
      <c r="A11" s="9"/>
      <c r="B11" s="9"/>
      <c r="C11" s="9"/>
      <c r="D11" s="9"/>
      <c r="E11" s="9"/>
      <c r="F11" s="9"/>
      <c r="G11" s="9"/>
      <c r="H11" s="9"/>
      <c r="I11" s="9"/>
      <c r="J11" s="9"/>
      <c r="K11" s="9"/>
      <c r="L11" s="9"/>
      <c r="M11" s="9"/>
      <c r="N11" s="9"/>
      <c r="O11" s="9"/>
      <c r="P11" s="9"/>
      <c r="Q11" s="9"/>
      <c r="R11" s="9"/>
      <c r="S11" s="9"/>
      <c r="AQ11" s="195"/>
      <c r="AR11" s="58"/>
      <c r="AS11" s="58"/>
      <c r="AT11" s="58"/>
      <c r="AU11" s="195"/>
      <c r="AV11" s="195"/>
      <c r="AW11" s="195"/>
      <c r="AX11" s="58"/>
      <c r="AY11" s="195"/>
      <c r="AZ11" s="195"/>
      <c r="BA11" s="195"/>
      <c r="BB11" s="58"/>
      <c r="BC11" s="195"/>
      <c r="BD11" s="1"/>
      <c r="BE11" s="1"/>
    </row>
    <row r="12" spans="44:58" s="2" customFormat="1" ht="13.5" customHeight="1">
      <c r="AR12" s="195"/>
      <c r="AS12" s="58"/>
      <c r="AT12" s="58"/>
      <c r="AU12" s="58"/>
      <c r="AV12" s="195"/>
      <c r="AW12" s="195"/>
      <c r="AX12" s="195"/>
      <c r="AY12" s="58"/>
      <c r="AZ12" s="195"/>
      <c r="BA12" s="195"/>
      <c r="BB12" s="195"/>
      <c r="BC12" s="58"/>
      <c r="BD12" s="195"/>
      <c r="BE12" s="1"/>
      <c r="BF12" s="1"/>
    </row>
    <row r="13" spans="1:58" s="2" customFormat="1" ht="13.5" customHeight="1">
      <c r="A13" s="224" t="s">
        <v>262</v>
      </c>
      <c r="B13" s="257"/>
      <c r="C13" s="257"/>
      <c r="D13" s="257"/>
      <c r="E13" s="257"/>
      <c r="F13" s="257"/>
      <c r="G13" s="257"/>
      <c r="H13" s="257"/>
      <c r="I13" s="257"/>
      <c r="J13" s="257"/>
      <c r="K13" s="257"/>
      <c r="L13" s="257"/>
      <c r="M13" s="257"/>
      <c r="N13" s="257"/>
      <c r="O13" s="257"/>
      <c r="P13" s="257"/>
      <c r="Q13" s="257"/>
      <c r="R13" s="257"/>
      <c r="S13" s="257"/>
      <c r="T13" s="257"/>
      <c r="U13" s="257"/>
      <c r="V13" s="257"/>
      <c r="W13" s="257"/>
      <c r="AZ13" s="6"/>
      <c r="BA13" s="12"/>
      <c r="BB13" s="12"/>
      <c r="BC13" s="12"/>
      <c r="BD13" s="12"/>
      <c r="BE13" s="12"/>
      <c r="BF13" s="12"/>
    </row>
    <row r="14" spans="1:33" s="2" customFormat="1" ht="13.5" customHeight="1">
      <c r="A14" s="9"/>
      <c r="B14" s="9"/>
      <c r="C14" s="9"/>
      <c r="D14" s="9"/>
      <c r="E14" s="9"/>
      <c r="F14" s="9"/>
      <c r="V14" s="13"/>
      <c r="W14" s="13"/>
      <c r="X14" s="13"/>
      <c r="Y14" s="13"/>
      <c r="Z14" s="13"/>
      <c r="AA14" s="13"/>
      <c r="AB14" s="13"/>
      <c r="AD14" s="13"/>
      <c r="AE14" s="13"/>
      <c r="AF14" s="13"/>
      <c r="AG14" s="13"/>
    </row>
    <row r="15" s="2" customFormat="1" ht="13.5" customHeight="1"/>
    <row r="16" spans="1:36" s="2" customFormat="1" ht="13.5" customHeight="1">
      <c r="A16" s="9"/>
      <c r="B16" s="9"/>
      <c r="C16" s="9"/>
      <c r="D16" s="9"/>
      <c r="E16" s="9"/>
      <c r="F16" s="9"/>
      <c r="G16" s="9"/>
      <c r="H16" s="9"/>
      <c r="I16" s="9"/>
      <c r="J16" s="9"/>
      <c r="K16" s="9"/>
      <c r="L16" s="9"/>
      <c r="M16" s="9"/>
      <c r="N16" s="9"/>
      <c r="O16" s="9"/>
      <c r="P16" s="9"/>
      <c r="Q16" s="9"/>
      <c r="R16" s="9"/>
      <c r="S16" s="9"/>
      <c r="T16" s="224" t="s">
        <v>4</v>
      </c>
      <c r="U16" s="225"/>
      <c r="V16" s="225"/>
      <c r="W16" s="225"/>
      <c r="X16" s="225"/>
      <c r="Y16" s="225"/>
      <c r="Z16" s="225"/>
      <c r="AA16" s="225"/>
      <c r="AB16" s="225"/>
      <c r="AC16" s="225"/>
      <c r="AD16" s="225"/>
      <c r="AE16" s="225"/>
      <c r="AF16" s="225"/>
      <c r="AG16" s="225"/>
      <c r="AH16" s="225"/>
      <c r="AI16" s="225"/>
      <c r="AJ16" s="225"/>
    </row>
    <row r="17" spans="24:58" s="2" customFormat="1" ht="13.5" customHeight="1">
      <c r="X17" s="13"/>
      <c r="Y17" s="265"/>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14"/>
    </row>
    <row r="18" spans="23:58" s="2" customFormat="1" ht="13.5" customHeight="1">
      <c r="W18" s="13"/>
      <c r="X18" s="13"/>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14"/>
    </row>
    <row r="19" s="2" customFormat="1" ht="13.5" customHeight="1"/>
    <row r="20" spans="25:36" s="2" customFormat="1" ht="13.5" customHeight="1">
      <c r="Y20" s="224" t="s">
        <v>5</v>
      </c>
      <c r="Z20" s="225"/>
      <c r="AA20" s="225"/>
      <c r="AB20" s="225"/>
      <c r="AC20" s="225"/>
      <c r="AD20" s="225"/>
      <c r="AE20" s="225"/>
      <c r="AF20" s="225"/>
      <c r="AG20" s="225"/>
      <c r="AH20" s="225"/>
      <c r="AI20" s="225"/>
      <c r="AJ20" s="225"/>
    </row>
    <row r="21" spans="25:58" s="2" customFormat="1" ht="13.5" customHeight="1">
      <c r="Y21" s="262"/>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4"/>
      <c r="BE21" s="264"/>
      <c r="BF21" s="14"/>
    </row>
    <row r="22" spans="25:58" s="2" customFormat="1" ht="13.5" customHeight="1">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4"/>
      <c r="BE22" s="264"/>
      <c r="BF22" s="14"/>
    </row>
    <row r="23" spans="26:58" s="2" customFormat="1" ht="13.5" customHeight="1">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row>
    <row r="24" s="2" customFormat="1" ht="13.5" customHeight="1"/>
    <row r="25" spans="1:58" s="2" customFormat="1" ht="13.5" customHeight="1">
      <c r="A25" s="258" t="s">
        <v>32</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row>
    <row r="26" spans="1:58" s="2" customFormat="1" ht="13.5" customHeight="1">
      <c r="A26" s="242" t="s">
        <v>33</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row>
    <row r="27" s="2" customFormat="1" ht="13.5" customHeight="1"/>
    <row r="28" s="2" customFormat="1" ht="13.5" customHeight="1"/>
    <row r="29" spans="1:58" s="2" customFormat="1" ht="13.5" customHeight="1">
      <c r="A29" s="217" t="s">
        <v>1</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9"/>
    </row>
    <row r="30" spans="1:59" s="5" customFormat="1" ht="13.5" customHeight="1">
      <c r="A30" s="220" t="s">
        <v>6</v>
      </c>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BG30" s="15"/>
    </row>
    <row r="31" spans="2:58" s="5" customFormat="1" ht="13.5" customHeight="1">
      <c r="B31" s="2"/>
      <c r="C31" s="220" t="s">
        <v>7</v>
      </c>
      <c r="D31" s="221"/>
      <c r="E31" s="221"/>
      <c r="F31" s="221"/>
      <c r="G31" s="221"/>
      <c r="H31" s="221"/>
      <c r="I31" s="221"/>
      <c r="J31" s="221"/>
      <c r="K31" s="221"/>
      <c r="L31" s="221"/>
      <c r="M31" s="221"/>
      <c r="N31" s="221"/>
      <c r="O31" s="221"/>
      <c r="P31" s="221"/>
      <c r="Q31" s="221"/>
      <c r="R31" s="221"/>
      <c r="S31" s="221"/>
      <c r="T31" s="221"/>
      <c r="U31" s="221"/>
      <c r="V31" s="221"/>
      <c r="W31" s="221"/>
      <c r="X31" s="221"/>
      <c r="Y31" s="251" t="s">
        <v>8</v>
      </c>
      <c r="Z31" s="251"/>
      <c r="AA31" s="241"/>
      <c r="AB31" s="225"/>
      <c r="AC31" s="225"/>
      <c r="AD31" s="225"/>
      <c r="AE31" s="225"/>
      <c r="AF31" s="225"/>
      <c r="AG31" s="225"/>
      <c r="AH31" s="225"/>
      <c r="AI31" s="225"/>
      <c r="AJ31" s="225"/>
      <c r="AK31" s="225"/>
      <c r="AL31" s="225"/>
      <c r="AM31" s="225"/>
      <c r="AN31" s="225"/>
      <c r="AO31" s="225"/>
      <c r="AP31" s="226" t="s">
        <v>0</v>
      </c>
      <c r="AQ31" s="221"/>
      <c r="AR31" s="221"/>
      <c r="AS31" s="30"/>
      <c r="AT31" s="30"/>
      <c r="AU31" s="30"/>
      <c r="AV31" s="30"/>
      <c r="AW31" s="30"/>
      <c r="AX31" s="30"/>
      <c r="AY31" s="30"/>
      <c r="AZ31" s="30"/>
      <c r="BA31" s="30"/>
      <c r="BB31" s="30"/>
      <c r="BC31" s="30"/>
      <c r="BD31" s="30"/>
      <c r="BE31" s="16"/>
      <c r="BF31" s="17"/>
    </row>
    <row r="32" spans="2:42" s="5" customFormat="1" ht="13.5" customHeight="1">
      <c r="B32" s="2"/>
      <c r="C32" s="220" t="s">
        <v>9</v>
      </c>
      <c r="D32" s="221"/>
      <c r="E32" s="221"/>
      <c r="F32" s="221"/>
      <c r="G32" s="221"/>
      <c r="H32" s="221"/>
      <c r="I32" s="221"/>
      <c r="J32" s="221"/>
      <c r="K32" s="221"/>
      <c r="L32" s="221"/>
      <c r="M32" s="221"/>
      <c r="N32" s="221"/>
      <c r="O32" s="221"/>
      <c r="P32" s="221"/>
      <c r="Q32" s="221"/>
      <c r="R32" s="221"/>
      <c r="S32" s="221"/>
      <c r="T32" s="221"/>
      <c r="U32" s="221"/>
      <c r="V32" s="221"/>
      <c r="W32" s="221"/>
      <c r="X32" s="221"/>
      <c r="Y32" s="203"/>
      <c r="Z32" s="203"/>
      <c r="AA32" s="203"/>
      <c r="AB32" s="203"/>
      <c r="AC32" s="252"/>
      <c r="AD32" s="252"/>
      <c r="AE32" s="252"/>
      <c r="AF32" s="252"/>
      <c r="AG32" s="252"/>
      <c r="AH32" s="205" t="s">
        <v>265</v>
      </c>
      <c r="AI32" s="204"/>
      <c r="AJ32" s="261"/>
      <c r="AK32" s="261"/>
      <c r="AL32" s="205" t="s">
        <v>266</v>
      </c>
      <c r="AN32" s="260"/>
      <c r="AO32" s="252"/>
      <c r="AP32" s="5" t="s">
        <v>270</v>
      </c>
    </row>
    <row r="33" spans="2:52" s="5" customFormat="1" ht="13.5" customHeight="1">
      <c r="B33" s="2"/>
      <c r="C33" s="220" t="s">
        <v>10</v>
      </c>
      <c r="D33" s="221"/>
      <c r="E33" s="221"/>
      <c r="F33" s="221"/>
      <c r="G33" s="221"/>
      <c r="H33" s="221"/>
      <c r="I33" s="221"/>
      <c r="J33" s="221"/>
      <c r="K33" s="221"/>
      <c r="L33" s="221"/>
      <c r="M33" s="221"/>
      <c r="N33" s="221"/>
      <c r="O33" s="221"/>
      <c r="P33" s="221"/>
      <c r="Q33" s="221"/>
      <c r="R33" s="221"/>
      <c r="S33" s="221"/>
      <c r="T33" s="221"/>
      <c r="U33" s="253"/>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row>
    <row r="34" spans="2:52" s="5" customFormat="1" ht="13.5" customHeight="1">
      <c r="B34" s="2"/>
      <c r="C34" s="2"/>
      <c r="D34" s="2"/>
      <c r="F34" s="19"/>
      <c r="N34" s="18"/>
      <c r="O34" s="18"/>
      <c r="P34" s="18"/>
      <c r="Q34" s="18"/>
      <c r="R34" s="18"/>
      <c r="S34" s="18"/>
      <c r="T34" s="18"/>
      <c r="U34" s="244"/>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row>
    <row r="35" spans="2:20" s="20" customFormat="1" ht="13.5" customHeight="1">
      <c r="B35" s="21"/>
      <c r="C35" s="246" t="s">
        <v>11</v>
      </c>
      <c r="D35" s="247"/>
      <c r="E35" s="247"/>
      <c r="F35" s="247"/>
      <c r="G35" s="247"/>
      <c r="H35" s="247"/>
      <c r="I35" s="247"/>
      <c r="J35" s="247"/>
      <c r="K35" s="247"/>
      <c r="L35" s="247"/>
      <c r="M35" s="247"/>
      <c r="N35" s="247"/>
      <c r="O35" s="247"/>
      <c r="P35" s="247"/>
      <c r="Q35" s="247"/>
      <c r="R35" s="247"/>
      <c r="S35" s="247"/>
      <c r="T35" s="247"/>
    </row>
    <row r="36" spans="6:53" s="21" customFormat="1" ht="13.5" customHeight="1">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row>
    <row r="37" spans="6:53" s="21" customFormat="1" ht="13.5" customHeight="1">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row>
    <row r="38" spans="6:53" s="21" customFormat="1" ht="13.5" customHeight="1">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row>
    <row r="39" spans="6:53" s="21" customFormat="1" ht="13.5" customHeight="1">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row>
    <row r="40" s="21" customFormat="1" ht="13.5" customHeight="1"/>
    <row r="41" spans="1:56" s="21" customFormat="1" ht="13.5" customHeight="1">
      <c r="A41" s="227" t="s">
        <v>12</v>
      </c>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31" t="s">
        <v>16</v>
      </c>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3"/>
      <c r="BC41" s="22"/>
      <c r="BD41" s="22"/>
    </row>
    <row r="42" spans="1:58" s="2" customFormat="1" ht="13.5" customHeight="1">
      <c r="A42" s="229"/>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4"/>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6"/>
      <c r="BC42" s="22"/>
      <c r="BD42" s="22"/>
      <c r="BE42" s="21"/>
      <c r="BF42" s="21"/>
    </row>
    <row r="43" spans="1:58" s="2" customFormat="1" ht="13.5" customHeight="1">
      <c r="A43" s="240"/>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34"/>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6"/>
      <c r="BC43" s="22"/>
      <c r="BD43" s="22"/>
      <c r="BE43" s="21"/>
      <c r="BF43" s="21"/>
    </row>
    <row r="44" spans="1:56" s="2" customFormat="1" ht="13.5" customHeight="1">
      <c r="A44" s="249"/>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34"/>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6"/>
      <c r="BC44" s="22"/>
      <c r="BD44" s="22"/>
    </row>
    <row r="45" spans="1:56" s="2" customFormat="1" ht="13.5" customHeight="1">
      <c r="A45" s="240" t="s">
        <v>13</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34"/>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6"/>
      <c r="BC45" s="22"/>
      <c r="BD45" s="22"/>
    </row>
    <row r="46" spans="1:56" s="2" customFormat="1" ht="13.5" customHeight="1">
      <c r="A46" s="229"/>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4"/>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6"/>
      <c r="BC46" s="22"/>
      <c r="BD46" s="22"/>
    </row>
    <row r="47" spans="1:56" s="2" customFormat="1" ht="13.5" customHeight="1">
      <c r="A47" s="227" t="s">
        <v>296</v>
      </c>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34"/>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6"/>
      <c r="BC47" s="22"/>
      <c r="BD47" s="22"/>
    </row>
    <row r="48" spans="1:56" s="2" customFormat="1" ht="13.5" customHeight="1">
      <c r="A48" s="229"/>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7"/>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9"/>
      <c r="BC48" s="22"/>
      <c r="BD48" s="22"/>
    </row>
    <row r="49" s="2" customFormat="1" ht="13.5" customHeight="1"/>
    <row r="50" spans="1:58" s="24" customFormat="1" ht="13.5" customHeight="1">
      <c r="A50" s="23"/>
      <c r="B50" s="23"/>
      <c r="C50" s="2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row>
    <row r="51" spans="1:58" s="24" customFormat="1" ht="13.5" customHeight="1">
      <c r="A51" s="23"/>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row>
    <row r="52" spans="1:58" s="24" customFormat="1" ht="13.5" customHeight="1">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row>
    <row r="53" spans="1:58" s="24" customFormat="1" ht="13.5" customHeight="1">
      <c r="A53" s="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row>
    <row r="54" spans="1:58" ht="13.5" customHeight="1">
      <c r="A54" s="24"/>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row>
    <row r="55" spans="1:58" ht="13.5" customHeight="1">
      <c r="A55" s="24"/>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row>
  </sheetData>
  <sheetProtection/>
  <mergeCells count="37">
    <mergeCell ref="AR10:AU10"/>
    <mergeCell ref="AX10:AY10"/>
    <mergeCell ref="BB10:BC10"/>
    <mergeCell ref="A13:W13"/>
    <mergeCell ref="A25:BF25"/>
    <mergeCell ref="AN32:AO32"/>
    <mergeCell ref="AJ32:AK32"/>
    <mergeCell ref="Y21:BC22"/>
    <mergeCell ref="BD21:BE22"/>
    <mergeCell ref="Y17:BE18"/>
    <mergeCell ref="F36:BA36"/>
    <mergeCell ref="Y31:Z31"/>
    <mergeCell ref="A41:AA42"/>
    <mergeCell ref="AC32:AG32"/>
    <mergeCell ref="F38:BA38"/>
    <mergeCell ref="F39:BA39"/>
    <mergeCell ref="U33:AZ33"/>
    <mergeCell ref="A47:AA48"/>
    <mergeCell ref="AB41:BB48"/>
    <mergeCell ref="A45:AA46"/>
    <mergeCell ref="AA31:AO31"/>
    <mergeCell ref="A26:BF26"/>
    <mergeCell ref="U34:AZ34"/>
    <mergeCell ref="C33:T33"/>
    <mergeCell ref="C35:T35"/>
    <mergeCell ref="A43:AA44"/>
    <mergeCell ref="C32:X32"/>
    <mergeCell ref="A6:BD7"/>
    <mergeCell ref="F37:BA37"/>
    <mergeCell ref="A29:BF29"/>
    <mergeCell ref="A30:AB30"/>
    <mergeCell ref="A1:T1"/>
    <mergeCell ref="BA3:BF3"/>
    <mergeCell ref="T16:AJ16"/>
    <mergeCell ref="Y20:AJ20"/>
    <mergeCell ref="C31:X31"/>
    <mergeCell ref="AP31:AR31"/>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0.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
      <selection activeCell="AL67" sqref="AL67"/>
    </sheetView>
  </sheetViews>
  <sheetFormatPr defaultColWidth="9.00390625" defaultRowHeight="13.5"/>
  <cols>
    <col min="1" max="54" width="1.625" style="0" customWidth="1"/>
  </cols>
  <sheetData>
    <row r="1" spans="1:54" ht="15" customHeigh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1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ht="1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15" customHeight="1">
      <c r="A4" s="99"/>
      <c r="B4" s="99"/>
      <c r="C4" s="99"/>
      <c r="D4" s="99"/>
      <c r="E4" s="99"/>
      <c r="F4" s="99"/>
      <c r="G4" s="99"/>
      <c r="H4" s="99"/>
      <c r="I4" s="99"/>
      <c r="J4" s="99"/>
      <c r="K4" s="99"/>
      <c r="L4" s="99"/>
      <c r="M4" s="99"/>
      <c r="N4" s="99"/>
      <c r="O4" s="99"/>
      <c r="P4" s="99"/>
      <c r="Q4" s="397" t="s">
        <v>170</v>
      </c>
      <c r="R4" s="397"/>
      <c r="S4" s="397"/>
      <c r="T4" s="397"/>
      <c r="U4" s="397"/>
      <c r="V4" s="397"/>
      <c r="W4" s="397"/>
      <c r="X4" s="397"/>
      <c r="Y4" s="397"/>
      <c r="Z4" s="397"/>
      <c r="AA4" s="397"/>
      <c r="AB4" s="397"/>
      <c r="AC4" s="397"/>
      <c r="AD4" s="397"/>
      <c r="AE4" s="397"/>
      <c r="AF4" s="397"/>
      <c r="AG4" s="397"/>
      <c r="AH4" s="397"/>
      <c r="AI4" s="397"/>
      <c r="AJ4" s="99"/>
      <c r="AK4" s="99"/>
      <c r="AL4" s="99"/>
      <c r="AM4" s="99"/>
      <c r="AN4" s="99"/>
      <c r="AO4" s="99"/>
      <c r="AP4" s="99"/>
      <c r="AQ4" s="99"/>
      <c r="AR4" s="99"/>
      <c r="AS4" s="99"/>
      <c r="AT4" s="99"/>
      <c r="AU4" s="99"/>
      <c r="AV4" s="99"/>
      <c r="AW4" s="99"/>
      <c r="AX4" s="99"/>
      <c r="AY4" s="99"/>
      <c r="AZ4" s="99"/>
      <c r="BA4" s="99"/>
      <c r="BB4" s="99"/>
    </row>
    <row r="5" spans="1:54" ht="15" customHeight="1">
      <c r="A5" s="99"/>
      <c r="B5" s="99"/>
      <c r="C5" s="99"/>
      <c r="D5" s="99"/>
      <c r="E5" s="99"/>
      <c r="F5" s="99"/>
      <c r="G5" s="99"/>
      <c r="H5" s="99"/>
      <c r="I5" s="99"/>
      <c r="J5" s="99"/>
      <c r="K5" s="99"/>
      <c r="L5" s="99"/>
      <c r="M5" s="99"/>
      <c r="N5" s="99"/>
      <c r="O5" s="99"/>
      <c r="P5" s="99"/>
      <c r="Q5" s="397"/>
      <c r="R5" s="397"/>
      <c r="S5" s="397"/>
      <c r="T5" s="397"/>
      <c r="U5" s="397"/>
      <c r="V5" s="397"/>
      <c r="W5" s="397"/>
      <c r="X5" s="397"/>
      <c r="Y5" s="397"/>
      <c r="Z5" s="397"/>
      <c r="AA5" s="397"/>
      <c r="AB5" s="397"/>
      <c r="AC5" s="397"/>
      <c r="AD5" s="397"/>
      <c r="AE5" s="397"/>
      <c r="AF5" s="397"/>
      <c r="AG5" s="397"/>
      <c r="AH5" s="397"/>
      <c r="AI5" s="397"/>
      <c r="AJ5" s="99"/>
      <c r="AK5" s="99"/>
      <c r="AL5" s="99"/>
      <c r="AM5" s="99"/>
      <c r="AN5" s="99"/>
      <c r="AO5" s="99"/>
      <c r="AP5" s="99"/>
      <c r="AQ5" s="99"/>
      <c r="AR5" s="99"/>
      <c r="AS5" s="99"/>
      <c r="AT5" s="99"/>
      <c r="AU5" s="99"/>
      <c r="AV5" s="99"/>
      <c r="AW5" s="99"/>
      <c r="AX5" s="99"/>
      <c r="AY5" s="99"/>
      <c r="AZ5" s="99"/>
      <c r="BA5" s="99"/>
      <c r="BB5" s="99"/>
    </row>
    <row r="6" spans="1:54" ht="1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ht="1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ht="1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ht="15" customHeight="1">
      <c r="A9" s="100"/>
      <c r="B9" s="100"/>
      <c r="C9" s="100"/>
      <c r="D9" s="398" t="s">
        <v>171</v>
      </c>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100"/>
      <c r="BA9" s="100"/>
      <c r="BB9" s="99"/>
    </row>
    <row r="10" spans="1:54" ht="15" customHeight="1">
      <c r="A10" s="100"/>
      <c r="B10" s="100"/>
      <c r="C10" s="100"/>
      <c r="D10" s="10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0"/>
      <c r="BA10" s="100"/>
      <c r="BB10" s="99"/>
    </row>
    <row r="11" spans="1:54" ht="15" customHeight="1">
      <c r="A11" s="100"/>
      <c r="B11" s="100"/>
      <c r="C11" s="100"/>
      <c r="D11" s="398" t="s">
        <v>172</v>
      </c>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100"/>
      <c r="BA11" s="100"/>
      <c r="BB11" s="99"/>
    </row>
    <row r="12" spans="1:54" ht="1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ht="1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row>
    <row r="14" spans="1:54" ht="1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row>
    <row r="15" spans="1:54" ht="15" customHeight="1">
      <c r="A15" s="99"/>
      <c r="B15" s="99"/>
      <c r="C15" s="99"/>
      <c r="D15" s="99"/>
      <c r="E15" s="99"/>
      <c r="F15" s="99"/>
      <c r="G15" s="99"/>
      <c r="H15" s="99"/>
      <c r="I15" s="99"/>
      <c r="J15" s="99"/>
      <c r="K15" s="99"/>
      <c r="L15" s="99"/>
      <c r="M15" s="99"/>
      <c r="N15" s="99"/>
      <c r="O15" s="99"/>
      <c r="P15" s="99"/>
      <c r="Q15" s="99"/>
      <c r="R15" s="99"/>
      <c r="S15" s="99"/>
      <c r="T15" s="99"/>
      <c r="U15" s="399" t="s">
        <v>173</v>
      </c>
      <c r="V15" s="400"/>
      <c r="W15" s="400"/>
      <c r="X15" s="400"/>
      <c r="Y15" s="323"/>
      <c r="Z15" s="323"/>
      <c r="AA15" s="221"/>
      <c r="AB15" s="221"/>
      <c r="AC15" s="221"/>
      <c r="AD15" s="221"/>
      <c r="AE15" s="221"/>
      <c r="AF15" s="99"/>
      <c r="AG15" s="99"/>
      <c r="AH15" s="99"/>
      <c r="AI15" s="99"/>
      <c r="AJ15" s="99"/>
      <c r="AK15" s="99"/>
      <c r="AL15" s="99"/>
      <c r="AM15" s="99"/>
      <c r="AN15" s="99"/>
      <c r="AO15" s="99"/>
      <c r="AP15" s="99"/>
      <c r="AQ15" s="99"/>
      <c r="AR15" s="99"/>
      <c r="AS15" s="99"/>
      <c r="AT15" s="99"/>
      <c r="AU15" s="99"/>
      <c r="AV15" s="99"/>
      <c r="AW15" s="99"/>
      <c r="AX15" s="99"/>
      <c r="AY15" s="99"/>
      <c r="AZ15" s="99"/>
      <c r="BA15" s="99"/>
      <c r="BB15" s="99"/>
    </row>
    <row r="16" spans="1:54" ht="1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ht="1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ht="15" customHeight="1">
      <c r="A19" s="99"/>
      <c r="B19" s="99"/>
      <c r="C19" s="99"/>
      <c r="D19" s="347" t="s">
        <v>174</v>
      </c>
      <c r="E19" s="348"/>
      <c r="F19" s="348"/>
      <c r="G19" s="348"/>
      <c r="H19" s="348"/>
      <c r="I19" s="348"/>
      <c r="J19" s="348"/>
      <c r="K19" s="348"/>
      <c r="L19" s="348"/>
      <c r="M19" s="348"/>
      <c r="N19" s="401"/>
      <c r="O19" s="385"/>
      <c r="P19" s="402" t="s">
        <v>269</v>
      </c>
      <c r="Q19" s="403"/>
      <c r="R19" s="404" t="s">
        <v>175</v>
      </c>
      <c r="S19" s="385"/>
      <c r="T19" s="385"/>
      <c r="U19" s="385"/>
      <c r="V19" s="385"/>
      <c r="W19" s="385"/>
      <c r="X19" s="385"/>
      <c r="Y19" s="385"/>
      <c r="Z19" s="385"/>
      <c r="AA19" s="385"/>
      <c r="AB19" s="385"/>
      <c r="AC19" s="385"/>
      <c r="AD19" s="385"/>
      <c r="AE19" s="385"/>
      <c r="AF19" s="385"/>
      <c r="AG19" s="402" t="s">
        <v>268</v>
      </c>
      <c r="AH19" s="403"/>
      <c r="AI19" s="384" t="s">
        <v>176</v>
      </c>
      <c r="AJ19" s="288"/>
      <c r="AK19" s="288"/>
      <c r="AL19" s="288"/>
      <c r="AM19" s="288"/>
      <c r="AN19" s="288"/>
      <c r="AO19" s="288"/>
      <c r="AP19" s="288"/>
      <c r="AQ19" s="288"/>
      <c r="AR19" s="288"/>
      <c r="AS19" s="288"/>
      <c r="AT19" s="288"/>
      <c r="AU19" s="288"/>
      <c r="AV19" s="384"/>
      <c r="AW19" s="385"/>
      <c r="AX19" s="385"/>
      <c r="AY19" s="386"/>
      <c r="AZ19" s="99"/>
      <c r="BA19" s="99"/>
      <c r="BB19" s="99"/>
    </row>
    <row r="20" spans="1:54" ht="15" customHeight="1">
      <c r="A20" s="99"/>
      <c r="B20" s="99"/>
      <c r="C20" s="99"/>
      <c r="D20" s="387" t="s">
        <v>177</v>
      </c>
      <c r="E20" s="388"/>
      <c r="F20" s="388"/>
      <c r="G20" s="388"/>
      <c r="H20" s="388"/>
      <c r="I20" s="388"/>
      <c r="J20" s="388"/>
      <c r="K20" s="388"/>
      <c r="L20" s="388"/>
      <c r="M20" s="389"/>
      <c r="N20" s="390"/>
      <c r="O20" s="391"/>
      <c r="P20" s="392" t="s">
        <v>134</v>
      </c>
      <c r="Q20" s="393"/>
      <c r="R20" s="394" t="s">
        <v>178</v>
      </c>
      <c r="S20" s="391"/>
      <c r="T20" s="391"/>
      <c r="U20" s="391"/>
      <c r="V20" s="391"/>
      <c r="W20" s="391"/>
      <c r="X20" s="391"/>
      <c r="Y20" s="391"/>
      <c r="Z20" s="391"/>
      <c r="AA20" s="391"/>
      <c r="AB20" s="391"/>
      <c r="AC20" s="391"/>
      <c r="AD20" s="391"/>
      <c r="AE20" s="391"/>
      <c r="AF20" s="391"/>
      <c r="AG20" s="392" t="s">
        <v>134</v>
      </c>
      <c r="AH20" s="393"/>
      <c r="AI20" s="395" t="s">
        <v>179</v>
      </c>
      <c r="AJ20" s="286"/>
      <c r="AK20" s="286"/>
      <c r="AL20" s="286"/>
      <c r="AM20" s="286"/>
      <c r="AN20" s="286"/>
      <c r="AO20" s="286"/>
      <c r="AP20" s="286"/>
      <c r="AQ20" s="286"/>
      <c r="AR20" s="286"/>
      <c r="AS20" s="286"/>
      <c r="AT20" s="286"/>
      <c r="AU20" s="286"/>
      <c r="AV20" s="395"/>
      <c r="AW20" s="391"/>
      <c r="AX20" s="391"/>
      <c r="AY20" s="396"/>
      <c r="AZ20" s="99"/>
      <c r="BA20" s="99"/>
      <c r="BB20" s="99"/>
    </row>
    <row r="21" spans="1:54" ht="15" customHeight="1">
      <c r="A21" s="99"/>
      <c r="B21" s="99"/>
      <c r="C21" s="99"/>
      <c r="D21" s="347" t="s">
        <v>180</v>
      </c>
      <c r="E21" s="348"/>
      <c r="F21" s="348"/>
      <c r="G21" s="348"/>
      <c r="H21" s="348"/>
      <c r="I21" s="348"/>
      <c r="J21" s="348"/>
      <c r="K21" s="348"/>
      <c r="L21" s="348"/>
      <c r="M21" s="348"/>
      <c r="N21" s="351"/>
      <c r="O21" s="352"/>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4"/>
      <c r="AZ21" s="99"/>
      <c r="BA21" s="99"/>
      <c r="BB21" s="99"/>
    </row>
    <row r="22" spans="1:54" ht="15" customHeight="1">
      <c r="A22" s="99"/>
      <c r="B22" s="99"/>
      <c r="C22" s="99"/>
      <c r="D22" s="349"/>
      <c r="E22" s="350"/>
      <c r="F22" s="350"/>
      <c r="G22" s="350"/>
      <c r="H22" s="350"/>
      <c r="I22" s="350"/>
      <c r="J22" s="350"/>
      <c r="K22" s="350"/>
      <c r="L22" s="350"/>
      <c r="M22" s="350"/>
      <c r="N22" s="355"/>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7"/>
      <c r="AZ22" s="99"/>
      <c r="BA22" s="99"/>
      <c r="BB22" s="99"/>
    </row>
    <row r="23" spans="1:54" ht="15" customHeight="1">
      <c r="A23" s="99"/>
      <c r="B23" s="99"/>
      <c r="C23" s="99"/>
      <c r="D23" s="347" t="s">
        <v>181</v>
      </c>
      <c r="E23" s="348"/>
      <c r="F23" s="348"/>
      <c r="G23" s="348"/>
      <c r="H23" s="348"/>
      <c r="I23" s="348"/>
      <c r="J23" s="348"/>
      <c r="K23" s="348"/>
      <c r="L23" s="348"/>
      <c r="M23" s="348"/>
      <c r="N23" s="351"/>
      <c r="O23" s="352"/>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4"/>
      <c r="AZ23" s="99"/>
      <c r="BA23" s="99"/>
      <c r="BB23" s="99"/>
    </row>
    <row r="24" spans="1:54" ht="15" customHeight="1">
      <c r="A24" s="99"/>
      <c r="B24" s="99"/>
      <c r="C24" s="99"/>
      <c r="D24" s="358"/>
      <c r="E24" s="359"/>
      <c r="F24" s="359"/>
      <c r="G24" s="359"/>
      <c r="H24" s="359"/>
      <c r="I24" s="359"/>
      <c r="J24" s="359"/>
      <c r="K24" s="359"/>
      <c r="L24" s="359"/>
      <c r="M24" s="359"/>
      <c r="N24" s="360"/>
      <c r="O24" s="361"/>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3"/>
      <c r="AZ24" s="99"/>
      <c r="BA24" s="99"/>
      <c r="BB24" s="99"/>
    </row>
    <row r="25" spans="1:54" ht="15" customHeight="1">
      <c r="A25" s="99"/>
      <c r="B25" s="99"/>
      <c r="C25" s="99"/>
      <c r="D25" s="349"/>
      <c r="E25" s="350"/>
      <c r="F25" s="350"/>
      <c r="G25" s="350"/>
      <c r="H25" s="350"/>
      <c r="I25" s="350"/>
      <c r="J25" s="350"/>
      <c r="K25" s="350"/>
      <c r="L25" s="350"/>
      <c r="M25" s="350"/>
      <c r="N25" s="355"/>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7"/>
      <c r="AZ25" s="99"/>
      <c r="BA25" s="99"/>
      <c r="BB25" s="99"/>
    </row>
    <row r="26" spans="1:54" ht="15" customHeight="1">
      <c r="A26" s="99"/>
      <c r="B26" s="99"/>
      <c r="C26" s="99"/>
      <c r="D26" s="364" t="s">
        <v>182</v>
      </c>
      <c r="E26" s="365"/>
      <c r="F26" s="365"/>
      <c r="G26" s="365"/>
      <c r="H26" s="365"/>
      <c r="I26" s="365"/>
      <c r="J26" s="365"/>
      <c r="K26" s="365"/>
      <c r="L26" s="365"/>
      <c r="M26" s="366"/>
      <c r="N26" s="347" t="s">
        <v>183</v>
      </c>
      <c r="O26" s="370"/>
      <c r="P26" s="370"/>
      <c r="Q26" s="370"/>
      <c r="R26" s="370"/>
      <c r="S26" s="370"/>
      <c r="T26" s="371"/>
      <c r="U26" s="351"/>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4"/>
      <c r="AZ26" s="99"/>
      <c r="BA26" s="99"/>
      <c r="BB26" s="99"/>
    </row>
    <row r="27" spans="1:54" ht="15" customHeight="1">
      <c r="A27" s="99"/>
      <c r="B27" s="99"/>
      <c r="C27" s="99"/>
      <c r="D27" s="367"/>
      <c r="E27" s="368"/>
      <c r="F27" s="368"/>
      <c r="G27" s="368"/>
      <c r="H27" s="368"/>
      <c r="I27" s="368"/>
      <c r="J27" s="368"/>
      <c r="K27" s="368"/>
      <c r="L27" s="368"/>
      <c r="M27" s="369"/>
      <c r="N27" s="372"/>
      <c r="O27" s="373"/>
      <c r="P27" s="373"/>
      <c r="Q27" s="373"/>
      <c r="R27" s="373"/>
      <c r="S27" s="373"/>
      <c r="T27" s="374"/>
      <c r="U27" s="375"/>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7"/>
      <c r="AZ27" s="99"/>
      <c r="BA27" s="99"/>
      <c r="BB27" s="99"/>
    </row>
    <row r="28" spans="1:54" ht="15" customHeight="1">
      <c r="A28" s="99"/>
      <c r="B28" s="99"/>
      <c r="C28" s="99"/>
      <c r="D28" s="367"/>
      <c r="E28" s="368"/>
      <c r="F28" s="368"/>
      <c r="G28" s="368"/>
      <c r="H28" s="368"/>
      <c r="I28" s="368"/>
      <c r="J28" s="368"/>
      <c r="K28" s="368"/>
      <c r="L28" s="368"/>
      <c r="M28" s="369"/>
      <c r="N28" s="378" t="s">
        <v>184</v>
      </c>
      <c r="O28" s="379"/>
      <c r="P28" s="379"/>
      <c r="Q28" s="379"/>
      <c r="R28" s="379"/>
      <c r="S28" s="379"/>
      <c r="T28" s="380"/>
      <c r="U28" s="381"/>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3"/>
      <c r="AZ28" s="99"/>
      <c r="BA28" s="99"/>
      <c r="BB28" s="99"/>
    </row>
    <row r="29" spans="1:54" ht="15" customHeight="1">
      <c r="A29" s="99"/>
      <c r="B29" s="99"/>
      <c r="C29" s="99"/>
      <c r="D29" s="329" t="s">
        <v>185</v>
      </c>
      <c r="E29" s="330"/>
      <c r="F29" s="330"/>
      <c r="G29" s="330"/>
      <c r="H29" s="330"/>
      <c r="I29" s="330"/>
      <c r="J29" s="330"/>
      <c r="K29" s="330"/>
      <c r="L29" s="330"/>
      <c r="M29" s="331"/>
      <c r="N29" s="335" t="s">
        <v>186</v>
      </c>
      <c r="O29" s="336"/>
      <c r="P29" s="336"/>
      <c r="Q29" s="336"/>
      <c r="R29" s="336"/>
      <c r="S29" s="336"/>
      <c r="T29" s="337"/>
      <c r="U29" s="341"/>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3"/>
      <c r="AZ29" s="99"/>
      <c r="BA29" s="99"/>
      <c r="BB29" s="99"/>
    </row>
    <row r="30" spans="1:54" ht="15" customHeight="1">
      <c r="A30" s="99"/>
      <c r="B30" s="99"/>
      <c r="C30" s="99"/>
      <c r="D30" s="332"/>
      <c r="E30" s="333"/>
      <c r="F30" s="333"/>
      <c r="G30" s="333"/>
      <c r="H30" s="333"/>
      <c r="I30" s="333"/>
      <c r="J30" s="333"/>
      <c r="K30" s="333"/>
      <c r="L30" s="333"/>
      <c r="M30" s="334"/>
      <c r="N30" s="338"/>
      <c r="O30" s="339"/>
      <c r="P30" s="339"/>
      <c r="Q30" s="339"/>
      <c r="R30" s="339"/>
      <c r="S30" s="339"/>
      <c r="T30" s="340"/>
      <c r="U30" s="344"/>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6"/>
      <c r="AZ30" s="99"/>
      <c r="BA30" s="99"/>
      <c r="BB30" s="99"/>
    </row>
    <row r="31" spans="1:54" ht="15" customHeight="1">
      <c r="A31" s="99"/>
      <c r="B31" s="99"/>
      <c r="C31" s="99"/>
      <c r="D31" s="104"/>
      <c r="E31" s="104"/>
      <c r="F31" s="104"/>
      <c r="G31" s="104"/>
      <c r="H31" s="104"/>
      <c r="I31" s="104"/>
      <c r="J31" s="104"/>
      <c r="K31" s="104"/>
      <c r="L31" s="104"/>
      <c r="M31" s="104"/>
      <c r="N31" s="105"/>
      <c r="O31" s="105"/>
      <c r="P31" s="105"/>
      <c r="Q31" s="105"/>
      <c r="R31" s="105"/>
      <c r="S31" s="105"/>
      <c r="T31" s="105"/>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99"/>
      <c r="BA31" s="99"/>
      <c r="BB31" s="99"/>
    </row>
    <row r="32" spans="1:54" ht="15" customHeight="1">
      <c r="A32" s="99"/>
      <c r="B32" s="99"/>
      <c r="C32" s="99"/>
      <c r="D32" s="107"/>
      <c r="E32" s="108"/>
      <c r="F32" s="108"/>
      <c r="G32" s="108"/>
      <c r="H32" s="108"/>
      <c r="I32" s="108"/>
      <c r="J32" s="108"/>
      <c r="K32" s="108"/>
      <c r="L32" s="108"/>
      <c r="M32" s="107"/>
      <c r="N32" s="105"/>
      <c r="O32" s="105"/>
      <c r="P32" s="105"/>
      <c r="Q32" s="105"/>
      <c r="R32" s="105"/>
      <c r="S32" s="105"/>
      <c r="T32" s="105"/>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99"/>
      <c r="BA32" s="99"/>
      <c r="BB32" s="99"/>
    </row>
    <row r="33" spans="1:54" ht="15" customHeight="1">
      <c r="A33" s="99"/>
      <c r="B33" s="99"/>
      <c r="C33" s="99"/>
      <c r="D33" s="99"/>
      <c r="E33" s="99"/>
      <c r="F33" s="99"/>
      <c r="G33" s="99"/>
      <c r="H33" s="99"/>
      <c r="I33" s="99"/>
      <c r="J33" s="99"/>
      <c r="K33" s="99"/>
      <c r="L33" s="99"/>
      <c r="M33" s="99"/>
      <c r="N33" s="99"/>
      <c r="O33" s="99"/>
      <c r="P33" s="99"/>
      <c r="Q33" s="99"/>
      <c r="R33" s="100"/>
      <c r="S33" s="255"/>
      <c r="T33" s="247"/>
      <c r="U33" s="247"/>
      <c r="V33" s="247"/>
      <c r="W33" s="195" t="s">
        <v>265</v>
      </c>
      <c r="X33" s="195"/>
      <c r="Y33" s="255"/>
      <c r="Z33" s="247"/>
      <c r="AA33" s="195" t="s">
        <v>266</v>
      </c>
      <c r="AB33" s="195"/>
      <c r="AC33" s="255"/>
      <c r="AD33" s="247"/>
      <c r="AE33" s="195" t="s">
        <v>267</v>
      </c>
      <c r="AH33" s="99"/>
      <c r="AI33" s="99"/>
      <c r="AJ33" s="99"/>
      <c r="AK33" s="99"/>
      <c r="AL33" s="99"/>
      <c r="AM33" s="99"/>
      <c r="AN33" s="99"/>
      <c r="AO33" s="99"/>
      <c r="AP33" s="99"/>
      <c r="AQ33" s="99"/>
      <c r="AR33" s="99"/>
      <c r="AS33" s="99"/>
      <c r="AT33" s="99"/>
      <c r="AU33" s="99"/>
      <c r="AV33" s="99"/>
      <c r="AW33" s="99"/>
      <c r="AX33" s="99"/>
      <c r="AY33" s="99"/>
      <c r="AZ33" s="99"/>
      <c r="BA33" s="99"/>
      <c r="BB33" s="99"/>
    </row>
    <row r="34" spans="1:54" ht="1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ht="15" customHeight="1">
      <c r="A35" s="99"/>
      <c r="B35" s="99"/>
      <c r="C35" s="99"/>
      <c r="D35" s="99"/>
      <c r="E35" s="99"/>
      <c r="F35" s="99"/>
      <c r="G35" s="99"/>
      <c r="H35" s="99"/>
      <c r="I35" s="99"/>
      <c r="J35" s="99"/>
      <c r="K35" s="99"/>
      <c r="L35" s="99"/>
      <c r="M35" s="99"/>
      <c r="N35" s="99"/>
      <c r="O35" s="99"/>
      <c r="P35" s="99"/>
      <c r="Q35" s="99"/>
      <c r="R35" s="99"/>
      <c r="S35" s="99"/>
      <c r="T35" s="326" t="s">
        <v>187</v>
      </c>
      <c r="U35" s="323"/>
      <c r="V35" s="323"/>
      <c r="W35" s="323"/>
      <c r="X35" s="324"/>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109"/>
      <c r="AY35" s="109"/>
      <c r="AZ35" s="111"/>
      <c r="BA35" s="111"/>
      <c r="BB35" s="99"/>
    </row>
    <row r="36" spans="1:54" ht="15" customHeight="1">
      <c r="A36" s="99"/>
      <c r="B36" s="99"/>
      <c r="C36" s="99"/>
      <c r="D36" s="99"/>
      <c r="E36" s="99"/>
      <c r="F36" s="99"/>
      <c r="G36" s="99"/>
      <c r="H36" s="99"/>
      <c r="I36" s="99"/>
      <c r="J36" s="99"/>
      <c r="K36" s="99"/>
      <c r="L36" s="99"/>
      <c r="M36" s="99"/>
      <c r="N36" s="99"/>
      <c r="O36" s="99"/>
      <c r="P36" s="99"/>
      <c r="Q36" s="99"/>
      <c r="R36" s="99"/>
      <c r="S36" s="99"/>
      <c r="T36" s="323"/>
      <c r="U36" s="323"/>
      <c r="V36" s="323"/>
      <c r="W36" s="323"/>
      <c r="X36" s="324"/>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109"/>
      <c r="AY36" s="109"/>
      <c r="AZ36" s="111"/>
      <c r="BA36" s="111"/>
      <c r="BB36" s="99"/>
    </row>
    <row r="37" spans="1:54" ht="15" customHeight="1">
      <c r="A37" s="99"/>
      <c r="B37" s="99"/>
      <c r="C37" s="99"/>
      <c r="D37" s="99"/>
      <c r="E37" s="99"/>
      <c r="F37" s="99"/>
      <c r="G37" s="99"/>
      <c r="H37" s="99"/>
      <c r="I37" s="99"/>
      <c r="J37" s="99"/>
      <c r="K37" s="99"/>
      <c r="L37" s="99"/>
      <c r="M37" s="99"/>
      <c r="N37" s="99"/>
      <c r="O37" s="99"/>
      <c r="P37" s="99"/>
      <c r="Q37" s="99"/>
      <c r="R37" s="99"/>
      <c r="S37" s="99"/>
      <c r="T37" s="326" t="s">
        <v>188</v>
      </c>
      <c r="U37" s="323"/>
      <c r="V37" s="323"/>
      <c r="W37" s="323"/>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112"/>
      <c r="AY37" s="112"/>
      <c r="AZ37" s="112"/>
      <c r="BA37" s="112"/>
      <c r="BB37" s="99"/>
    </row>
    <row r="38" spans="1:54" ht="15" customHeight="1">
      <c r="A38" s="99"/>
      <c r="B38" s="99"/>
      <c r="C38" s="99"/>
      <c r="D38" s="99"/>
      <c r="E38" s="99"/>
      <c r="F38" s="99"/>
      <c r="G38" s="99"/>
      <c r="H38" s="99"/>
      <c r="I38" s="99"/>
      <c r="J38" s="99"/>
      <c r="K38" s="99"/>
      <c r="L38" s="99"/>
      <c r="M38" s="99"/>
      <c r="N38" s="99"/>
      <c r="O38" s="99"/>
      <c r="P38" s="99"/>
      <c r="Q38" s="99"/>
      <c r="R38" s="99"/>
      <c r="S38" s="99"/>
      <c r="T38" s="323"/>
      <c r="U38" s="323"/>
      <c r="V38" s="323"/>
      <c r="W38" s="323"/>
      <c r="X38" s="324"/>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8"/>
      <c r="AW38" s="328"/>
      <c r="AX38" s="114"/>
      <c r="AY38" s="114"/>
      <c r="AZ38" s="115"/>
      <c r="BA38" s="115"/>
      <c r="BB38" s="99"/>
    </row>
    <row r="39" spans="1:54" ht="1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ht="15" customHeight="1">
      <c r="A40" s="99"/>
      <c r="B40" s="99"/>
      <c r="C40" s="99"/>
      <c r="D40" s="99"/>
      <c r="E40" s="99"/>
      <c r="F40" s="99"/>
      <c r="G40" s="99"/>
      <c r="H40" s="99"/>
      <c r="I40" s="99"/>
      <c r="J40" s="99"/>
      <c r="K40" s="99"/>
      <c r="L40" s="99"/>
      <c r="M40" s="99"/>
      <c r="N40" s="99"/>
      <c r="O40" s="99"/>
      <c r="P40" s="99"/>
      <c r="Q40" s="99"/>
      <c r="R40" s="99"/>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99"/>
    </row>
    <row r="41" spans="1:54" ht="15" customHeight="1">
      <c r="A41" s="99"/>
      <c r="B41" s="99"/>
      <c r="C41" s="99"/>
      <c r="D41" s="99"/>
      <c r="E41" s="99"/>
      <c r="F41" s="99"/>
      <c r="G41" s="99"/>
      <c r="H41" s="99"/>
      <c r="I41" s="99"/>
      <c r="J41" s="99"/>
      <c r="K41" s="99"/>
      <c r="L41" s="99"/>
      <c r="M41" s="99"/>
      <c r="N41" s="99"/>
      <c r="O41" s="99"/>
      <c r="P41" s="99"/>
      <c r="Q41" s="99"/>
      <c r="R41" s="99"/>
      <c r="S41" s="109"/>
      <c r="T41" s="109"/>
      <c r="U41" s="109"/>
      <c r="V41" s="101"/>
      <c r="W41" s="100"/>
      <c r="X41" s="109"/>
      <c r="Y41" s="109"/>
      <c r="Z41" s="100"/>
      <c r="AA41" s="100"/>
      <c r="AB41" s="109"/>
      <c r="AC41" s="110"/>
      <c r="AD41" s="100"/>
      <c r="AE41" s="100"/>
      <c r="AF41" s="59"/>
      <c r="AG41" s="59"/>
      <c r="AH41" s="100"/>
      <c r="AI41" s="100"/>
      <c r="AJ41" s="100"/>
      <c r="AK41" s="100"/>
      <c r="AL41" s="100"/>
      <c r="AM41" s="100"/>
      <c r="AN41" s="100"/>
      <c r="AO41" s="100"/>
      <c r="AP41" s="100"/>
      <c r="AQ41" s="100"/>
      <c r="AR41" s="100"/>
      <c r="AS41" s="100"/>
      <c r="AT41" s="100"/>
      <c r="AU41" s="100"/>
      <c r="AV41" s="100"/>
      <c r="AW41" s="100"/>
      <c r="AX41" s="100"/>
      <c r="AY41" s="100"/>
      <c r="AZ41" s="100"/>
      <c r="BA41" s="100"/>
      <c r="BB41" s="99"/>
    </row>
    <row r="42" spans="1:54" ht="15" customHeight="1">
      <c r="A42" s="99"/>
      <c r="B42" s="99"/>
      <c r="C42" s="99"/>
      <c r="D42" s="99"/>
      <c r="E42" s="99"/>
      <c r="F42" s="99"/>
      <c r="G42" s="99"/>
      <c r="H42" s="99"/>
      <c r="I42" s="99"/>
      <c r="J42" s="99"/>
      <c r="K42" s="99"/>
      <c r="L42" s="99"/>
      <c r="M42" s="99"/>
      <c r="N42" s="99"/>
      <c r="O42" s="99"/>
      <c r="P42" s="99"/>
      <c r="Q42" s="99"/>
      <c r="R42" s="99"/>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99"/>
    </row>
    <row r="43" spans="19:53" ht="15" customHeight="1">
      <c r="S43" s="100"/>
      <c r="T43" s="86"/>
      <c r="U43" s="100"/>
      <c r="V43" s="100"/>
      <c r="W43" s="100"/>
      <c r="X43" s="109"/>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09"/>
      <c r="AY43" s="109"/>
      <c r="AZ43" s="109"/>
      <c r="BA43" s="109"/>
    </row>
    <row r="44" spans="19:53" ht="15" customHeight="1">
      <c r="S44" s="100"/>
      <c r="T44" s="100"/>
      <c r="U44" s="100"/>
      <c r="V44" s="100"/>
      <c r="W44" s="100"/>
      <c r="X44" s="109"/>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09"/>
      <c r="AY44" s="109"/>
      <c r="AZ44" s="109"/>
      <c r="BA44" s="109"/>
    </row>
    <row r="45" spans="19:53" ht="15" customHeight="1">
      <c r="S45" s="100"/>
      <c r="T45" s="86"/>
      <c r="U45" s="100"/>
      <c r="V45" s="100"/>
      <c r="W45" s="100"/>
      <c r="X45" s="109"/>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row>
    <row r="46" spans="19:53" ht="15" customHeight="1">
      <c r="S46" s="100"/>
      <c r="T46" s="100"/>
      <c r="U46" s="100"/>
      <c r="V46" s="100"/>
      <c r="W46" s="100"/>
      <c r="X46" s="109"/>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3"/>
      <c r="AW46" s="113"/>
      <c r="AX46" s="116"/>
      <c r="AY46" s="116"/>
      <c r="AZ46" s="113"/>
      <c r="BA46" s="113"/>
    </row>
    <row r="47" spans="19:53" ht="15" customHeight="1">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row>
    <row r="48" spans="19:53" ht="15" customHeight="1">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row>
    <row r="49" spans="19:53" ht="15" customHeight="1">
      <c r="S49" s="109"/>
      <c r="T49" s="109"/>
      <c r="U49" s="109"/>
      <c r="V49" s="101"/>
      <c r="W49" s="100"/>
      <c r="X49" s="109"/>
      <c r="Y49" s="109"/>
      <c r="Z49" s="100"/>
      <c r="AA49" s="100"/>
      <c r="AB49" s="109"/>
      <c r="AC49" s="110"/>
      <c r="AD49" s="100"/>
      <c r="AE49" s="100"/>
      <c r="AF49" s="59"/>
      <c r="AG49" s="59"/>
      <c r="AH49" s="100"/>
      <c r="AI49" s="100"/>
      <c r="AJ49" s="100"/>
      <c r="AK49" s="100"/>
      <c r="AL49" s="100"/>
      <c r="AM49" s="100"/>
      <c r="AN49" s="100"/>
      <c r="AO49" s="100"/>
      <c r="AP49" s="100"/>
      <c r="AQ49" s="100"/>
      <c r="AR49" s="100"/>
      <c r="AS49" s="100"/>
      <c r="AT49" s="100"/>
      <c r="AU49" s="100"/>
      <c r="AV49" s="100"/>
      <c r="AW49" s="100"/>
      <c r="AX49" s="100"/>
      <c r="AY49" s="100"/>
      <c r="AZ49" s="100"/>
      <c r="BA49" s="100"/>
    </row>
    <row r="50" spans="19:53" ht="15" customHeight="1">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row>
    <row r="51" spans="19:53" ht="15" customHeight="1">
      <c r="S51" s="100"/>
      <c r="T51" s="86"/>
      <c r="U51" s="100"/>
      <c r="V51" s="100"/>
      <c r="W51" s="100"/>
      <c r="X51" s="109"/>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09"/>
      <c r="AY51" s="109"/>
      <c r="AZ51" s="109"/>
      <c r="BA51" s="109"/>
    </row>
    <row r="52" spans="19:53" ht="15" customHeight="1">
      <c r="S52" s="100"/>
      <c r="T52" s="100"/>
      <c r="U52" s="100"/>
      <c r="V52" s="100"/>
      <c r="W52" s="100"/>
      <c r="X52" s="109"/>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09"/>
      <c r="AY52" s="109"/>
      <c r="AZ52" s="109"/>
      <c r="BA52" s="109"/>
    </row>
    <row r="53" spans="19:53" ht="15" customHeight="1">
      <c r="S53" s="100"/>
      <c r="T53" s="86"/>
      <c r="U53" s="100"/>
      <c r="V53" s="100"/>
      <c r="W53" s="100"/>
      <c r="X53" s="109"/>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row>
    <row r="54" spans="19:53" ht="15" customHeight="1">
      <c r="S54" s="100"/>
      <c r="T54" s="100"/>
      <c r="U54" s="100"/>
      <c r="V54" s="100"/>
      <c r="W54" s="100"/>
      <c r="X54" s="109"/>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3"/>
      <c r="AW54" s="113"/>
      <c r="AX54" s="116"/>
      <c r="AY54" s="116"/>
      <c r="AZ54" s="113"/>
      <c r="BA54" s="113"/>
    </row>
  </sheetData>
  <sheetProtection/>
  <mergeCells count="44">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T35:W35"/>
    <mergeCell ref="X35:AW35"/>
    <mergeCell ref="S33:V33"/>
    <mergeCell ref="Y33:Z33"/>
    <mergeCell ref="AC33:AD33"/>
    <mergeCell ref="T36:W36"/>
    <mergeCell ref="X36:AW36"/>
    <mergeCell ref="T37:W37"/>
    <mergeCell ref="X37:AW37"/>
    <mergeCell ref="T38:W38"/>
    <mergeCell ref="X38:AU38"/>
    <mergeCell ref="AV38:AW38"/>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1.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
      <selection activeCell="AL67" sqref="AL67"/>
    </sheetView>
  </sheetViews>
  <sheetFormatPr defaultColWidth="9.00390625" defaultRowHeight="13.5"/>
  <cols>
    <col min="1" max="54" width="1.625" style="0" customWidth="1"/>
  </cols>
  <sheetData>
    <row r="1" spans="1:54" ht="15" customHeigh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1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ht="1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15" customHeight="1">
      <c r="A4" s="99"/>
      <c r="B4" s="99"/>
      <c r="C4" s="99"/>
      <c r="D4" s="99"/>
      <c r="E4" s="99"/>
      <c r="F4" s="99"/>
      <c r="G4" s="99"/>
      <c r="H4" s="99"/>
      <c r="I4" s="99"/>
      <c r="J4" s="99"/>
      <c r="K4" s="99"/>
      <c r="L4" s="99"/>
      <c r="M4" s="99"/>
      <c r="N4" s="99"/>
      <c r="O4" s="99"/>
      <c r="P4" s="99"/>
      <c r="Q4" s="397" t="s">
        <v>170</v>
      </c>
      <c r="R4" s="405"/>
      <c r="S4" s="405"/>
      <c r="T4" s="405"/>
      <c r="U4" s="405"/>
      <c r="V4" s="405"/>
      <c r="W4" s="405"/>
      <c r="X4" s="405"/>
      <c r="Y4" s="405"/>
      <c r="Z4" s="405"/>
      <c r="AA4" s="405"/>
      <c r="AB4" s="323"/>
      <c r="AC4" s="323"/>
      <c r="AD4" s="323"/>
      <c r="AE4" s="323"/>
      <c r="AF4" s="221"/>
      <c r="AG4" s="221"/>
      <c r="AH4" s="221"/>
      <c r="AI4" s="221"/>
      <c r="AJ4" s="99"/>
      <c r="AK4" s="99"/>
      <c r="AL4" s="99"/>
      <c r="AM4" s="99"/>
      <c r="AN4" s="99"/>
      <c r="AO4" s="99"/>
      <c r="AP4" s="99"/>
      <c r="AQ4" s="99"/>
      <c r="AR4" s="99"/>
      <c r="AS4" s="99"/>
      <c r="AT4" s="99"/>
      <c r="AU4" s="99"/>
      <c r="AV4" s="99"/>
      <c r="AW4" s="99"/>
      <c r="AX4" s="99"/>
      <c r="AY4" s="99"/>
      <c r="AZ4" s="99"/>
      <c r="BA4" s="99"/>
      <c r="BB4" s="99"/>
    </row>
    <row r="5" spans="1:54" ht="15" customHeight="1">
      <c r="A5" s="99"/>
      <c r="B5" s="99"/>
      <c r="C5" s="99"/>
      <c r="D5" s="99"/>
      <c r="E5" s="99"/>
      <c r="F5" s="99"/>
      <c r="G5" s="99"/>
      <c r="H5" s="99"/>
      <c r="I5" s="99"/>
      <c r="J5" s="99"/>
      <c r="K5" s="99"/>
      <c r="L5" s="99"/>
      <c r="M5" s="99"/>
      <c r="N5" s="99"/>
      <c r="O5" s="99"/>
      <c r="P5" s="99"/>
      <c r="Q5" s="221"/>
      <c r="R5" s="221"/>
      <c r="S5" s="221"/>
      <c r="T5" s="221"/>
      <c r="U5" s="221"/>
      <c r="V5" s="221"/>
      <c r="W5" s="221"/>
      <c r="X5" s="221"/>
      <c r="Y5" s="221"/>
      <c r="Z5" s="221"/>
      <c r="AA5" s="221"/>
      <c r="AB5" s="221"/>
      <c r="AC5" s="221"/>
      <c r="AD5" s="221"/>
      <c r="AE5" s="221"/>
      <c r="AF5" s="221"/>
      <c r="AG5" s="221"/>
      <c r="AH5" s="221"/>
      <c r="AI5" s="221"/>
      <c r="AJ5" s="99"/>
      <c r="AK5" s="99"/>
      <c r="AL5" s="99"/>
      <c r="AM5" s="99"/>
      <c r="AN5" s="99"/>
      <c r="AO5" s="99"/>
      <c r="AP5" s="99"/>
      <c r="AQ5" s="99"/>
      <c r="AR5" s="99"/>
      <c r="AS5" s="99"/>
      <c r="AT5" s="99"/>
      <c r="AU5" s="99"/>
      <c r="AV5" s="99"/>
      <c r="AW5" s="99"/>
      <c r="AX5" s="99"/>
      <c r="AY5" s="99"/>
      <c r="AZ5" s="99"/>
      <c r="BA5" s="99"/>
      <c r="BB5" s="99"/>
    </row>
    <row r="6" spans="1:54" ht="1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ht="1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ht="1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ht="15" customHeight="1">
      <c r="A9" s="100"/>
      <c r="B9" s="100"/>
      <c r="C9" s="100"/>
      <c r="D9" s="398" t="s">
        <v>171</v>
      </c>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100"/>
      <c r="BA9" s="100"/>
      <c r="BB9" s="99"/>
    </row>
    <row r="10" spans="1:54" ht="15" customHeight="1">
      <c r="A10" s="100"/>
      <c r="B10" s="100"/>
      <c r="C10" s="100"/>
      <c r="D10" s="10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0"/>
      <c r="BA10" s="100"/>
      <c r="BB10" s="99"/>
    </row>
    <row r="11" spans="1:54" ht="15" customHeight="1">
      <c r="A11" s="100"/>
      <c r="B11" s="100"/>
      <c r="C11" s="100"/>
      <c r="D11" s="398" t="s">
        <v>172</v>
      </c>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100"/>
      <c r="BA11" s="100"/>
      <c r="BB11" s="99"/>
    </row>
    <row r="12" spans="1:54" ht="1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ht="1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row>
    <row r="14" spans="1:54" ht="1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row>
    <row r="15" spans="1:54" ht="15" customHeight="1">
      <c r="A15" s="99"/>
      <c r="B15" s="99"/>
      <c r="C15" s="99"/>
      <c r="D15" s="99"/>
      <c r="E15" s="99"/>
      <c r="F15" s="99"/>
      <c r="G15" s="99"/>
      <c r="H15" s="99"/>
      <c r="I15" s="99"/>
      <c r="J15" s="99"/>
      <c r="K15" s="99"/>
      <c r="L15" s="99"/>
      <c r="M15" s="99"/>
      <c r="N15" s="99"/>
      <c r="O15" s="99"/>
      <c r="P15" s="99"/>
      <c r="Q15" s="99"/>
      <c r="R15" s="99"/>
      <c r="S15" s="99"/>
      <c r="T15" s="99"/>
      <c r="U15" s="399" t="s">
        <v>173</v>
      </c>
      <c r="V15" s="400"/>
      <c r="W15" s="400"/>
      <c r="X15" s="400"/>
      <c r="Y15" s="323"/>
      <c r="Z15" s="323"/>
      <c r="AA15" s="221"/>
      <c r="AB15" s="221"/>
      <c r="AC15" s="221"/>
      <c r="AD15" s="221"/>
      <c r="AE15" s="221"/>
      <c r="AF15" s="99"/>
      <c r="AG15" s="99"/>
      <c r="AH15" s="99"/>
      <c r="AI15" s="99"/>
      <c r="AJ15" s="99"/>
      <c r="AK15" s="99"/>
      <c r="AL15" s="99"/>
      <c r="AM15" s="99"/>
      <c r="AN15" s="99"/>
      <c r="AO15" s="99"/>
      <c r="AP15" s="99"/>
      <c r="AQ15" s="99"/>
      <c r="AR15" s="99"/>
      <c r="AS15" s="99"/>
      <c r="AT15" s="99"/>
      <c r="AU15" s="99"/>
      <c r="AV15" s="99"/>
      <c r="AW15" s="99"/>
      <c r="AX15" s="99"/>
      <c r="AY15" s="99"/>
      <c r="AZ15" s="99"/>
      <c r="BA15" s="99"/>
      <c r="BB15" s="99"/>
    </row>
    <row r="16" spans="1:54" ht="1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ht="1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ht="15" customHeight="1">
      <c r="A19" s="99"/>
      <c r="B19" s="99"/>
      <c r="C19" s="99"/>
      <c r="D19" s="347" t="s">
        <v>189</v>
      </c>
      <c r="E19" s="348"/>
      <c r="F19" s="348"/>
      <c r="G19" s="348"/>
      <c r="H19" s="348"/>
      <c r="I19" s="348"/>
      <c r="J19" s="348"/>
      <c r="K19" s="348"/>
      <c r="L19" s="348"/>
      <c r="M19" s="348"/>
      <c r="N19" s="401"/>
      <c r="O19" s="385"/>
      <c r="P19" s="402" t="s">
        <v>269</v>
      </c>
      <c r="Q19" s="403"/>
      <c r="R19" s="404" t="s">
        <v>175</v>
      </c>
      <c r="S19" s="385"/>
      <c r="T19" s="385"/>
      <c r="U19" s="385"/>
      <c r="V19" s="385"/>
      <c r="W19" s="385"/>
      <c r="X19" s="385"/>
      <c r="Y19" s="385"/>
      <c r="Z19" s="385"/>
      <c r="AA19" s="385"/>
      <c r="AB19" s="385"/>
      <c r="AC19" s="385"/>
      <c r="AD19" s="385"/>
      <c r="AE19" s="385"/>
      <c r="AF19" s="385"/>
      <c r="AG19" s="402" t="s">
        <v>268</v>
      </c>
      <c r="AH19" s="403"/>
      <c r="AI19" s="384" t="s">
        <v>176</v>
      </c>
      <c r="AJ19" s="288"/>
      <c r="AK19" s="288"/>
      <c r="AL19" s="288"/>
      <c r="AM19" s="288"/>
      <c r="AN19" s="288"/>
      <c r="AO19" s="288"/>
      <c r="AP19" s="288"/>
      <c r="AQ19" s="288"/>
      <c r="AR19" s="288"/>
      <c r="AS19" s="288"/>
      <c r="AT19" s="288"/>
      <c r="AU19" s="288"/>
      <c r="AV19" s="384"/>
      <c r="AW19" s="385"/>
      <c r="AX19" s="385"/>
      <c r="AY19" s="386"/>
      <c r="AZ19" s="99"/>
      <c r="BA19" s="99"/>
      <c r="BB19" s="99"/>
    </row>
    <row r="20" spans="1:54" ht="15" customHeight="1">
      <c r="A20" s="99"/>
      <c r="B20" s="99"/>
      <c r="C20" s="99"/>
      <c r="D20" s="387" t="s">
        <v>177</v>
      </c>
      <c r="E20" s="388"/>
      <c r="F20" s="388"/>
      <c r="G20" s="388"/>
      <c r="H20" s="388"/>
      <c r="I20" s="388"/>
      <c r="J20" s="388"/>
      <c r="K20" s="388"/>
      <c r="L20" s="388"/>
      <c r="M20" s="389"/>
      <c r="N20" s="390"/>
      <c r="O20" s="391"/>
      <c r="P20" s="392" t="s">
        <v>125</v>
      </c>
      <c r="Q20" s="393"/>
      <c r="R20" s="394" t="s">
        <v>178</v>
      </c>
      <c r="S20" s="391"/>
      <c r="T20" s="391"/>
      <c r="U20" s="391"/>
      <c r="V20" s="391"/>
      <c r="W20" s="391"/>
      <c r="X20" s="391"/>
      <c r="Y20" s="391"/>
      <c r="Z20" s="391"/>
      <c r="AA20" s="391"/>
      <c r="AB20" s="391"/>
      <c r="AC20" s="391"/>
      <c r="AD20" s="391"/>
      <c r="AE20" s="391"/>
      <c r="AF20" s="391"/>
      <c r="AG20" s="392" t="s">
        <v>125</v>
      </c>
      <c r="AH20" s="393"/>
      <c r="AI20" s="395" t="s">
        <v>179</v>
      </c>
      <c r="AJ20" s="286"/>
      <c r="AK20" s="286"/>
      <c r="AL20" s="286"/>
      <c r="AM20" s="286"/>
      <c r="AN20" s="286"/>
      <c r="AO20" s="286"/>
      <c r="AP20" s="286"/>
      <c r="AQ20" s="286"/>
      <c r="AR20" s="286"/>
      <c r="AS20" s="286"/>
      <c r="AT20" s="286"/>
      <c r="AU20" s="286"/>
      <c r="AV20" s="395"/>
      <c r="AW20" s="391"/>
      <c r="AX20" s="391"/>
      <c r="AY20" s="396"/>
      <c r="AZ20" s="99"/>
      <c r="BA20" s="99"/>
      <c r="BB20" s="99"/>
    </row>
    <row r="21" spans="1:54" ht="15" customHeight="1">
      <c r="A21" s="99"/>
      <c r="B21" s="99"/>
      <c r="C21" s="99"/>
      <c r="D21" s="347" t="s">
        <v>180</v>
      </c>
      <c r="E21" s="348"/>
      <c r="F21" s="348"/>
      <c r="G21" s="348"/>
      <c r="H21" s="348"/>
      <c r="I21" s="348"/>
      <c r="J21" s="348"/>
      <c r="K21" s="348"/>
      <c r="L21" s="348"/>
      <c r="M21" s="348"/>
      <c r="N21" s="351"/>
      <c r="O21" s="352"/>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4"/>
      <c r="AZ21" s="99"/>
      <c r="BA21" s="99"/>
      <c r="BB21" s="99"/>
    </row>
    <row r="22" spans="1:54" ht="15" customHeight="1">
      <c r="A22" s="99"/>
      <c r="B22" s="99"/>
      <c r="C22" s="99"/>
      <c r="D22" s="349"/>
      <c r="E22" s="350"/>
      <c r="F22" s="350"/>
      <c r="G22" s="350"/>
      <c r="H22" s="350"/>
      <c r="I22" s="350"/>
      <c r="J22" s="350"/>
      <c r="K22" s="350"/>
      <c r="L22" s="350"/>
      <c r="M22" s="350"/>
      <c r="N22" s="355"/>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7"/>
      <c r="AZ22" s="99"/>
      <c r="BA22" s="99"/>
      <c r="BB22" s="99"/>
    </row>
    <row r="23" spans="1:54" ht="15" customHeight="1">
      <c r="A23" s="99"/>
      <c r="B23" s="99"/>
      <c r="C23" s="99"/>
      <c r="D23" s="347" t="s">
        <v>181</v>
      </c>
      <c r="E23" s="348"/>
      <c r="F23" s="348"/>
      <c r="G23" s="348"/>
      <c r="H23" s="348"/>
      <c r="I23" s="348"/>
      <c r="J23" s="348"/>
      <c r="K23" s="348"/>
      <c r="L23" s="348"/>
      <c r="M23" s="348"/>
      <c r="N23" s="351"/>
      <c r="O23" s="352"/>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4"/>
      <c r="AZ23" s="99"/>
      <c r="BA23" s="99"/>
      <c r="BB23" s="99"/>
    </row>
    <row r="24" spans="1:54" ht="15" customHeight="1">
      <c r="A24" s="99"/>
      <c r="B24" s="99"/>
      <c r="C24" s="99"/>
      <c r="D24" s="358"/>
      <c r="E24" s="359"/>
      <c r="F24" s="359"/>
      <c r="G24" s="359"/>
      <c r="H24" s="359"/>
      <c r="I24" s="359"/>
      <c r="J24" s="359"/>
      <c r="K24" s="359"/>
      <c r="L24" s="359"/>
      <c r="M24" s="359"/>
      <c r="N24" s="360"/>
      <c r="O24" s="361"/>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3"/>
      <c r="AZ24" s="99"/>
      <c r="BA24" s="99"/>
      <c r="BB24" s="99"/>
    </row>
    <row r="25" spans="1:54" ht="15" customHeight="1">
      <c r="A25" s="99"/>
      <c r="B25" s="99"/>
      <c r="C25" s="99"/>
      <c r="D25" s="349"/>
      <c r="E25" s="350"/>
      <c r="F25" s="350"/>
      <c r="G25" s="350"/>
      <c r="H25" s="350"/>
      <c r="I25" s="350"/>
      <c r="J25" s="350"/>
      <c r="K25" s="350"/>
      <c r="L25" s="350"/>
      <c r="M25" s="350"/>
      <c r="N25" s="355"/>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7"/>
      <c r="AZ25" s="99"/>
      <c r="BA25" s="99"/>
      <c r="BB25" s="99"/>
    </row>
    <row r="26" spans="1:54" ht="15" customHeight="1">
      <c r="A26" s="99"/>
      <c r="B26" s="99"/>
      <c r="C26" s="99"/>
      <c r="D26" s="364" t="s">
        <v>182</v>
      </c>
      <c r="E26" s="365"/>
      <c r="F26" s="365"/>
      <c r="G26" s="365"/>
      <c r="H26" s="365"/>
      <c r="I26" s="365"/>
      <c r="J26" s="365"/>
      <c r="K26" s="365"/>
      <c r="L26" s="365"/>
      <c r="M26" s="366"/>
      <c r="N26" s="347" t="s">
        <v>183</v>
      </c>
      <c r="O26" s="370"/>
      <c r="P26" s="370"/>
      <c r="Q26" s="370"/>
      <c r="R26" s="370"/>
      <c r="S26" s="370"/>
      <c r="T26" s="371"/>
      <c r="U26" s="351"/>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4"/>
      <c r="AZ26" s="99"/>
      <c r="BA26" s="99"/>
      <c r="BB26" s="99"/>
    </row>
    <row r="27" spans="1:54" ht="15" customHeight="1">
      <c r="A27" s="99"/>
      <c r="B27" s="99"/>
      <c r="C27" s="99"/>
      <c r="D27" s="367"/>
      <c r="E27" s="368"/>
      <c r="F27" s="368"/>
      <c r="G27" s="368"/>
      <c r="H27" s="368"/>
      <c r="I27" s="368"/>
      <c r="J27" s="368"/>
      <c r="K27" s="368"/>
      <c r="L27" s="368"/>
      <c r="M27" s="369"/>
      <c r="N27" s="372"/>
      <c r="O27" s="373"/>
      <c r="P27" s="373"/>
      <c r="Q27" s="373"/>
      <c r="R27" s="373"/>
      <c r="S27" s="373"/>
      <c r="T27" s="374"/>
      <c r="U27" s="375"/>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7"/>
      <c r="AZ27" s="99"/>
      <c r="BA27" s="99"/>
      <c r="BB27" s="99"/>
    </row>
    <row r="28" spans="1:54" ht="15" customHeight="1">
      <c r="A28" s="99"/>
      <c r="B28" s="99"/>
      <c r="C28" s="99"/>
      <c r="D28" s="367"/>
      <c r="E28" s="368"/>
      <c r="F28" s="368"/>
      <c r="G28" s="368"/>
      <c r="H28" s="368"/>
      <c r="I28" s="368"/>
      <c r="J28" s="368"/>
      <c r="K28" s="368"/>
      <c r="L28" s="368"/>
      <c r="M28" s="369"/>
      <c r="N28" s="378" t="s">
        <v>184</v>
      </c>
      <c r="O28" s="379"/>
      <c r="P28" s="379"/>
      <c r="Q28" s="379"/>
      <c r="R28" s="379"/>
      <c r="S28" s="379"/>
      <c r="T28" s="380"/>
      <c r="U28" s="381"/>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3"/>
      <c r="AZ28" s="99"/>
      <c r="BA28" s="99"/>
      <c r="BB28" s="99"/>
    </row>
    <row r="29" spans="1:54" ht="15" customHeight="1">
      <c r="A29" s="99"/>
      <c r="B29" s="99"/>
      <c r="C29" s="99"/>
      <c r="D29" s="329" t="s">
        <v>185</v>
      </c>
      <c r="E29" s="330"/>
      <c r="F29" s="330"/>
      <c r="G29" s="330"/>
      <c r="H29" s="330"/>
      <c r="I29" s="330"/>
      <c r="J29" s="330"/>
      <c r="K29" s="330"/>
      <c r="L29" s="330"/>
      <c r="M29" s="331"/>
      <c r="N29" s="335" t="s">
        <v>186</v>
      </c>
      <c r="O29" s="336"/>
      <c r="P29" s="336"/>
      <c r="Q29" s="336"/>
      <c r="R29" s="336"/>
      <c r="S29" s="336"/>
      <c r="T29" s="337"/>
      <c r="U29" s="341"/>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3"/>
      <c r="AZ29" s="99"/>
      <c r="BA29" s="99"/>
      <c r="BB29" s="99"/>
    </row>
    <row r="30" spans="1:54" ht="15" customHeight="1">
      <c r="A30" s="99"/>
      <c r="B30" s="99"/>
      <c r="C30" s="99"/>
      <c r="D30" s="332"/>
      <c r="E30" s="333"/>
      <c r="F30" s="333"/>
      <c r="G30" s="333"/>
      <c r="H30" s="333"/>
      <c r="I30" s="333"/>
      <c r="J30" s="333"/>
      <c r="K30" s="333"/>
      <c r="L30" s="333"/>
      <c r="M30" s="334"/>
      <c r="N30" s="338"/>
      <c r="O30" s="339"/>
      <c r="P30" s="339"/>
      <c r="Q30" s="339"/>
      <c r="R30" s="339"/>
      <c r="S30" s="339"/>
      <c r="T30" s="340"/>
      <c r="U30" s="344"/>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6"/>
      <c r="AZ30" s="99"/>
      <c r="BA30" s="99"/>
      <c r="BB30" s="99"/>
    </row>
    <row r="31" spans="1:54" ht="15" customHeight="1">
      <c r="A31" s="99"/>
      <c r="B31" s="99"/>
      <c r="C31" s="99"/>
      <c r="D31" s="104"/>
      <c r="E31" s="104"/>
      <c r="F31" s="104"/>
      <c r="G31" s="104"/>
      <c r="H31" s="104"/>
      <c r="I31" s="104"/>
      <c r="J31" s="104"/>
      <c r="K31" s="104"/>
      <c r="L31" s="104"/>
      <c r="M31" s="104"/>
      <c r="N31" s="105"/>
      <c r="O31" s="105"/>
      <c r="P31" s="105"/>
      <c r="Q31" s="105"/>
      <c r="R31" s="105"/>
      <c r="S31" s="105"/>
      <c r="T31" s="105"/>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99"/>
      <c r="BA31" s="99"/>
      <c r="BB31" s="99"/>
    </row>
    <row r="32" spans="1:54" ht="15" customHeight="1">
      <c r="A32" s="99"/>
      <c r="B32" s="99"/>
      <c r="C32" s="99"/>
      <c r="D32" s="107"/>
      <c r="E32" s="108"/>
      <c r="F32" s="108"/>
      <c r="G32" s="108"/>
      <c r="H32" s="108"/>
      <c r="I32" s="108"/>
      <c r="J32" s="108"/>
      <c r="K32" s="108"/>
      <c r="L32" s="108"/>
      <c r="M32" s="107"/>
      <c r="N32" s="105"/>
      <c r="O32" s="105"/>
      <c r="P32" s="105"/>
      <c r="Q32" s="105"/>
      <c r="R32" s="105"/>
      <c r="S32" s="105"/>
      <c r="T32" s="105"/>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99"/>
      <c r="BA32" s="99"/>
      <c r="BB32" s="99"/>
    </row>
    <row r="33" spans="1:54" ht="15" customHeight="1">
      <c r="A33" s="99"/>
      <c r="B33" s="99"/>
      <c r="C33" s="99"/>
      <c r="D33" s="99"/>
      <c r="E33" s="99"/>
      <c r="F33" s="99"/>
      <c r="G33" s="99"/>
      <c r="H33" s="99"/>
      <c r="I33" s="99"/>
      <c r="J33" s="99"/>
      <c r="K33" s="99"/>
      <c r="L33" s="99"/>
      <c r="M33" s="99"/>
      <c r="N33" s="99"/>
      <c r="O33" s="99"/>
      <c r="P33" s="99"/>
      <c r="Q33" s="99"/>
      <c r="R33" s="100"/>
      <c r="S33" s="255"/>
      <c r="T33" s="247"/>
      <c r="U33" s="247"/>
      <c r="V33" s="247"/>
      <c r="W33" s="195" t="s">
        <v>265</v>
      </c>
      <c r="X33" s="195"/>
      <c r="Y33" s="255"/>
      <c r="Z33" s="247"/>
      <c r="AA33" s="195" t="s">
        <v>266</v>
      </c>
      <c r="AB33" s="195"/>
      <c r="AC33" s="255"/>
      <c r="AD33" s="247"/>
      <c r="AE33" s="195" t="s">
        <v>267</v>
      </c>
      <c r="AH33" s="99"/>
      <c r="AI33" s="99"/>
      <c r="AJ33" s="99"/>
      <c r="AK33" s="99"/>
      <c r="AL33" s="99"/>
      <c r="AM33" s="99"/>
      <c r="AN33" s="99"/>
      <c r="AO33" s="99"/>
      <c r="AP33" s="99"/>
      <c r="AQ33" s="99"/>
      <c r="AR33" s="99"/>
      <c r="AS33" s="99"/>
      <c r="AT33" s="99"/>
      <c r="AU33" s="99"/>
      <c r="AV33" s="99"/>
      <c r="AW33" s="99"/>
      <c r="AX33" s="99"/>
      <c r="AY33" s="99"/>
      <c r="AZ33" s="99"/>
      <c r="BA33" s="99"/>
      <c r="BB33" s="99"/>
    </row>
    <row r="34" spans="1:54" ht="1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ht="15" customHeight="1">
      <c r="A35" s="99"/>
      <c r="B35" s="99"/>
      <c r="C35" s="99"/>
      <c r="D35" s="99"/>
      <c r="E35" s="99"/>
      <c r="F35" s="99"/>
      <c r="G35" s="99"/>
      <c r="H35" s="99"/>
      <c r="I35" s="99"/>
      <c r="J35" s="99"/>
      <c r="K35" s="99"/>
      <c r="L35" s="99"/>
      <c r="M35" s="99"/>
      <c r="N35" s="99"/>
      <c r="O35" s="99"/>
      <c r="P35" s="99"/>
      <c r="Q35" s="99"/>
      <c r="R35" s="99"/>
      <c r="S35" s="99"/>
      <c r="T35" s="326" t="s">
        <v>187</v>
      </c>
      <c r="U35" s="323"/>
      <c r="V35" s="323"/>
      <c r="W35" s="323"/>
      <c r="X35" s="324"/>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109"/>
      <c r="AY35" s="109"/>
      <c r="AZ35" s="111"/>
      <c r="BA35" s="111"/>
      <c r="BB35" s="99"/>
    </row>
    <row r="36" spans="1:54" ht="15" customHeight="1">
      <c r="A36" s="99"/>
      <c r="B36" s="99"/>
      <c r="C36" s="99"/>
      <c r="D36" s="99"/>
      <c r="E36" s="99"/>
      <c r="F36" s="99"/>
      <c r="G36" s="99"/>
      <c r="H36" s="99"/>
      <c r="I36" s="99"/>
      <c r="J36" s="99"/>
      <c r="K36" s="99"/>
      <c r="L36" s="99"/>
      <c r="M36" s="99"/>
      <c r="N36" s="99"/>
      <c r="O36" s="99"/>
      <c r="P36" s="99"/>
      <c r="Q36" s="99"/>
      <c r="R36" s="99"/>
      <c r="S36" s="99"/>
      <c r="T36" s="323"/>
      <c r="U36" s="323"/>
      <c r="V36" s="323"/>
      <c r="W36" s="323"/>
      <c r="X36" s="324"/>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109"/>
      <c r="AY36" s="109"/>
      <c r="AZ36" s="111"/>
      <c r="BA36" s="111"/>
      <c r="BB36" s="99"/>
    </row>
    <row r="37" spans="1:54" ht="15" customHeight="1">
      <c r="A37" s="99"/>
      <c r="B37" s="99"/>
      <c r="C37" s="99"/>
      <c r="D37" s="99"/>
      <c r="E37" s="99"/>
      <c r="F37" s="99"/>
      <c r="G37" s="99"/>
      <c r="H37" s="99"/>
      <c r="I37" s="99"/>
      <c r="J37" s="99"/>
      <c r="K37" s="99"/>
      <c r="L37" s="99"/>
      <c r="M37" s="99"/>
      <c r="N37" s="99"/>
      <c r="O37" s="99"/>
      <c r="P37" s="99"/>
      <c r="Q37" s="99"/>
      <c r="R37" s="99"/>
      <c r="S37" s="99"/>
      <c r="T37" s="326" t="s">
        <v>188</v>
      </c>
      <c r="U37" s="323"/>
      <c r="V37" s="323"/>
      <c r="W37" s="323"/>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112"/>
      <c r="AY37" s="112"/>
      <c r="AZ37" s="112"/>
      <c r="BA37" s="112"/>
      <c r="BB37" s="99"/>
    </row>
    <row r="38" spans="1:54" ht="15" customHeight="1">
      <c r="A38" s="99"/>
      <c r="B38" s="99"/>
      <c r="C38" s="99"/>
      <c r="D38" s="99"/>
      <c r="E38" s="99"/>
      <c r="F38" s="99"/>
      <c r="G38" s="99"/>
      <c r="H38" s="99"/>
      <c r="I38" s="99"/>
      <c r="J38" s="99"/>
      <c r="K38" s="99"/>
      <c r="L38" s="99"/>
      <c r="M38" s="99"/>
      <c r="N38" s="99"/>
      <c r="O38" s="99"/>
      <c r="P38" s="99"/>
      <c r="Q38" s="99"/>
      <c r="R38" s="99"/>
      <c r="S38" s="99"/>
      <c r="T38" s="323"/>
      <c r="U38" s="323"/>
      <c r="V38" s="323"/>
      <c r="W38" s="323"/>
      <c r="X38" s="324"/>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8"/>
      <c r="AW38" s="328"/>
      <c r="AX38" s="114"/>
      <c r="AY38" s="114"/>
      <c r="AZ38" s="115"/>
      <c r="BA38" s="115"/>
      <c r="BB38" s="99"/>
    </row>
    <row r="39" spans="1:54" ht="1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ht="1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row>
    <row r="41" spans="1:54" ht="15" customHeight="1">
      <c r="A41" s="99"/>
      <c r="B41" s="99"/>
      <c r="C41" s="99"/>
      <c r="D41" s="99"/>
      <c r="E41" s="99"/>
      <c r="F41" s="99"/>
      <c r="G41" s="99"/>
      <c r="H41" s="99"/>
      <c r="I41" s="99"/>
      <c r="J41" s="99"/>
      <c r="K41" s="99"/>
      <c r="L41" s="99"/>
      <c r="M41" s="99"/>
      <c r="N41" s="99"/>
      <c r="O41" s="99"/>
      <c r="P41" s="99"/>
      <c r="Q41" s="99"/>
      <c r="R41" s="99"/>
      <c r="S41" s="255"/>
      <c r="T41" s="247"/>
      <c r="U41" s="247"/>
      <c r="V41" s="247"/>
      <c r="W41" s="195" t="s">
        <v>265</v>
      </c>
      <c r="X41" s="195"/>
      <c r="Y41" s="255"/>
      <c r="Z41" s="247"/>
      <c r="AA41" s="195" t="s">
        <v>266</v>
      </c>
      <c r="AB41" s="195"/>
      <c r="AC41" s="255"/>
      <c r="AD41" s="247"/>
      <c r="AE41" s="195" t="s">
        <v>267</v>
      </c>
      <c r="AH41" s="99"/>
      <c r="AI41" s="99"/>
      <c r="AJ41" s="99"/>
      <c r="AK41" s="99"/>
      <c r="AL41" s="99"/>
      <c r="AM41" s="99"/>
      <c r="AN41" s="99"/>
      <c r="AO41" s="99"/>
      <c r="AP41" s="99"/>
      <c r="AQ41" s="99"/>
      <c r="AR41" s="99"/>
      <c r="AS41" s="99"/>
      <c r="AT41" s="99"/>
      <c r="AU41" s="99"/>
      <c r="AV41" s="99"/>
      <c r="AW41" s="99"/>
      <c r="AX41" s="99"/>
      <c r="AY41" s="99"/>
      <c r="AZ41" s="99"/>
      <c r="BA41" s="99"/>
      <c r="BB41" s="99"/>
    </row>
    <row r="42" spans="1:54" ht="1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row>
    <row r="43" spans="19:53" ht="15" customHeight="1">
      <c r="S43" s="99"/>
      <c r="T43" s="326" t="s">
        <v>190</v>
      </c>
      <c r="U43" s="323"/>
      <c r="V43" s="323"/>
      <c r="W43" s="323"/>
      <c r="X43" s="324"/>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109"/>
      <c r="AY43" s="109"/>
      <c r="AZ43" s="111"/>
      <c r="BA43" s="111"/>
    </row>
    <row r="44" spans="19:53" ht="15" customHeight="1">
      <c r="S44" s="99"/>
      <c r="T44" s="323"/>
      <c r="U44" s="323"/>
      <c r="V44" s="323"/>
      <c r="W44" s="323"/>
      <c r="X44" s="324"/>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109"/>
      <c r="AY44" s="109"/>
      <c r="AZ44" s="111"/>
      <c r="BA44" s="111"/>
    </row>
    <row r="45" spans="19:53" ht="15" customHeight="1">
      <c r="S45" s="99"/>
      <c r="T45" s="326" t="s">
        <v>191</v>
      </c>
      <c r="U45" s="323"/>
      <c r="V45" s="323"/>
      <c r="W45" s="323"/>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112"/>
      <c r="AY45" s="112"/>
      <c r="AZ45" s="112"/>
      <c r="BA45" s="112"/>
    </row>
    <row r="46" spans="19:53" ht="15" customHeight="1">
      <c r="S46" s="99"/>
      <c r="T46" s="323"/>
      <c r="U46" s="323"/>
      <c r="V46" s="323"/>
      <c r="W46" s="323"/>
      <c r="X46" s="324"/>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8"/>
      <c r="AW46" s="328"/>
      <c r="AX46" s="114"/>
      <c r="AY46" s="114"/>
      <c r="AZ46" s="115"/>
      <c r="BA46" s="115"/>
    </row>
    <row r="47" ht="15" customHeight="1"/>
    <row r="48" spans="19:53" ht="15" customHeight="1">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row>
    <row r="49" spans="19:53" ht="15" customHeight="1">
      <c r="S49" s="109"/>
      <c r="T49" s="109"/>
      <c r="U49" s="109"/>
      <c r="V49" s="101"/>
      <c r="W49" s="100"/>
      <c r="X49" s="109"/>
      <c r="Y49" s="109"/>
      <c r="Z49" s="100"/>
      <c r="AA49" s="100"/>
      <c r="AB49" s="109"/>
      <c r="AC49" s="110"/>
      <c r="AD49" s="100"/>
      <c r="AE49" s="100"/>
      <c r="AF49" s="59"/>
      <c r="AG49" s="59"/>
      <c r="AH49" s="100"/>
      <c r="AI49" s="100"/>
      <c r="AJ49" s="100"/>
      <c r="AK49" s="100"/>
      <c r="AL49" s="100"/>
      <c r="AM49" s="100"/>
      <c r="AN49" s="100"/>
      <c r="AO49" s="100"/>
      <c r="AP49" s="100"/>
      <c r="AQ49" s="100"/>
      <c r="AR49" s="100"/>
      <c r="AS49" s="100"/>
      <c r="AT49" s="100"/>
      <c r="AU49" s="100"/>
      <c r="AV49" s="100"/>
      <c r="AW49" s="100"/>
      <c r="AX49" s="100"/>
      <c r="AY49" s="100"/>
      <c r="AZ49" s="100"/>
      <c r="BA49" s="100"/>
    </row>
    <row r="50" spans="19:53" ht="15" customHeight="1">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row>
    <row r="51" spans="19:53" ht="15" customHeight="1">
      <c r="S51" s="100"/>
      <c r="T51" s="86"/>
      <c r="U51" s="100"/>
      <c r="V51" s="100"/>
      <c r="W51" s="100"/>
      <c r="X51" s="109"/>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09"/>
      <c r="AY51" s="109"/>
      <c r="AZ51" s="109"/>
      <c r="BA51" s="109"/>
    </row>
    <row r="52" spans="19:53" ht="15" customHeight="1">
      <c r="S52" s="100"/>
      <c r="T52" s="100"/>
      <c r="U52" s="100"/>
      <c r="V52" s="100"/>
      <c r="W52" s="100"/>
      <c r="X52" s="109"/>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09"/>
      <c r="AY52" s="109"/>
      <c r="AZ52" s="109"/>
      <c r="BA52" s="109"/>
    </row>
    <row r="53" spans="19:53" ht="15" customHeight="1">
      <c r="S53" s="100"/>
      <c r="T53" s="86"/>
      <c r="U53" s="100"/>
      <c r="V53" s="100"/>
      <c r="W53" s="100"/>
      <c r="X53" s="109"/>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row>
    <row r="54" spans="19:53" ht="15" customHeight="1">
      <c r="S54" s="100"/>
      <c r="T54" s="100"/>
      <c r="U54" s="100"/>
      <c r="V54" s="100"/>
      <c r="W54" s="100"/>
      <c r="X54" s="109"/>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3"/>
      <c r="AW54" s="113"/>
      <c r="AX54" s="116"/>
      <c r="AY54" s="116"/>
      <c r="AZ54" s="113"/>
      <c r="BA54" s="113"/>
    </row>
  </sheetData>
  <sheetProtection/>
  <mergeCells count="56">
    <mergeCell ref="S41:V41"/>
    <mergeCell ref="Y41:Z41"/>
    <mergeCell ref="AC41:AD41"/>
    <mergeCell ref="S33:V33"/>
    <mergeCell ref="Y33:Z33"/>
    <mergeCell ref="AC33:AD33"/>
    <mergeCell ref="T37:W37"/>
    <mergeCell ref="X37:AW37"/>
    <mergeCell ref="T38:W38"/>
    <mergeCell ref="X38:AU38"/>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T35:W35"/>
    <mergeCell ref="X35:AW35"/>
    <mergeCell ref="T36:W36"/>
    <mergeCell ref="X36:AW36"/>
    <mergeCell ref="AV38:AW38"/>
    <mergeCell ref="T46:W46"/>
    <mergeCell ref="X46:AU46"/>
    <mergeCell ref="AV46:AW46"/>
    <mergeCell ref="T43:W43"/>
    <mergeCell ref="X43:AW43"/>
    <mergeCell ref="T44:W44"/>
    <mergeCell ref="X44:AW44"/>
    <mergeCell ref="T45:W45"/>
    <mergeCell ref="X45:AW45"/>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
      <selection activeCell="AL67" sqref="AL67"/>
    </sheetView>
  </sheetViews>
  <sheetFormatPr defaultColWidth="9.00390625" defaultRowHeight="13.5"/>
  <cols>
    <col min="1" max="54" width="1.625" style="0" customWidth="1"/>
  </cols>
  <sheetData>
    <row r="1" spans="1:54" ht="15" customHeigh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1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ht="1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15" customHeight="1">
      <c r="A4" s="99"/>
      <c r="B4" s="99"/>
      <c r="C4" s="99"/>
      <c r="D4" s="99"/>
      <c r="E4" s="99"/>
      <c r="F4" s="99"/>
      <c r="G4" s="99"/>
      <c r="H4" s="99"/>
      <c r="I4" s="99"/>
      <c r="J4" s="99"/>
      <c r="K4" s="99"/>
      <c r="L4" s="99"/>
      <c r="M4" s="99"/>
      <c r="N4" s="99"/>
      <c r="O4" s="99"/>
      <c r="P4" s="99"/>
      <c r="Q4" s="397" t="s">
        <v>170</v>
      </c>
      <c r="R4" s="405"/>
      <c r="S4" s="405"/>
      <c r="T4" s="405"/>
      <c r="U4" s="405"/>
      <c r="V4" s="405"/>
      <c r="W4" s="405"/>
      <c r="X4" s="405"/>
      <c r="Y4" s="405"/>
      <c r="Z4" s="405"/>
      <c r="AA4" s="405"/>
      <c r="AB4" s="323"/>
      <c r="AC4" s="323"/>
      <c r="AD4" s="323"/>
      <c r="AE4" s="323"/>
      <c r="AF4" s="221"/>
      <c r="AG4" s="221"/>
      <c r="AH4" s="221"/>
      <c r="AI4" s="221"/>
      <c r="AJ4" s="99"/>
      <c r="AK4" s="99"/>
      <c r="AL4" s="99"/>
      <c r="AM4" s="99"/>
      <c r="AN4" s="99"/>
      <c r="AO4" s="99"/>
      <c r="AP4" s="99"/>
      <c r="AQ4" s="99"/>
      <c r="AR4" s="99"/>
      <c r="AS4" s="99"/>
      <c r="AT4" s="99"/>
      <c r="AU4" s="99"/>
      <c r="AV4" s="99"/>
      <c r="AW4" s="99"/>
      <c r="AX4" s="99"/>
      <c r="AY4" s="99"/>
      <c r="AZ4" s="99"/>
      <c r="BA4" s="99"/>
      <c r="BB4" s="99"/>
    </row>
    <row r="5" spans="1:54" ht="15" customHeight="1">
      <c r="A5" s="99"/>
      <c r="B5" s="99"/>
      <c r="C5" s="99"/>
      <c r="D5" s="99"/>
      <c r="E5" s="99"/>
      <c r="F5" s="99"/>
      <c r="G5" s="99"/>
      <c r="H5" s="99"/>
      <c r="I5" s="99"/>
      <c r="J5" s="99"/>
      <c r="K5" s="99"/>
      <c r="L5" s="99"/>
      <c r="M5" s="99"/>
      <c r="N5" s="99"/>
      <c r="O5" s="99"/>
      <c r="P5" s="99"/>
      <c r="Q5" s="221"/>
      <c r="R5" s="221"/>
      <c r="S5" s="221"/>
      <c r="T5" s="221"/>
      <c r="U5" s="221"/>
      <c r="V5" s="221"/>
      <c r="W5" s="221"/>
      <c r="X5" s="221"/>
      <c r="Y5" s="221"/>
      <c r="Z5" s="221"/>
      <c r="AA5" s="221"/>
      <c r="AB5" s="221"/>
      <c r="AC5" s="221"/>
      <c r="AD5" s="221"/>
      <c r="AE5" s="221"/>
      <c r="AF5" s="221"/>
      <c r="AG5" s="221"/>
      <c r="AH5" s="221"/>
      <c r="AI5" s="221"/>
      <c r="AJ5" s="99"/>
      <c r="AK5" s="99"/>
      <c r="AL5" s="99"/>
      <c r="AM5" s="99"/>
      <c r="AN5" s="99"/>
      <c r="AO5" s="99"/>
      <c r="AP5" s="99"/>
      <c r="AQ5" s="99"/>
      <c r="AR5" s="99"/>
      <c r="AS5" s="99"/>
      <c r="AT5" s="99"/>
      <c r="AU5" s="99"/>
      <c r="AV5" s="99"/>
      <c r="AW5" s="99"/>
      <c r="AX5" s="99"/>
      <c r="AY5" s="99"/>
      <c r="AZ5" s="99"/>
      <c r="BA5" s="99"/>
      <c r="BB5" s="99"/>
    </row>
    <row r="6" spans="1:54" ht="1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ht="1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ht="1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ht="15" customHeight="1">
      <c r="A9" s="100"/>
      <c r="B9" s="100"/>
      <c r="C9" s="100"/>
      <c r="D9" s="398" t="s">
        <v>171</v>
      </c>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100"/>
      <c r="BA9" s="100"/>
      <c r="BB9" s="99"/>
    </row>
    <row r="10" spans="1:54" ht="15" customHeight="1">
      <c r="A10" s="100"/>
      <c r="B10" s="100"/>
      <c r="C10" s="100"/>
      <c r="D10" s="10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0"/>
      <c r="BA10" s="100"/>
      <c r="BB10" s="99"/>
    </row>
    <row r="11" spans="1:54" ht="15" customHeight="1">
      <c r="A11" s="100"/>
      <c r="B11" s="100"/>
      <c r="C11" s="100"/>
      <c r="D11" s="398" t="s">
        <v>172</v>
      </c>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100"/>
      <c r="BA11" s="100"/>
      <c r="BB11" s="99"/>
    </row>
    <row r="12" spans="1:54" ht="1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ht="1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row>
    <row r="14" spans="1:54" ht="1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row>
    <row r="15" spans="1:54" ht="15" customHeight="1">
      <c r="A15" s="99"/>
      <c r="B15" s="99"/>
      <c r="C15" s="99"/>
      <c r="D15" s="99"/>
      <c r="E15" s="99"/>
      <c r="F15" s="99"/>
      <c r="G15" s="99"/>
      <c r="H15" s="99"/>
      <c r="I15" s="99"/>
      <c r="J15" s="99"/>
      <c r="K15" s="99"/>
      <c r="L15" s="99"/>
      <c r="M15" s="99"/>
      <c r="N15" s="99"/>
      <c r="O15" s="99"/>
      <c r="P15" s="99"/>
      <c r="Q15" s="99"/>
      <c r="R15" s="99"/>
      <c r="S15" s="99"/>
      <c r="T15" s="99"/>
      <c r="U15" s="399" t="s">
        <v>173</v>
      </c>
      <c r="V15" s="400"/>
      <c r="W15" s="400"/>
      <c r="X15" s="400"/>
      <c r="Y15" s="323"/>
      <c r="Z15" s="323"/>
      <c r="AA15" s="221"/>
      <c r="AB15" s="221"/>
      <c r="AC15" s="221"/>
      <c r="AD15" s="221"/>
      <c r="AE15" s="221"/>
      <c r="AF15" s="99"/>
      <c r="AG15" s="99"/>
      <c r="AH15" s="99"/>
      <c r="AI15" s="99"/>
      <c r="AJ15" s="99"/>
      <c r="AK15" s="99"/>
      <c r="AL15" s="99"/>
      <c r="AM15" s="99"/>
      <c r="AN15" s="99"/>
      <c r="AO15" s="99"/>
      <c r="AP15" s="99"/>
      <c r="AQ15" s="99"/>
      <c r="AR15" s="99"/>
      <c r="AS15" s="99"/>
      <c r="AT15" s="99"/>
      <c r="AU15" s="99"/>
      <c r="AV15" s="99"/>
      <c r="AW15" s="99"/>
      <c r="AX15" s="99"/>
      <c r="AY15" s="99"/>
      <c r="AZ15" s="99"/>
      <c r="BA15" s="99"/>
      <c r="BB15" s="99"/>
    </row>
    <row r="16" spans="1:54" ht="1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ht="1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ht="15" customHeight="1">
      <c r="A19" s="99"/>
      <c r="B19" s="99"/>
      <c r="C19" s="99"/>
      <c r="D19" s="347" t="s">
        <v>189</v>
      </c>
      <c r="E19" s="348"/>
      <c r="F19" s="348"/>
      <c r="G19" s="348"/>
      <c r="H19" s="348"/>
      <c r="I19" s="348"/>
      <c r="J19" s="348"/>
      <c r="K19" s="348"/>
      <c r="L19" s="348"/>
      <c r="M19" s="348"/>
      <c r="N19" s="401"/>
      <c r="O19" s="385"/>
      <c r="P19" s="402" t="s">
        <v>269</v>
      </c>
      <c r="Q19" s="403"/>
      <c r="R19" s="404" t="s">
        <v>175</v>
      </c>
      <c r="S19" s="385"/>
      <c r="T19" s="385"/>
      <c r="U19" s="385"/>
      <c r="V19" s="385"/>
      <c r="W19" s="385"/>
      <c r="X19" s="385"/>
      <c r="Y19" s="385"/>
      <c r="Z19" s="385"/>
      <c r="AA19" s="385"/>
      <c r="AB19" s="385"/>
      <c r="AC19" s="385"/>
      <c r="AD19" s="385"/>
      <c r="AE19" s="385"/>
      <c r="AF19" s="385"/>
      <c r="AG19" s="402" t="s">
        <v>268</v>
      </c>
      <c r="AH19" s="403"/>
      <c r="AI19" s="384" t="s">
        <v>176</v>
      </c>
      <c r="AJ19" s="288"/>
      <c r="AK19" s="288"/>
      <c r="AL19" s="288"/>
      <c r="AM19" s="288"/>
      <c r="AN19" s="288"/>
      <c r="AO19" s="288"/>
      <c r="AP19" s="288"/>
      <c r="AQ19" s="288"/>
      <c r="AR19" s="288"/>
      <c r="AS19" s="288"/>
      <c r="AT19" s="288"/>
      <c r="AU19" s="288"/>
      <c r="AV19" s="384"/>
      <c r="AW19" s="385"/>
      <c r="AX19" s="385"/>
      <c r="AY19" s="386"/>
      <c r="AZ19" s="99"/>
      <c r="BA19" s="99"/>
      <c r="BB19" s="99"/>
    </row>
    <row r="20" spans="1:54" ht="15" customHeight="1">
      <c r="A20" s="99"/>
      <c r="B20" s="99"/>
      <c r="C20" s="99"/>
      <c r="D20" s="387" t="s">
        <v>177</v>
      </c>
      <c r="E20" s="388"/>
      <c r="F20" s="388"/>
      <c r="G20" s="388"/>
      <c r="H20" s="388"/>
      <c r="I20" s="388"/>
      <c r="J20" s="388"/>
      <c r="K20" s="388"/>
      <c r="L20" s="388"/>
      <c r="M20" s="389"/>
      <c r="N20" s="390"/>
      <c r="O20" s="391"/>
      <c r="P20" s="392" t="s">
        <v>125</v>
      </c>
      <c r="Q20" s="393"/>
      <c r="R20" s="394" t="s">
        <v>178</v>
      </c>
      <c r="S20" s="391"/>
      <c r="T20" s="391"/>
      <c r="U20" s="391"/>
      <c r="V20" s="391"/>
      <c r="W20" s="391"/>
      <c r="X20" s="391"/>
      <c r="Y20" s="391"/>
      <c r="Z20" s="391"/>
      <c r="AA20" s="391"/>
      <c r="AB20" s="391"/>
      <c r="AC20" s="391"/>
      <c r="AD20" s="391"/>
      <c r="AE20" s="391"/>
      <c r="AF20" s="391"/>
      <c r="AG20" s="392" t="s">
        <v>125</v>
      </c>
      <c r="AH20" s="393"/>
      <c r="AI20" s="395" t="s">
        <v>179</v>
      </c>
      <c r="AJ20" s="286"/>
      <c r="AK20" s="286"/>
      <c r="AL20" s="286"/>
      <c r="AM20" s="286"/>
      <c r="AN20" s="286"/>
      <c r="AO20" s="286"/>
      <c r="AP20" s="286"/>
      <c r="AQ20" s="286"/>
      <c r="AR20" s="286"/>
      <c r="AS20" s="286"/>
      <c r="AT20" s="286"/>
      <c r="AU20" s="286"/>
      <c r="AV20" s="395"/>
      <c r="AW20" s="391"/>
      <c r="AX20" s="391"/>
      <c r="AY20" s="396"/>
      <c r="AZ20" s="99"/>
      <c r="BA20" s="99"/>
      <c r="BB20" s="99"/>
    </row>
    <row r="21" spans="1:54" ht="15" customHeight="1">
      <c r="A21" s="99"/>
      <c r="B21" s="99"/>
      <c r="C21" s="99"/>
      <c r="D21" s="347" t="s">
        <v>180</v>
      </c>
      <c r="E21" s="348"/>
      <c r="F21" s="348"/>
      <c r="G21" s="348"/>
      <c r="H21" s="348"/>
      <c r="I21" s="348"/>
      <c r="J21" s="348"/>
      <c r="K21" s="348"/>
      <c r="L21" s="348"/>
      <c r="M21" s="348"/>
      <c r="N21" s="351"/>
      <c r="O21" s="352"/>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4"/>
      <c r="AZ21" s="99"/>
      <c r="BA21" s="99"/>
      <c r="BB21" s="99"/>
    </row>
    <row r="22" spans="1:54" ht="15" customHeight="1">
      <c r="A22" s="99"/>
      <c r="B22" s="99"/>
      <c r="C22" s="99"/>
      <c r="D22" s="349"/>
      <c r="E22" s="350"/>
      <c r="F22" s="350"/>
      <c r="G22" s="350"/>
      <c r="H22" s="350"/>
      <c r="I22" s="350"/>
      <c r="J22" s="350"/>
      <c r="K22" s="350"/>
      <c r="L22" s="350"/>
      <c r="M22" s="350"/>
      <c r="N22" s="355"/>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7"/>
      <c r="AZ22" s="99"/>
      <c r="BA22" s="99"/>
      <c r="BB22" s="99"/>
    </row>
    <row r="23" spans="1:54" ht="15" customHeight="1">
      <c r="A23" s="99"/>
      <c r="B23" s="99"/>
      <c r="C23" s="99"/>
      <c r="D23" s="347" t="s">
        <v>181</v>
      </c>
      <c r="E23" s="348"/>
      <c r="F23" s="348"/>
      <c r="G23" s="348"/>
      <c r="H23" s="348"/>
      <c r="I23" s="348"/>
      <c r="J23" s="348"/>
      <c r="K23" s="348"/>
      <c r="L23" s="348"/>
      <c r="M23" s="348"/>
      <c r="N23" s="351"/>
      <c r="O23" s="352"/>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4"/>
      <c r="AZ23" s="99"/>
      <c r="BA23" s="99"/>
      <c r="BB23" s="99"/>
    </row>
    <row r="24" spans="1:54" ht="15" customHeight="1">
      <c r="A24" s="99"/>
      <c r="B24" s="99"/>
      <c r="C24" s="99"/>
      <c r="D24" s="358"/>
      <c r="E24" s="359"/>
      <c r="F24" s="359"/>
      <c r="G24" s="359"/>
      <c r="H24" s="359"/>
      <c r="I24" s="359"/>
      <c r="J24" s="359"/>
      <c r="K24" s="359"/>
      <c r="L24" s="359"/>
      <c r="M24" s="359"/>
      <c r="N24" s="360"/>
      <c r="O24" s="361"/>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3"/>
      <c r="AZ24" s="99"/>
      <c r="BA24" s="99"/>
      <c r="BB24" s="99"/>
    </row>
    <row r="25" spans="1:54" ht="15" customHeight="1">
      <c r="A25" s="99"/>
      <c r="B25" s="99"/>
      <c r="C25" s="99"/>
      <c r="D25" s="349"/>
      <c r="E25" s="350"/>
      <c r="F25" s="350"/>
      <c r="G25" s="350"/>
      <c r="H25" s="350"/>
      <c r="I25" s="350"/>
      <c r="J25" s="350"/>
      <c r="K25" s="350"/>
      <c r="L25" s="350"/>
      <c r="M25" s="350"/>
      <c r="N25" s="355"/>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7"/>
      <c r="AZ25" s="99"/>
      <c r="BA25" s="99"/>
      <c r="BB25" s="99"/>
    </row>
    <row r="26" spans="1:54" ht="15" customHeight="1">
      <c r="A26" s="99"/>
      <c r="B26" s="99"/>
      <c r="C26" s="99"/>
      <c r="D26" s="364" t="s">
        <v>182</v>
      </c>
      <c r="E26" s="365"/>
      <c r="F26" s="365"/>
      <c r="G26" s="365"/>
      <c r="H26" s="365"/>
      <c r="I26" s="365"/>
      <c r="J26" s="365"/>
      <c r="K26" s="365"/>
      <c r="L26" s="365"/>
      <c r="M26" s="366"/>
      <c r="N26" s="347" t="s">
        <v>183</v>
      </c>
      <c r="O26" s="370"/>
      <c r="P26" s="370"/>
      <c r="Q26" s="370"/>
      <c r="R26" s="370"/>
      <c r="S26" s="370"/>
      <c r="T26" s="371"/>
      <c r="U26" s="351"/>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4"/>
      <c r="AZ26" s="99"/>
      <c r="BA26" s="99"/>
      <c r="BB26" s="99"/>
    </row>
    <row r="27" spans="1:54" ht="15" customHeight="1">
      <c r="A27" s="99"/>
      <c r="B27" s="99"/>
      <c r="C27" s="99"/>
      <c r="D27" s="367"/>
      <c r="E27" s="368"/>
      <c r="F27" s="368"/>
      <c r="G27" s="368"/>
      <c r="H27" s="368"/>
      <c r="I27" s="368"/>
      <c r="J27" s="368"/>
      <c r="K27" s="368"/>
      <c r="L27" s="368"/>
      <c r="M27" s="369"/>
      <c r="N27" s="372"/>
      <c r="O27" s="373"/>
      <c r="P27" s="373"/>
      <c r="Q27" s="373"/>
      <c r="R27" s="373"/>
      <c r="S27" s="373"/>
      <c r="T27" s="374"/>
      <c r="U27" s="375"/>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7"/>
      <c r="AZ27" s="99"/>
      <c r="BA27" s="99"/>
      <c r="BB27" s="99"/>
    </row>
    <row r="28" spans="1:54" ht="15" customHeight="1">
      <c r="A28" s="99"/>
      <c r="B28" s="99"/>
      <c r="C28" s="99"/>
      <c r="D28" s="367"/>
      <c r="E28" s="368"/>
      <c r="F28" s="368"/>
      <c r="G28" s="368"/>
      <c r="H28" s="368"/>
      <c r="I28" s="368"/>
      <c r="J28" s="368"/>
      <c r="K28" s="368"/>
      <c r="L28" s="368"/>
      <c r="M28" s="369"/>
      <c r="N28" s="378" t="s">
        <v>184</v>
      </c>
      <c r="O28" s="379"/>
      <c r="P28" s="379"/>
      <c r="Q28" s="379"/>
      <c r="R28" s="379"/>
      <c r="S28" s="379"/>
      <c r="T28" s="380"/>
      <c r="U28" s="381"/>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3"/>
      <c r="AZ28" s="99"/>
      <c r="BA28" s="99"/>
      <c r="BB28" s="99"/>
    </row>
    <row r="29" spans="1:54" ht="15" customHeight="1">
      <c r="A29" s="99"/>
      <c r="B29" s="99"/>
      <c r="C29" s="99"/>
      <c r="D29" s="329" t="s">
        <v>185</v>
      </c>
      <c r="E29" s="330"/>
      <c r="F29" s="330"/>
      <c r="G29" s="330"/>
      <c r="H29" s="330"/>
      <c r="I29" s="330"/>
      <c r="J29" s="330"/>
      <c r="K29" s="330"/>
      <c r="L29" s="330"/>
      <c r="M29" s="331"/>
      <c r="N29" s="335" t="s">
        <v>186</v>
      </c>
      <c r="O29" s="336"/>
      <c r="P29" s="336"/>
      <c r="Q29" s="336"/>
      <c r="R29" s="336"/>
      <c r="S29" s="336"/>
      <c r="T29" s="337"/>
      <c r="U29" s="341"/>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3"/>
      <c r="AZ29" s="99"/>
      <c r="BA29" s="99"/>
      <c r="BB29" s="99"/>
    </row>
    <row r="30" spans="1:54" ht="15" customHeight="1">
      <c r="A30" s="99"/>
      <c r="B30" s="99"/>
      <c r="C30" s="99"/>
      <c r="D30" s="332"/>
      <c r="E30" s="333"/>
      <c r="F30" s="333"/>
      <c r="G30" s="333"/>
      <c r="H30" s="333"/>
      <c r="I30" s="333"/>
      <c r="J30" s="333"/>
      <c r="K30" s="333"/>
      <c r="L30" s="333"/>
      <c r="M30" s="334"/>
      <c r="N30" s="338"/>
      <c r="O30" s="339"/>
      <c r="P30" s="339"/>
      <c r="Q30" s="339"/>
      <c r="R30" s="339"/>
      <c r="S30" s="339"/>
      <c r="T30" s="340"/>
      <c r="U30" s="344"/>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6"/>
      <c r="AZ30" s="99"/>
      <c r="BA30" s="99"/>
      <c r="BB30" s="99"/>
    </row>
    <row r="31" spans="1:54" ht="15" customHeight="1">
      <c r="A31" s="99"/>
      <c r="B31" s="99"/>
      <c r="C31" s="99"/>
      <c r="D31" s="104"/>
      <c r="E31" s="104"/>
      <c r="F31" s="104"/>
      <c r="G31" s="104"/>
      <c r="H31" s="104"/>
      <c r="I31" s="104"/>
      <c r="J31" s="104"/>
      <c r="K31" s="104"/>
      <c r="L31" s="104"/>
      <c r="M31" s="104"/>
      <c r="N31" s="105"/>
      <c r="O31" s="105"/>
      <c r="P31" s="105"/>
      <c r="Q31" s="105"/>
      <c r="R31" s="105"/>
      <c r="S31" s="105"/>
      <c r="T31" s="105"/>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99"/>
      <c r="BA31" s="99"/>
      <c r="BB31" s="99"/>
    </row>
    <row r="32" spans="1:54" ht="15" customHeight="1">
      <c r="A32" s="99"/>
      <c r="B32" s="99"/>
      <c r="C32" s="99"/>
      <c r="D32" s="107"/>
      <c r="E32" s="108"/>
      <c r="F32" s="108"/>
      <c r="G32" s="108"/>
      <c r="H32" s="108"/>
      <c r="I32" s="108"/>
      <c r="J32" s="108"/>
      <c r="K32" s="108"/>
      <c r="L32" s="108"/>
      <c r="M32" s="107"/>
      <c r="N32" s="105"/>
      <c r="O32" s="105"/>
      <c r="P32" s="105"/>
      <c r="Q32" s="105"/>
      <c r="R32" s="105"/>
      <c r="S32" s="105"/>
      <c r="T32" s="105"/>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99"/>
      <c r="BA32" s="99"/>
      <c r="BB32" s="99"/>
    </row>
    <row r="33" spans="1:54" ht="15" customHeight="1">
      <c r="A33" s="99"/>
      <c r="B33" s="99"/>
      <c r="C33" s="99"/>
      <c r="D33" s="99"/>
      <c r="E33" s="99"/>
      <c r="F33" s="99"/>
      <c r="G33" s="99"/>
      <c r="H33" s="99"/>
      <c r="I33" s="99"/>
      <c r="J33" s="99"/>
      <c r="K33" s="99"/>
      <c r="L33" s="99"/>
      <c r="M33" s="99"/>
      <c r="N33" s="99"/>
      <c r="O33" s="99"/>
      <c r="P33" s="99"/>
      <c r="Q33" s="99"/>
      <c r="R33" s="100"/>
      <c r="S33" s="255"/>
      <c r="T33" s="247"/>
      <c r="U33" s="247"/>
      <c r="V33" s="247"/>
      <c r="W33" s="195" t="s">
        <v>265</v>
      </c>
      <c r="X33" s="195"/>
      <c r="Y33" s="255"/>
      <c r="Z33" s="247"/>
      <c r="AA33" s="195" t="s">
        <v>266</v>
      </c>
      <c r="AB33" s="195"/>
      <c r="AC33" s="255"/>
      <c r="AD33" s="247"/>
      <c r="AE33" s="195" t="s">
        <v>267</v>
      </c>
      <c r="AH33" s="99"/>
      <c r="AI33" s="99"/>
      <c r="AJ33" s="99"/>
      <c r="AK33" s="99"/>
      <c r="AL33" s="99"/>
      <c r="AM33" s="99"/>
      <c r="AN33" s="99"/>
      <c r="AO33" s="99"/>
      <c r="AP33" s="99"/>
      <c r="AQ33" s="99"/>
      <c r="AR33" s="99"/>
      <c r="AS33" s="99"/>
      <c r="AT33" s="99"/>
      <c r="AU33" s="99"/>
      <c r="AV33" s="99"/>
      <c r="AW33" s="99"/>
      <c r="AX33" s="99"/>
      <c r="AY33" s="99"/>
      <c r="AZ33" s="99"/>
      <c r="BA33" s="99"/>
      <c r="BB33" s="99"/>
    </row>
    <row r="34" spans="1:54" ht="1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ht="15" customHeight="1">
      <c r="A35" s="99"/>
      <c r="B35" s="99"/>
      <c r="C35" s="99"/>
      <c r="D35" s="99"/>
      <c r="E35" s="99"/>
      <c r="F35" s="99"/>
      <c r="G35" s="99"/>
      <c r="H35" s="99"/>
      <c r="I35" s="99"/>
      <c r="J35" s="99"/>
      <c r="K35" s="99"/>
      <c r="L35" s="99"/>
      <c r="M35" s="99"/>
      <c r="N35" s="99"/>
      <c r="O35" s="99"/>
      <c r="P35" s="99"/>
      <c r="Q35" s="99"/>
      <c r="R35" s="99"/>
      <c r="S35" s="99"/>
      <c r="T35" s="326" t="s">
        <v>187</v>
      </c>
      <c r="U35" s="323"/>
      <c r="V35" s="323"/>
      <c r="W35" s="323"/>
      <c r="X35" s="324"/>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109"/>
      <c r="AY35" s="109"/>
      <c r="AZ35" s="111"/>
      <c r="BA35" s="111"/>
      <c r="BB35" s="99"/>
    </row>
    <row r="36" spans="1:54" ht="15" customHeight="1">
      <c r="A36" s="99"/>
      <c r="B36" s="99"/>
      <c r="C36" s="99"/>
      <c r="D36" s="99"/>
      <c r="E36" s="99"/>
      <c r="F36" s="99"/>
      <c r="G36" s="99"/>
      <c r="H36" s="99"/>
      <c r="I36" s="99"/>
      <c r="J36" s="99"/>
      <c r="K36" s="99"/>
      <c r="L36" s="99"/>
      <c r="M36" s="99"/>
      <c r="N36" s="99"/>
      <c r="O36" s="99"/>
      <c r="P36" s="99"/>
      <c r="Q36" s="99"/>
      <c r="R36" s="99"/>
      <c r="S36" s="99"/>
      <c r="T36" s="323"/>
      <c r="U36" s="323"/>
      <c r="V36" s="323"/>
      <c r="W36" s="323"/>
      <c r="X36" s="324"/>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109"/>
      <c r="AY36" s="109"/>
      <c r="AZ36" s="111"/>
      <c r="BA36" s="111"/>
      <c r="BB36" s="99"/>
    </row>
    <row r="37" spans="1:54" ht="15" customHeight="1">
      <c r="A37" s="99"/>
      <c r="B37" s="99"/>
      <c r="C37" s="99"/>
      <c r="D37" s="99"/>
      <c r="E37" s="99"/>
      <c r="F37" s="99"/>
      <c r="G37" s="99"/>
      <c r="H37" s="99"/>
      <c r="I37" s="99"/>
      <c r="J37" s="99"/>
      <c r="K37" s="99"/>
      <c r="L37" s="99"/>
      <c r="M37" s="99"/>
      <c r="N37" s="99"/>
      <c r="O37" s="99"/>
      <c r="P37" s="99"/>
      <c r="Q37" s="99"/>
      <c r="R37" s="99"/>
      <c r="S37" s="99"/>
      <c r="T37" s="326" t="s">
        <v>188</v>
      </c>
      <c r="U37" s="323"/>
      <c r="V37" s="323"/>
      <c r="W37" s="323"/>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112"/>
      <c r="AY37" s="112"/>
      <c r="AZ37" s="112"/>
      <c r="BA37" s="112"/>
      <c r="BB37" s="99"/>
    </row>
    <row r="38" spans="1:54" ht="15" customHeight="1">
      <c r="A38" s="99"/>
      <c r="B38" s="99"/>
      <c r="C38" s="99"/>
      <c r="D38" s="99"/>
      <c r="E38" s="99"/>
      <c r="F38" s="99"/>
      <c r="G38" s="99"/>
      <c r="H38" s="99"/>
      <c r="I38" s="99"/>
      <c r="J38" s="99"/>
      <c r="K38" s="99"/>
      <c r="L38" s="99"/>
      <c r="M38" s="99"/>
      <c r="N38" s="99"/>
      <c r="O38" s="99"/>
      <c r="P38" s="99"/>
      <c r="Q38" s="99"/>
      <c r="R38" s="99"/>
      <c r="S38" s="99"/>
      <c r="T38" s="323"/>
      <c r="U38" s="323"/>
      <c r="V38" s="323"/>
      <c r="W38" s="323"/>
      <c r="X38" s="324"/>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8"/>
      <c r="AW38" s="328"/>
      <c r="AX38" s="114"/>
      <c r="AY38" s="114"/>
      <c r="AZ38" s="115"/>
      <c r="BA38" s="115"/>
      <c r="BB38" s="99"/>
    </row>
    <row r="39" spans="1:54" ht="1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ht="1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row>
    <row r="41" spans="1:54" ht="15" customHeight="1">
      <c r="A41" s="99"/>
      <c r="B41" s="99"/>
      <c r="C41" s="99"/>
      <c r="D41" s="99"/>
      <c r="E41" s="99"/>
      <c r="F41" s="99"/>
      <c r="G41" s="99"/>
      <c r="H41" s="99"/>
      <c r="I41" s="99"/>
      <c r="J41" s="99"/>
      <c r="K41" s="99"/>
      <c r="L41" s="99"/>
      <c r="M41" s="99"/>
      <c r="N41" s="99"/>
      <c r="O41" s="99"/>
      <c r="P41" s="99"/>
      <c r="Q41" s="99"/>
      <c r="R41" s="99"/>
      <c r="S41" s="255"/>
      <c r="T41" s="247"/>
      <c r="U41" s="247"/>
      <c r="V41" s="247"/>
      <c r="W41" s="195" t="s">
        <v>265</v>
      </c>
      <c r="X41" s="195"/>
      <c r="Y41" s="255"/>
      <c r="Z41" s="247"/>
      <c r="AA41" s="195" t="s">
        <v>266</v>
      </c>
      <c r="AB41" s="195"/>
      <c r="AC41" s="255"/>
      <c r="AD41" s="247"/>
      <c r="AE41" s="195" t="s">
        <v>267</v>
      </c>
      <c r="AH41" s="99"/>
      <c r="AI41" s="99"/>
      <c r="AJ41" s="99"/>
      <c r="AK41" s="99"/>
      <c r="AL41" s="99"/>
      <c r="AM41" s="99"/>
      <c r="AN41" s="99"/>
      <c r="AO41" s="99"/>
      <c r="AP41" s="99"/>
      <c r="AQ41" s="99"/>
      <c r="AR41" s="99"/>
      <c r="AS41" s="99"/>
      <c r="AT41" s="99"/>
      <c r="AU41" s="99"/>
      <c r="AV41" s="99"/>
      <c r="AW41" s="99"/>
      <c r="AX41" s="99"/>
      <c r="AY41" s="99"/>
      <c r="AZ41" s="99"/>
      <c r="BA41" s="99"/>
      <c r="BB41" s="99"/>
    </row>
    <row r="42" spans="1:54" ht="1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row>
    <row r="43" spans="19:53" ht="15" customHeight="1">
      <c r="S43" s="99"/>
      <c r="T43" s="326" t="s">
        <v>190</v>
      </c>
      <c r="U43" s="323"/>
      <c r="V43" s="323"/>
      <c r="W43" s="323"/>
      <c r="X43" s="324"/>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109"/>
      <c r="AY43" s="109"/>
      <c r="AZ43" s="111"/>
      <c r="BA43" s="111"/>
    </row>
    <row r="44" spans="19:53" ht="15" customHeight="1">
      <c r="S44" s="99"/>
      <c r="T44" s="323"/>
      <c r="U44" s="323"/>
      <c r="V44" s="323"/>
      <c r="W44" s="323"/>
      <c r="X44" s="324"/>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109"/>
      <c r="AY44" s="109"/>
      <c r="AZ44" s="111"/>
      <c r="BA44" s="111"/>
    </row>
    <row r="45" spans="19:53" ht="15" customHeight="1">
      <c r="S45" s="99"/>
      <c r="T45" s="326" t="s">
        <v>191</v>
      </c>
      <c r="U45" s="323"/>
      <c r="V45" s="323"/>
      <c r="W45" s="323"/>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112"/>
      <c r="AY45" s="112"/>
      <c r="AZ45" s="112"/>
      <c r="BA45" s="112"/>
    </row>
    <row r="46" spans="19:53" ht="15" customHeight="1">
      <c r="S46" s="99"/>
      <c r="T46" s="323"/>
      <c r="U46" s="323"/>
      <c r="V46" s="323"/>
      <c r="W46" s="323"/>
      <c r="X46" s="324"/>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8"/>
      <c r="AW46" s="328"/>
      <c r="AX46" s="114"/>
      <c r="AY46" s="114"/>
      <c r="AZ46" s="115"/>
      <c r="BA46" s="115"/>
    </row>
    <row r="47" ht="15" customHeight="1"/>
    <row r="48" ht="15" customHeight="1"/>
    <row r="49" spans="19:53" ht="15" customHeight="1">
      <c r="S49" s="255"/>
      <c r="T49" s="247"/>
      <c r="U49" s="247"/>
      <c r="V49" s="247"/>
      <c r="W49" s="195" t="s">
        <v>265</v>
      </c>
      <c r="X49" s="195"/>
      <c r="Y49" s="255"/>
      <c r="Z49" s="247"/>
      <c r="AA49" s="195" t="s">
        <v>266</v>
      </c>
      <c r="AB49" s="195"/>
      <c r="AC49" s="255"/>
      <c r="AD49" s="247"/>
      <c r="AE49" s="195" t="s">
        <v>267</v>
      </c>
      <c r="AH49" s="99"/>
      <c r="AI49" s="99"/>
      <c r="AJ49" s="99"/>
      <c r="AK49" s="99"/>
      <c r="AL49" s="99"/>
      <c r="AM49" s="99"/>
      <c r="AN49" s="99"/>
      <c r="AO49" s="99"/>
      <c r="AP49" s="99"/>
      <c r="AQ49" s="99"/>
      <c r="AR49" s="99"/>
      <c r="AS49" s="99"/>
      <c r="AT49" s="99"/>
      <c r="AU49" s="99"/>
      <c r="AV49" s="99"/>
      <c r="AW49" s="99"/>
      <c r="AX49" s="99"/>
      <c r="AY49" s="99"/>
      <c r="AZ49" s="99"/>
      <c r="BA49" s="99"/>
    </row>
    <row r="50" spans="19:53" ht="15" customHeight="1">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row>
    <row r="51" spans="19:53" ht="15" customHeight="1">
      <c r="S51" s="99"/>
      <c r="T51" s="326" t="s">
        <v>190</v>
      </c>
      <c r="U51" s="323"/>
      <c r="V51" s="323"/>
      <c r="W51" s="323"/>
      <c r="X51" s="324"/>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109"/>
      <c r="AY51" s="109"/>
      <c r="AZ51" s="111"/>
      <c r="BA51" s="111"/>
    </row>
    <row r="52" spans="19:53" ht="15" customHeight="1">
      <c r="S52" s="99"/>
      <c r="T52" s="323"/>
      <c r="U52" s="323"/>
      <c r="V52" s="323"/>
      <c r="W52" s="323"/>
      <c r="X52" s="324"/>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109"/>
      <c r="AY52" s="109"/>
      <c r="AZ52" s="111"/>
      <c r="BA52" s="111"/>
    </row>
    <row r="53" spans="19:53" ht="15" customHeight="1">
      <c r="S53" s="99"/>
      <c r="T53" s="326" t="s">
        <v>191</v>
      </c>
      <c r="U53" s="323"/>
      <c r="V53" s="323"/>
      <c r="W53" s="323"/>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112"/>
      <c r="AY53" s="112"/>
      <c r="AZ53" s="112"/>
      <c r="BA53" s="112"/>
    </row>
    <row r="54" spans="19:53" ht="15" customHeight="1">
      <c r="S54" s="99"/>
      <c r="T54" s="323"/>
      <c r="U54" s="323"/>
      <c r="V54" s="323"/>
      <c r="W54" s="323"/>
      <c r="X54" s="324"/>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8"/>
      <c r="AW54" s="328"/>
      <c r="AX54" s="114"/>
      <c r="AY54" s="114"/>
      <c r="AZ54" s="115"/>
      <c r="BA54" s="115"/>
    </row>
  </sheetData>
  <sheetProtection/>
  <mergeCells count="68">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T35:W35"/>
    <mergeCell ref="X35:AW35"/>
    <mergeCell ref="S33:V33"/>
    <mergeCell ref="Y33:Z33"/>
    <mergeCell ref="AC33:AD33"/>
    <mergeCell ref="T36:W36"/>
    <mergeCell ref="X36:AW36"/>
    <mergeCell ref="T37:W37"/>
    <mergeCell ref="X37:AW37"/>
    <mergeCell ref="T38:W38"/>
    <mergeCell ref="X38:AU38"/>
    <mergeCell ref="AV38:AW38"/>
    <mergeCell ref="AV46:AW46"/>
    <mergeCell ref="T43:W43"/>
    <mergeCell ref="X43:AW43"/>
    <mergeCell ref="T44:W44"/>
    <mergeCell ref="X44:AW44"/>
    <mergeCell ref="T45:W45"/>
    <mergeCell ref="X45:AW45"/>
    <mergeCell ref="S49:V49"/>
    <mergeCell ref="Y49:Z49"/>
    <mergeCell ref="AC49:AD49"/>
    <mergeCell ref="T52:W52"/>
    <mergeCell ref="X52:AW52"/>
    <mergeCell ref="S41:V41"/>
    <mergeCell ref="Y41:Z41"/>
    <mergeCell ref="AC41:AD41"/>
    <mergeCell ref="T46:W46"/>
    <mergeCell ref="X46:AU46"/>
    <mergeCell ref="T53:W53"/>
    <mergeCell ref="X53:AW53"/>
    <mergeCell ref="T54:W54"/>
    <mergeCell ref="X54:AU54"/>
    <mergeCell ref="AV54:AW54"/>
    <mergeCell ref="T51:W51"/>
    <mergeCell ref="X51:AW51"/>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3.xml><?xml version="1.0" encoding="utf-8"?>
<worksheet xmlns="http://schemas.openxmlformats.org/spreadsheetml/2006/main" xmlns:r="http://schemas.openxmlformats.org/officeDocument/2006/relationships">
  <dimension ref="A1:BG79"/>
  <sheetViews>
    <sheetView view="pageBreakPreview" zoomScale="70" zoomScaleSheetLayoutView="70" zoomScalePageLayoutView="0" workbookViewId="0" topLeftCell="A1">
      <selection activeCell="AL67" sqref="AL67"/>
    </sheetView>
  </sheetViews>
  <sheetFormatPr defaultColWidth="3.125" defaultRowHeight="13.5"/>
  <cols>
    <col min="1" max="1" width="1.625" style="119" customWidth="1"/>
    <col min="2" max="31" width="1.625" style="118" customWidth="1"/>
    <col min="32" max="54" width="1.625" style="119" customWidth="1"/>
    <col min="55" max="16384" width="3.125" style="119" customWidth="1"/>
  </cols>
  <sheetData>
    <row r="1" spans="1:29" ht="13.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2:28" ht="14.25">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row>
    <row r="3" spans="2:28" ht="14.25">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row>
    <row r="4" spans="2:28" ht="14.25">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row>
    <row r="5" spans="4:51" ht="13.5">
      <c r="D5" s="121"/>
      <c r="E5" s="121"/>
      <c r="F5" s="121"/>
      <c r="G5" s="121"/>
      <c r="H5" s="122"/>
      <c r="I5" s="122"/>
      <c r="J5" s="122"/>
      <c r="K5" s="122"/>
      <c r="L5" s="122"/>
      <c r="M5" s="122"/>
      <c r="N5" s="122"/>
      <c r="O5" s="122"/>
      <c r="P5" s="122"/>
      <c r="Q5" s="122"/>
      <c r="R5" s="122"/>
      <c r="S5" s="122"/>
      <c r="T5" s="122"/>
      <c r="U5" s="122"/>
      <c r="V5" s="122"/>
      <c r="W5" s="122"/>
      <c r="X5" s="122"/>
      <c r="Y5" s="122"/>
      <c r="Z5" s="123"/>
      <c r="AA5" s="122"/>
      <c r="AB5" s="122"/>
      <c r="AC5" s="122"/>
      <c r="AD5" s="122"/>
      <c r="AE5" s="122"/>
      <c r="AF5" s="122"/>
      <c r="AG5" s="122"/>
      <c r="AH5" s="124"/>
      <c r="AI5" s="124"/>
      <c r="AJ5" s="124"/>
      <c r="AK5" s="124"/>
      <c r="AL5" s="417" t="s">
        <v>192</v>
      </c>
      <c r="AM5" s="286"/>
      <c r="AN5" s="286"/>
      <c r="AO5" s="286"/>
      <c r="AP5" s="286"/>
      <c r="AQ5" s="286"/>
      <c r="AR5" s="286"/>
      <c r="AS5" s="286"/>
      <c r="AT5" s="286"/>
      <c r="AU5" s="286"/>
      <c r="AV5" s="125"/>
      <c r="AW5" s="126"/>
      <c r="AX5" s="126"/>
      <c r="AY5" s="126"/>
    </row>
    <row r="6" spans="3:59" ht="13.5">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18"/>
      <c r="AI6" s="118"/>
      <c r="AJ6" s="118"/>
      <c r="AK6" s="118"/>
      <c r="AV6" s="126"/>
      <c r="AW6" s="126"/>
      <c r="AX6" s="126"/>
      <c r="AY6" s="126"/>
      <c r="BB6" s="126"/>
      <c r="BC6" s="126"/>
      <c r="BD6" s="126"/>
      <c r="BE6" s="126"/>
      <c r="BF6" s="126"/>
      <c r="BG6" s="125"/>
    </row>
    <row r="7" spans="3:59" ht="13.5">
      <c r="C7" s="121"/>
      <c r="D7" s="121"/>
      <c r="E7" s="121"/>
      <c r="F7" s="121"/>
      <c r="G7" s="121"/>
      <c r="H7" s="121"/>
      <c r="I7" s="121"/>
      <c r="J7" s="121"/>
      <c r="K7" s="255"/>
      <c r="L7" s="247"/>
      <c r="M7" s="247"/>
      <c r="N7" s="247"/>
      <c r="O7" s="195" t="s">
        <v>265</v>
      </c>
      <c r="P7" s="195"/>
      <c r="Q7" s="255"/>
      <c r="R7" s="247"/>
      <c r="S7" s="195" t="s">
        <v>266</v>
      </c>
      <c r="T7" s="195"/>
      <c r="U7" s="255"/>
      <c r="V7" s="247"/>
      <c r="W7" s="195" t="s">
        <v>267</v>
      </c>
      <c r="X7"/>
      <c r="Y7"/>
      <c r="Z7" s="99"/>
      <c r="AA7" s="99"/>
      <c r="AB7" s="99"/>
      <c r="AC7" s="99"/>
      <c r="AD7" s="99"/>
      <c r="AE7" s="99"/>
      <c r="AF7" s="99"/>
      <c r="AG7" s="99"/>
      <c r="AH7" s="99"/>
      <c r="AI7" s="99"/>
      <c r="AJ7" s="99"/>
      <c r="AK7" s="99"/>
      <c r="AL7" s="99"/>
      <c r="AM7" s="99"/>
      <c r="AN7" s="99"/>
      <c r="AO7" s="99"/>
      <c r="AP7" s="99"/>
      <c r="AQ7" s="99"/>
      <c r="AV7" s="126"/>
      <c r="AW7" s="126"/>
      <c r="AX7" s="126"/>
      <c r="AY7" s="126"/>
      <c r="BB7" s="126"/>
      <c r="BC7" s="126"/>
      <c r="BD7" s="126"/>
      <c r="BE7" s="126"/>
      <c r="BF7" s="126"/>
      <c r="BG7" s="126"/>
    </row>
    <row r="8" spans="2:59" ht="13.5">
      <c r="B8" s="127"/>
      <c r="H8" s="128"/>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BB8" s="126"/>
      <c r="BC8" s="126"/>
      <c r="BD8" s="126"/>
      <c r="BE8" s="126"/>
      <c r="BF8" s="126"/>
      <c r="BG8" s="126"/>
    </row>
    <row r="9" spans="2:59" ht="13.5">
      <c r="B9" s="127"/>
      <c r="H9" s="128"/>
      <c r="K9" s="99"/>
      <c r="L9" s="326" t="s">
        <v>187</v>
      </c>
      <c r="M9" s="323"/>
      <c r="N9" s="323"/>
      <c r="O9" s="323"/>
      <c r="P9" s="415"/>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109"/>
      <c r="AQ9" s="109"/>
      <c r="BB9" s="126"/>
      <c r="BC9" s="126"/>
      <c r="BD9" s="126"/>
      <c r="BE9" s="126"/>
      <c r="BF9" s="126"/>
      <c r="BG9" s="126"/>
    </row>
    <row r="10" spans="2:59" ht="13.5">
      <c r="B10" s="127"/>
      <c r="H10" s="128"/>
      <c r="K10" s="99"/>
      <c r="L10" s="323"/>
      <c r="M10" s="323"/>
      <c r="N10" s="323"/>
      <c r="O10" s="323"/>
      <c r="P10" s="415"/>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109"/>
      <c r="AQ10" s="109"/>
      <c r="BB10" s="126"/>
      <c r="BC10" s="126"/>
      <c r="BD10" s="126"/>
      <c r="BE10" s="126"/>
      <c r="BF10" s="126"/>
      <c r="BG10" s="126"/>
    </row>
    <row r="11" spans="2:43" ht="13.5">
      <c r="B11" s="127"/>
      <c r="H11" s="128"/>
      <c r="I11" s="121"/>
      <c r="J11" s="121"/>
      <c r="K11" s="99"/>
      <c r="L11" s="326" t="s">
        <v>188</v>
      </c>
      <c r="M11" s="323"/>
      <c r="N11" s="323"/>
      <c r="O11" s="323"/>
      <c r="P11" s="415"/>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110"/>
      <c r="AQ11" s="110"/>
    </row>
    <row r="12" spans="2:43" ht="13.5">
      <c r="B12" s="127"/>
      <c r="H12" s="129"/>
      <c r="I12" s="122"/>
      <c r="J12" s="122"/>
      <c r="K12" s="99"/>
      <c r="L12" s="323"/>
      <c r="M12" s="323"/>
      <c r="N12" s="323"/>
      <c r="O12" s="323"/>
      <c r="P12" s="415"/>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221"/>
      <c r="AO12" s="221"/>
      <c r="AP12" s="328"/>
      <c r="AQ12" s="328"/>
    </row>
    <row r="13" spans="2:47" ht="13.5">
      <c r="B13" s="127"/>
      <c r="H13" s="128"/>
      <c r="I13" s="121"/>
      <c r="J13" s="121"/>
      <c r="K13" s="130"/>
      <c r="L13" s="131"/>
      <c r="M13" s="131"/>
      <c r="N13" s="131"/>
      <c r="O13" s="131"/>
      <c r="P13" s="131"/>
      <c r="Q13" s="131"/>
      <c r="R13" s="131"/>
      <c r="S13" s="131"/>
      <c r="T13" s="131"/>
      <c r="U13" s="131"/>
      <c r="V13" s="131"/>
      <c r="W13" s="131"/>
      <c r="X13" s="131"/>
      <c r="Y13" s="131"/>
      <c r="Z13" s="131"/>
      <c r="AA13" s="63"/>
      <c r="AB13" s="131"/>
      <c r="AC13" s="131"/>
      <c r="AD13" s="63"/>
      <c r="AE13" s="132"/>
      <c r="AF13" s="132"/>
      <c r="AG13" s="133"/>
      <c r="AH13" s="132"/>
      <c r="AI13" s="132"/>
      <c r="AJ13" s="132"/>
      <c r="AK13" s="132"/>
      <c r="AL13" s="134"/>
      <c r="AM13" s="134"/>
      <c r="AN13" s="134"/>
      <c r="AO13" s="134"/>
      <c r="AP13" s="134"/>
      <c r="AQ13" s="134"/>
      <c r="AR13" s="134"/>
      <c r="AS13" s="134"/>
      <c r="AT13" s="134"/>
      <c r="AU13" s="134"/>
    </row>
    <row r="14" spans="2:47" ht="13.5">
      <c r="B14" s="127"/>
      <c r="H14" s="128"/>
      <c r="K14" s="255"/>
      <c r="L14" s="247"/>
      <c r="M14" s="247"/>
      <c r="N14" s="247"/>
      <c r="O14" s="195" t="s">
        <v>265</v>
      </c>
      <c r="P14" s="195"/>
      <c r="Q14" s="255"/>
      <c r="R14" s="247"/>
      <c r="S14" s="195" t="s">
        <v>266</v>
      </c>
      <c r="T14" s="195"/>
      <c r="U14" s="255"/>
      <c r="V14" s="247"/>
      <c r="W14" s="195" t="s">
        <v>267</v>
      </c>
      <c r="X14"/>
      <c r="Y14"/>
      <c r="Z14" s="99"/>
      <c r="AA14" s="99"/>
      <c r="AB14" s="99"/>
      <c r="AC14" s="99"/>
      <c r="AD14" s="99"/>
      <c r="AE14" s="99"/>
      <c r="AF14" s="99"/>
      <c r="AG14" s="99"/>
      <c r="AH14" s="99"/>
      <c r="AI14" s="99"/>
      <c r="AJ14" s="99"/>
      <c r="AK14" s="99"/>
      <c r="AL14" s="99"/>
      <c r="AM14" s="99"/>
      <c r="AN14" s="99"/>
      <c r="AO14" s="99"/>
      <c r="AP14" s="99"/>
      <c r="AQ14" s="99"/>
      <c r="AR14" s="126"/>
      <c r="AS14" s="126"/>
      <c r="AT14" s="126"/>
      <c r="AU14" s="126"/>
    </row>
    <row r="15" spans="2:47" ht="13.5">
      <c r="B15" s="127"/>
      <c r="H15" s="128"/>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126"/>
      <c r="AS15" s="126"/>
      <c r="AT15" s="126"/>
      <c r="AU15" s="126"/>
    </row>
    <row r="16" spans="2:47" ht="13.5">
      <c r="B16" s="127"/>
      <c r="H16" s="128"/>
      <c r="K16" s="99"/>
      <c r="L16" s="326" t="s">
        <v>190</v>
      </c>
      <c r="M16" s="323"/>
      <c r="N16" s="323"/>
      <c r="O16" s="323"/>
      <c r="P16" s="415"/>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109"/>
      <c r="AQ16" s="109"/>
      <c r="AR16" s="126"/>
      <c r="AS16" s="126"/>
      <c r="AT16" s="126"/>
      <c r="AU16" s="126"/>
    </row>
    <row r="17" spans="2:47" ht="13.5">
      <c r="B17" s="127"/>
      <c r="H17" s="128"/>
      <c r="K17" s="99"/>
      <c r="L17" s="323"/>
      <c r="M17" s="323"/>
      <c r="N17" s="323"/>
      <c r="O17" s="323"/>
      <c r="P17" s="415"/>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109"/>
      <c r="AQ17" s="109"/>
      <c r="AR17" s="126"/>
      <c r="AS17" s="126"/>
      <c r="AT17" s="126"/>
      <c r="AU17" s="126"/>
    </row>
    <row r="18" spans="2:47" ht="13.5">
      <c r="B18" s="127"/>
      <c r="H18" s="128"/>
      <c r="I18" s="121"/>
      <c r="J18" s="121"/>
      <c r="K18" s="99"/>
      <c r="L18" s="326" t="s">
        <v>191</v>
      </c>
      <c r="M18" s="323"/>
      <c r="N18" s="323"/>
      <c r="O18" s="323"/>
      <c r="P18" s="415"/>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110"/>
      <c r="AQ18" s="110"/>
      <c r="AR18" s="126"/>
      <c r="AS18" s="126"/>
      <c r="AT18" s="126"/>
      <c r="AU18" s="126"/>
    </row>
    <row r="19" spans="2:47" ht="13.5">
      <c r="B19" s="127"/>
      <c r="H19" s="129"/>
      <c r="I19" s="122"/>
      <c r="J19" s="122"/>
      <c r="K19" s="99"/>
      <c r="L19" s="323"/>
      <c r="M19" s="323"/>
      <c r="N19" s="323"/>
      <c r="O19" s="323"/>
      <c r="P19" s="415"/>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221"/>
      <c r="AO19" s="221"/>
      <c r="AP19" s="328"/>
      <c r="AQ19" s="328"/>
      <c r="AR19" s="126"/>
      <c r="AS19" s="124"/>
      <c r="AT19" s="124"/>
      <c r="AU19" s="124"/>
    </row>
    <row r="20" spans="2:44" ht="13.5">
      <c r="B20" s="127"/>
      <c r="H20" s="128"/>
      <c r="K20" s="130"/>
      <c r="L20" s="130"/>
      <c r="M20" s="132"/>
      <c r="N20" s="135"/>
      <c r="O20" s="135"/>
      <c r="P20" s="135"/>
      <c r="Q20" s="135"/>
      <c r="R20" s="135"/>
      <c r="S20" s="130"/>
      <c r="T20" s="130"/>
      <c r="U20" s="130"/>
      <c r="V20" s="130"/>
      <c r="W20" s="130"/>
      <c r="X20" s="130"/>
      <c r="Y20" s="130"/>
      <c r="Z20" s="130"/>
      <c r="AA20" s="130"/>
      <c r="AB20" s="130"/>
      <c r="AC20" s="130"/>
      <c r="AD20" s="130"/>
      <c r="AE20" s="130"/>
      <c r="AF20" s="130"/>
      <c r="AG20" s="132"/>
      <c r="AH20" s="132"/>
      <c r="AI20" s="132"/>
      <c r="AJ20" s="132"/>
      <c r="AK20" s="132"/>
      <c r="AL20" s="134"/>
      <c r="AM20" s="134"/>
      <c r="AN20" s="134"/>
      <c r="AO20" s="134"/>
      <c r="AP20" s="134"/>
      <c r="AQ20" s="134"/>
      <c r="AR20" s="134"/>
    </row>
    <row r="21" spans="2:44" ht="13.5">
      <c r="B21" s="127"/>
      <c r="H21" s="128"/>
      <c r="K21" s="255"/>
      <c r="L21" s="247"/>
      <c r="M21" s="247"/>
      <c r="N21" s="247"/>
      <c r="O21" s="195" t="s">
        <v>265</v>
      </c>
      <c r="P21" s="195"/>
      <c r="Q21" s="255"/>
      <c r="R21" s="247"/>
      <c r="S21" s="195" t="s">
        <v>266</v>
      </c>
      <c r="T21" s="195"/>
      <c r="U21" s="255"/>
      <c r="V21" s="247"/>
      <c r="W21" s="195" t="s">
        <v>267</v>
      </c>
      <c r="X21" s="137"/>
      <c r="Y21" s="137"/>
      <c r="Z21" s="138"/>
      <c r="AA21" s="138"/>
      <c r="AB21" s="138"/>
      <c r="AC21" s="138"/>
      <c r="AD21" s="138"/>
      <c r="AE21" s="138"/>
      <c r="AF21" s="138"/>
      <c r="AG21" s="138"/>
      <c r="AH21" s="138"/>
      <c r="AI21" s="138"/>
      <c r="AJ21" s="138"/>
      <c r="AK21" s="138"/>
      <c r="AL21" s="138"/>
      <c r="AM21" s="138"/>
      <c r="AN21" s="138"/>
      <c r="AO21" s="138"/>
      <c r="AP21" s="138"/>
      <c r="AQ21" s="138"/>
      <c r="AR21" s="126"/>
    </row>
    <row r="22" spans="2:44" ht="13.5">
      <c r="B22" s="127"/>
      <c r="H22" s="12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26"/>
    </row>
    <row r="23" spans="2:44" ht="13.5">
      <c r="B23" s="127"/>
      <c r="H23" s="128"/>
      <c r="K23" s="138"/>
      <c r="L23" s="410" t="s">
        <v>190</v>
      </c>
      <c r="M23" s="407"/>
      <c r="N23" s="407"/>
      <c r="O23" s="407"/>
      <c r="P23" s="408"/>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136"/>
      <c r="AQ23" s="136"/>
      <c r="AR23" s="126"/>
    </row>
    <row r="24" spans="2:44" ht="13.5">
      <c r="B24" s="127"/>
      <c r="H24" s="128"/>
      <c r="K24" s="138"/>
      <c r="L24" s="407"/>
      <c r="M24" s="407"/>
      <c r="N24" s="407"/>
      <c r="O24" s="407"/>
      <c r="P24" s="408"/>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136"/>
      <c r="AQ24" s="136"/>
      <c r="AR24" s="126"/>
    </row>
    <row r="25" spans="2:44" ht="13.5">
      <c r="B25" s="127"/>
      <c r="H25" s="128"/>
      <c r="I25" s="121"/>
      <c r="J25" s="121"/>
      <c r="K25" s="138"/>
      <c r="L25" s="410" t="s">
        <v>191</v>
      </c>
      <c r="M25" s="407"/>
      <c r="N25" s="407"/>
      <c r="O25" s="407"/>
      <c r="P25" s="408"/>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1"/>
      <c r="AO25" s="411"/>
      <c r="AP25" s="140"/>
      <c r="AQ25" s="140"/>
      <c r="AR25" s="126"/>
    </row>
    <row r="26" spans="2:44" ht="13.5">
      <c r="B26" s="127"/>
      <c r="H26" s="129"/>
      <c r="I26" s="122"/>
      <c r="J26" s="122"/>
      <c r="K26" s="141"/>
      <c r="L26" s="412"/>
      <c r="M26" s="412"/>
      <c r="N26" s="412"/>
      <c r="O26" s="412"/>
      <c r="P26" s="413"/>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391"/>
      <c r="AO26" s="391"/>
      <c r="AP26" s="406"/>
      <c r="AQ26" s="406"/>
      <c r="AR26" s="124"/>
    </row>
    <row r="27" spans="2:47" ht="13.5">
      <c r="B27" s="127"/>
      <c r="D27" s="128"/>
      <c r="G27" s="128"/>
      <c r="H27" s="128"/>
      <c r="I27" s="121"/>
      <c r="J27" s="142"/>
      <c r="K27" s="142"/>
      <c r="L27" s="142"/>
      <c r="M27" s="142"/>
      <c r="N27" s="142"/>
      <c r="O27" s="128"/>
      <c r="P27" s="128"/>
      <c r="Q27" s="128"/>
      <c r="R27" s="128"/>
      <c r="S27" s="128"/>
      <c r="T27" s="128"/>
      <c r="U27" s="128"/>
      <c r="V27" s="128"/>
      <c r="W27" s="128"/>
      <c r="X27" s="128"/>
      <c r="Y27" s="128"/>
      <c r="Z27" s="128"/>
      <c r="AA27" s="128"/>
      <c r="AB27" s="128"/>
      <c r="AC27" s="121"/>
      <c r="AE27" s="121"/>
      <c r="AF27" s="121"/>
      <c r="AG27" s="121"/>
      <c r="AH27" s="126"/>
      <c r="AI27" s="126"/>
      <c r="AJ27" s="126"/>
      <c r="AK27" s="126"/>
      <c r="AL27" s="126"/>
      <c r="AM27" s="126"/>
      <c r="AN27" s="126"/>
      <c r="AO27" s="126"/>
      <c r="AP27" s="126"/>
      <c r="AQ27" s="126"/>
      <c r="AR27" s="126"/>
      <c r="AS27" s="134"/>
      <c r="AT27" s="134"/>
      <c r="AU27" s="134"/>
    </row>
    <row r="28" spans="2:47" ht="12.75" customHeight="1">
      <c r="B28" s="127"/>
      <c r="D28" s="128"/>
      <c r="G28" s="128"/>
      <c r="H28" s="143"/>
      <c r="I28" s="143"/>
      <c r="J28" s="143"/>
      <c r="K28" s="143"/>
      <c r="L28" s="143"/>
      <c r="M28" s="144"/>
      <c r="N28" s="144"/>
      <c r="O28" s="144"/>
      <c r="P28" s="144"/>
      <c r="Q28" s="144"/>
      <c r="R28" s="144"/>
      <c r="S28" s="144"/>
      <c r="T28" s="144"/>
      <c r="U28" s="144"/>
      <c r="V28" s="144"/>
      <c r="W28" s="144"/>
      <c r="X28" s="144"/>
      <c r="Y28" s="144"/>
      <c r="Z28" s="121"/>
      <c r="AA28" s="121"/>
      <c r="AB28" s="121"/>
      <c r="AC28" s="121"/>
      <c r="AE28" s="121"/>
      <c r="AF28" s="121"/>
      <c r="AG28" s="121"/>
      <c r="AH28" s="126"/>
      <c r="AI28" s="126"/>
      <c r="AJ28" s="126"/>
      <c r="AK28" s="126"/>
      <c r="AL28" s="126"/>
      <c r="AM28" s="126"/>
      <c r="AN28" s="126"/>
      <c r="AO28" s="126"/>
      <c r="AP28" s="126"/>
      <c r="AQ28" s="126"/>
      <c r="AR28" s="126"/>
      <c r="AS28" s="126"/>
      <c r="AT28" s="126"/>
      <c r="AU28" s="126"/>
    </row>
    <row r="29" spans="2:47" ht="13.5">
      <c r="B29" s="127"/>
      <c r="D29" s="128"/>
      <c r="G29" s="128"/>
      <c r="H29" s="143"/>
      <c r="I29" s="143"/>
      <c r="J29" s="143"/>
      <c r="K29" s="143"/>
      <c r="L29" s="143"/>
      <c r="M29" s="60"/>
      <c r="N29" s="60"/>
      <c r="O29" s="60"/>
      <c r="P29" s="60"/>
      <c r="Q29" s="60"/>
      <c r="R29" s="60"/>
      <c r="S29" s="60"/>
      <c r="T29" s="60"/>
      <c r="U29" s="60"/>
      <c r="V29" s="60"/>
      <c r="W29" s="60"/>
      <c r="X29" s="60"/>
      <c r="Y29" s="60"/>
      <c r="Z29" s="121"/>
      <c r="AA29" s="121"/>
      <c r="AB29" s="121"/>
      <c r="AC29" s="121"/>
      <c r="AE29" s="121"/>
      <c r="AF29" s="121"/>
      <c r="AG29" s="121"/>
      <c r="AH29" s="126"/>
      <c r="AI29" s="126"/>
      <c r="AJ29" s="126"/>
      <c r="AK29" s="126"/>
      <c r="AL29" s="126"/>
      <c r="AM29" s="126"/>
      <c r="AN29" s="126"/>
      <c r="AO29" s="126"/>
      <c r="AP29" s="126"/>
      <c r="AQ29" s="126"/>
      <c r="AR29" s="126"/>
      <c r="AS29" s="126"/>
      <c r="AT29" s="126"/>
      <c r="AU29" s="126"/>
    </row>
    <row r="30" spans="2:47" ht="13.5">
      <c r="B30" s="127"/>
      <c r="D30" s="128"/>
      <c r="E30" s="121"/>
      <c r="F30" s="121"/>
      <c r="G30" s="128"/>
      <c r="H30" s="143"/>
      <c r="I30" s="143"/>
      <c r="J30" s="143"/>
      <c r="K30" s="143"/>
      <c r="L30" s="143"/>
      <c r="M30" s="144"/>
      <c r="N30" s="60"/>
      <c r="O30" s="60"/>
      <c r="P30" s="60"/>
      <c r="Q30" s="60"/>
      <c r="R30" s="60"/>
      <c r="S30" s="60"/>
      <c r="T30" s="60"/>
      <c r="U30" s="60"/>
      <c r="V30" s="60"/>
      <c r="W30" s="60"/>
      <c r="X30" s="60"/>
      <c r="Y30" s="60"/>
      <c r="Z30" s="126"/>
      <c r="AA30" s="121"/>
      <c r="AB30" s="126"/>
      <c r="AC30" s="121"/>
      <c r="AE30" s="121"/>
      <c r="AF30" s="121"/>
      <c r="AG30" s="121"/>
      <c r="AH30" s="126"/>
      <c r="AI30" s="126"/>
      <c r="AJ30" s="126"/>
      <c r="AK30" s="126"/>
      <c r="AL30" s="126"/>
      <c r="AM30" s="126"/>
      <c r="AN30" s="126"/>
      <c r="AO30" s="126"/>
      <c r="AP30" s="126"/>
      <c r="AQ30" s="126"/>
      <c r="AR30" s="126"/>
      <c r="AS30" s="126"/>
      <c r="AT30" s="126"/>
      <c r="AU30" s="126"/>
    </row>
    <row r="31" spans="2:33" ht="13.5">
      <c r="B31" s="127"/>
      <c r="D31" s="128"/>
      <c r="E31" s="121"/>
      <c r="F31" s="121"/>
      <c r="G31" s="128"/>
      <c r="H31" s="145"/>
      <c r="I31" s="145"/>
      <c r="J31" s="145"/>
      <c r="K31" s="145"/>
      <c r="L31" s="145"/>
      <c r="M31" s="145"/>
      <c r="N31" s="145"/>
      <c r="O31" s="145"/>
      <c r="P31" s="145"/>
      <c r="Q31" s="145"/>
      <c r="R31" s="145"/>
      <c r="S31" s="145"/>
      <c r="T31" s="145"/>
      <c r="U31" s="145"/>
      <c r="V31" s="145"/>
      <c r="W31" s="145"/>
      <c r="X31" s="145"/>
      <c r="Y31" s="145"/>
      <c r="Z31" s="139"/>
      <c r="AA31" s="121"/>
      <c r="AB31" s="126"/>
      <c r="AC31" s="121"/>
      <c r="AF31" s="118"/>
      <c r="AG31" s="118"/>
    </row>
    <row r="32" spans="2:33" ht="13.5">
      <c r="B32" s="127"/>
      <c r="D32" s="128"/>
      <c r="E32" s="121"/>
      <c r="F32" s="121"/>
      <c r="G32" s="128"/>
      <c r="H32" s="128"/>
      <c r="I32" s="121"/>
      <c r="J32" s="142"/>
      <c r="K32" s="142"/>
      <c r="L32" s="142"/>
      <c r="M32" s="142"/>
      <c r="N32" s="142"/>
      <c r="O32" s="128"/>
      <c r="P32" s="128"/>
      <c r="Q32" s="128"/>
      <c r="R32" s="128"/>
      <c r="S32" s="128"/>
      <c r="T32" s="128"/>
      <c r="U32" s="128"/>
      <c r="V32" s="128"/>
      <c r="W32" s="128"/>
      <c r="X32" s="128"/>
      <c r="Y32" s="128"/>
      <c r="Z32" s="128"/>
      <c r="AA32" s="128"/>
      <c r="AB32" s="128"/>
      <c r="AC32" s="121"/>
      <c r="AF32" s="118"/>
      <c r="AG32" s="118"/>
    </row>
    <row r="33" spans="2:33" ht="13.5">
      <c r="B33" s="127"/>
      <c r="D33" s="128"/>
      <c r="E33" s="121"/>
      <c r="F33" s="121"/>
      <c r="G33" s="128"/>
      <c r="H33" s="143"/>
      <c r="I33" s="143"/>
      <c r="J33" s="143"/>
      <c r="K33" s="143"/>
      <c r="L33" s="143"/>
      <c r="M33" s="144"/>
      <c r="N33" s="144"/>
      <c r="O33" s="144"/>
      <c r="P33" s="144"/>
      <c r="Q33" s="144"/>
      <c r="R33" s="144"/>
      <c r="S33" s="144"/>
      <c r="T33" s="144"/>
      <c r="U33" s="144"/>
      <c r="V33" s="144"/>
      <c r="W33" s="144"/>
      <c r="X33" s="144"/>
      <c r="Y33" s="144"/>
      <c r="Z33" s="121"/>
      <c r="AA33" s="121"/>
      <c r="AB33" s="121"/>
      <c r="AC33" s="121"/>
      <c r="AF33" s="118"/>
      <c r="AG33" s="118"/>
    </row>
    <row r="34" spans="2:33" ht="13.5">
      <c r="B34" s="127"/>
      <c r="D34" s="128"/>
      <c r="E34" s="121"/>
      <c r="F34" s="121"/>
      <c r="G34" s="128"/>
      <c r="H34" s="143"/>
      <c r="I34" s="143"/>
      <c r="J34" s="143"/>
      <c r="K34" s="143"/>
      <c r="L34" s="143"/>
      <c r="M34" s="145"/>
      <c r="N34" s="145"/>
      <c r="O34" s="145"/>
      <c r="P34" s="145"/>
      <c r="Q34" s="145"/>
      <c r="R34" s="145"/>
      <c r="S34" s="145"/>
      <c r="T34" s="145"/>
      <c r="U34" s="145"/>
      <c r="V34" s="145"/>
      <c r="W34" s="145"/>
      <c r="X34" s="145"/>
      <c r="Y34" s="145"/>
      <c r="Z34" s="121"/>
      <c r="AA34" s="121"/>
      <c r="AB34" s="121"/>
      <c r="AC34" s="121"/>
      <c r="AF34" s="118"/>
      <c r="AG34" s="118"/>
    </row>
    <row r="35" spans="2:33" ht="13.5">
      <c r="B35" s="127"/>
      <c r="D35" s="128"/>
      <c r="E35" s="121"/>
      <c r="F35" s="121"/>
      <c r="G35" s="128"/>
      <c r="H35" s="143"/>
      <c r="I35" s="143"/>
      <c r="J35" s="143"/>
      <c r="K35" s="143"/>
      <c r="L35" s="143"/>
      <c r="M35" s="144"/>
      <c r="N35" s="145"/>
      <c r="O35" s="145"/>
      <c r="P35" s="145"/>
      <c r="Q35" s="145"/>
      <c r="R35" s="145"/>
      <c r="S35" s="145"/>
      <c r="T35" s="145"/>
      <c r="U35" s="145"/>
      <c r="V35" s="145"/>
      <c r="W35" s="145"/>
      <c r="X35" s="145"/>
      <c r="Y35" s="145"/>
      <c r="Z35" s="126"/>
      <c r="AA35" s="121"/>
      <c r="AB35" s="126"/>
      <c r="AC35" s="121"/>
      <c r="AF35" s="118"/>
      <c r="AG35" s="118"/>
    </row>
    <row r="36" spans="2:33" ht="13.5">
      <c r="B36" s="127"/>
      <c r="D36" s="128"/>
      <c r="E36" s="121"/>
      <c r="F36" s="121"/>
      <c r="G36" s="128"/>
      <c r="H36" s="139"/>
      <c r="I36" s="139"/>
      <c r="J36" s="139"/>
      <c r="K36" s="139"/>
      <c r="L36" s="139"/>
      <c r="M36" s="145"/>
      <c r="N36" s="145"/>
      <c r="O36" s="145"/>
      <c r="P36" s="145"/>
      <c r="Q36" s="145"/>
      <c r="R36" s="145"/>
      <c r="S36" s="145"/>
      <c r="T36" s="145"/>
      <c r="U36" s="145"/>
      <c r="V36" s="145"/>
      <c r="W36" s="145"/>
      <c r="X36" s="145"/>
      <c r="Y36" s="145"/>
      <c r="Z36" s="139"/>
      <c r="AA36" s="128"/>
      <c r="AB36" s="128"/>
      <c r="AC36" s="121"/>
      <c r="AF36" s="118"/>
      <c r="AG36" s="118"/>
    </row>
    <row r="37" spans="2:33" ht="13.5">
      <c r="B37" s="127"/>
      <c r="D37" s="128"/>
      <c r="G37" s="128"/>
      <c r="H37" s="128"/>
      <c r="I37" s="121"/>
      <c r="J37" s="142"/>
      <c r="K37" s="142"/>
      <c r="L37" s="142"/>
      <c r="M37" s="142"/>
      <c r="N37" s="142"/>
      <c r="O37" s="128"/>
      <c r="P37" s="128"/>
      <c r="Q37" s="128"/>
      <c r="R37" s="128"/>
      <c r="S37" s="128"/>
      <c r="T37" s="128"/>
      <c r="U37" s="128"/>
      <c r="V37" s="128"/>
      <c r="W37" s="128"/>
      <c r="X37" s="128"/>
      <c r="Y37" s="128"/>
      <c r="Z37" s="128"/>
      <c r="AA37" s="128"/>
      <c r="AB37" s="128"/>
      <c r="AC37" s="121"/>
      <c r="AF37" s="118"/>
      <c r="AG37" s="118"/>
    </row>
    <row r="38" spans="2:33" ht="13.5">
      <c r="B38" s="127"/>
      <c r="D38" s="128"/>
      <c r="G38" s="128"/>
      <c r="H38" s="128"/>
      <c r="I38" s="121"/>
      <c r="J38" s="142"/>
      <c r="K38" s="142"/>
      <c r="L38" s="142"/>
      <c r="M38" s="142"/>
      <c r="N38" s="142"/>
      <c r="O38" s="128"/>
      <c r="P38" s="128"/>
      <c r="Q38" s="128"/>
      <c r="R38" s="128"/>
      <c r="S38" s="128"/>
      <c r="T38" s="128"/>
      <c r="U38" s="128"/>
      <c r="V38" s="128"/>
      <c r="W38" s="128"/>
      <c r="X38" s="128"/>
      <c r="Y38" s="128"/>
      <c r="Z38" s="128"/>
      <c r="AA38" s="128"/>
      <c r="AB38" s="128"/>
      <c r="AC38" s="121"/>
      <c r="AF38" s="118"/>
      <c r="AG38" s="118"/>
    </row>
    <row r="39" spans="2:33" ht="13.5">
      <c r="B39" s="127"/>
      <c r="D39" s="128"/>
      <c r="G39" s="128"/>
      <c r="H39" s="128"/>
      <c r="I39" s="121"/>
      <c r="J39" s="142"/>
      <c r="K39" s="142"/>
      <c r="L39" s="142"/>
      <c r="M39" s="142"/>
      <c r="N39" s="142"/>
      <c r="O39" s="128"/>
      <c r="P39" s="128"/>
      <c r="Q39" s="128"/>
      <c r="R39" s="128"/>
      <c r="S39" s="128"/>
      <c r="T39" s="128"/>
      <c r="U39" s="128"/>
      <c r="V39" s="128"/>
      <c r="W39" s="128"/>
      <c r="X39" s="128"/>
      <c r="Y39" s="128"/>
      <c r="Z39" s="128"/>
      <c r="AA39" s="128"/>
      <c r="AB39" s="128"/>
      <c r="AC39" s="121"/>
      <c r="AF39" s="118"/>
      <c r="AG39" s="118"/>
    </row>
    <row r="40" spans="2:33" ht="13.5">
      <c r="B40" s="127"/>
      <c r="D40" s="128"/>
      <c r="G40" s="128"/>
      <c r="H40" s="128"/>
      <c r="I40" s="121"/>
      <c r="J40" s="142"/>
      <c r="K40" s="142"/>
      <c r="L40" s="142"/>
      <c r="M40" s="142"/>
      <c r="N40" s="142"/>
      <c r="O40" s="128"/>
      <c r="P40" s="128"/>
      <c r="Q40" s="128"/>
      <c r="R40" s="128"/>
      <c r="S40" s="128"/>
      <c r="T40" s="128"/>
      <c r="U40" s="128"/>
      <c r="V40" s="128"/>
      <c r="W40" s="128"/>
      <c r="X40" s="128"/>
      <c r="Y40" s="128"/>
      <c r="Z40" s="128"/>
      <c r="AA40" s="128"/>
      <c r="AB40" s="128"/>
      <c r="AC40" s="121"/>
      <c r="AF40" s="118"/>
      <c r="AG40" s="118"/>
    </row>
    <row r="41" spans="2:33" ht="13.5">
      <c r="B41" s="127"/>
      <c r="D41" s="128"/>
      <c r="G41" s="128"/>
      <c r="H41" s="128"/>
      <c r="I41" s="121"/>
      <c r="J41" s="142"/>
      <c r="K41" s="142"/>
      <c r="L41" s="142"/>
      <c r="M41" s="142"/>
      <c r="N41" s="142"/>
      <c r="O41" s="128"/>
      <c r="P41" s="128"/>
      <c r="Q41" s="128"/>
      <c r="R41" s="128"/>
      <c r="S41" s="128"/>
      <c r="T41" s="128"/>
      <c r="U41" s="128"/>
      <c r="V41" s="128"/>
      <c r="W41" s="128"/>
      <c r="X41" s="128"/>
      <c r="Y41" s="128"/>
      <c r="Z41" s="128"/>
      <c r="AA41" s="128"/>
      <c r="AB41" s="128"/>
      <c r="AC41" s="121"/>
      <c r="AF41" s="118"/>
      <c r="AG41" s="118"/>
    </row>
    <row r="42" spans="2:33" ht="13.5">
      <c r="B42" s="127"/>
      <c r="D42" s="128"/>
      <c r="G42" s="128"/>
      <c r="H42" s="128"/>
      <c r="I42" s="121"/>
      <c r="J42" s="142"/>
      <c r="K42" s="142"/>
      <c r="L42" s="142"/>
      <c r="M42" s="142"/>
      <c r="N42" s="142"/>
      <c r="O42" s="128"/>
      <c r="P42" s="128"/>
      <c r="Q42" s="128"/>
      <c r="R42" s="128"/>
      <c r="S42" s="128"/>
      <c r="T42" s="128"/>
      <c r="U42" s="128"/>
      <c r="V42" s="128"/>
      <c r="W42" s="128"/>
      <c r="X42" s="128"/>
      <c r="Y42" s="128"/>
      <c r="Z42" s="128"/>
      <c r="AA42" s="128"/>
      <c r="AB42" s="128"/>
      <c r="AC42" s="121"/>
      <c r="AF42" s="118"/>
      <c r="AG42" s="118"/>
    </row>
    <row r="43" spans="2:33" ht="13.5">
      <c r="B43" s="127"/>
      <c r="D43" s="128"/>
      <c r="G43" s="128"/>
      <c r="H43" s="128"/>
      <c r="I43" s="121"/>
      <c r="J43" s="142"/>
      <c r="K43" s="142"/>
      <c r="L43" s="142"/>
      <c r="M43" s="142"/>
      <c r="N43" s="142"/>
      <c r="O43" s="128"/>
      <c r="P43" s="128"/>
      <c r="Q43" s="128"/>
      <c r="R43" s="128"/>
      <c r="S43" s="128"/>
      <c r="T43" s="128"/>
      <c r="U43" s="128"/>
      <c r="V43" s="128"/>
      <c r="W43" s="128"/>
      <c r="X43" s="128"/>
      <c r="Y43" s="128"/>
      <c r="Z43" s="128"/>
      <c r="AA43" s="128"/>
      <c r="AB43" s="128"/>
      <c r="AC43" s="121"/>
      <c r="AF43" s="118"/>
      <c r="AG43" s="118"/>
    </row>
    <row r="44" spans="2:33" ht="13.5">
      <c r="B44" s="127"/>
      <c r="D44" s="128"/>
      <c r="G44" s="128"/>
      <c r="H44" s="128"/>
      <c r="I44" s="121"/>
      <c r="J44" s="142"/>
      <c r="K44" s="142"/>
      <c r="L44" s="142"/>
      <c r="M44" s="142"/>
      <c r="N44" s="142"/>
      <c r="O44" s="128"/>
      <c r="P44" s="128"/>
      <c r="Q44" s="128"/>
      <c r="R44" s="128"/>
      <c r="S44" s="128"/>
      <c r="T44" s="128"/>
      <c r="U44" s="128"/>
      <c r="V44" s="128"/>
      <c r="W44" s="128"/>
      <c r="X44" s="128"/>
      <c r="Y44" s="128"/>
      <c r="Z44" s="128"/>
      <c r="AA44" s="128"/>
      <c r="AB44" s="128"/>
      <c r="AC44" s="121"/>
      <c r="AF44" s="118"/>
      <c r="AG44" s="118"/>
    </row>
    <row r="45" spans="2:33" ht="13.5">
      <c r="B45" s="127"/>
      <c r="D45" s="128"/>
      <c r="E45" s="121"/>
      <c r="F45" s="121"/>
      <c r="G45" s="128"/>
      <c r="H45" s="146"/>
      <c r="I45" s="146"/>
      <c r="J45" s="146"/>
      <c r="K45" s="146"/>
      <c r="L45" s="146"/>
      <c r="M45" s="147"/>
      <c r="N45" s="147"/>
      <c r="O45" s="147"/>
      <c r="P45" s="147"/>
      <c r="Q45" s="147"/>
      <c r="R45" s="147"/>
      <c r="S45" s="147"/>
      <c r="T45" s="147"/>
      <c r="U45" s="147"/>
      <c r="V45" s="147"/>
      <c r="W45" s="147"/>
      <c r="X45" s="147"/>
      <c r="Y45" s="147"/>
      <c r="Z45" s="121"/>
      <c r="AA45" s="121"/>
      <c r="AB45" s="126"/>
      <c r="AC45" s="121"/>
      <c r="AF45" s="118"/>
      <c r="AG45" s="118"/>
    </row>
    <row r="46" spans="2:33" ht="13.5">
      <c r="B46" s="127"/>
      <c r="D46" s="128"/>
      <c r="E46" s="121"/>
      <c r="F46" s="121"/>
      <c r="G46" s="128"/>
      <c r="H46" s="146"/>
      <c r="I46" s="146"/>
      <c r="J46" s="146"/>
      <c r="K46" s="146"/>
      <c r="L46" s="146"/>
      <c r="M46" s="147"/>
      <c r="N46" s="147"/>
      <c r="O46" s="147"/>
      <c r="P46" s="147"/>
      <c r="Q46" s="147"/>
      <c r="R46" s="147"/>
      <c r="S46" s="147"/>
      <c r="T46" s="147"/>
      <c r="U46" s="147"/>
      <c r="V46" s="147"/>
      <c r="W46" s="147"/>
      <c r="X46" s="147"/>
      <c r="Y46" s="147"/>
      <c r="Z46" s="121"/>
      <c r="AA46" s="121"/>
      <c r="AB46" s="126"/>
      <c r="AC46" s="121"/>
      <c r="AF46" s="118"/>
      <c r="AG46" s="118"/>
    </row>
    <row r="47" spans="2:33" ht="13.5">
      <c r="B47" s="127"/>
      <c r="D47" s="128"/>
      <c r="E47" s="121"/>
      <c r="F47" s="121"/>
      <c r="G47" s="128"/>
      <c r="H47" s="146"/>
      <c r="I47" s="146"/>
      <c r="J47" s="146"/>
      <c r="K47" s="146"/>
      <c r="L47" s="146"/>
      <c r="M47" s="147"/>
      <c r="N47" s="147"/>
      <c r="O47" s="147"/>
      <c r="P47" s="147"/>
      <c r="Q47" s="147"/>
      <c r="R47" s="147"/>
      <c r="S47" s="147"/>
      <c r="T47" s="147"/>
      <c r="U47" s="147"/>
      <c r="V47" s="147"/>
      <c r="W47" s="147"/>
      <c r="X47" s="147"/>
      <c r="Y47" s="147"/>
      <c r="Z47" s="126"/>
      <c r="AA47" s="121"/>
      <c r="AB47" s="126"/>
      <c r="AC47" s="121"/>
      <c r="AF47" s="118"/>
      <c r="AG47" s="118"/>
    </row>
    <row r="48" spans="2:33" ht="13.5">
      <c r="B48" s="127"/>
      <c r="D48" s="128"/>
      <c r="E48" s="121"/>
      <c r="F48" s="121"/>
      <c r="G48" s="128"/>
      <c r="H48" s="128"/>
      <c r="I48" s="121"/>
      <c r="J48" s="142"/>
      <c r="K48" s="142"/>
      <c r="L48" s="142"/>
      <c r="M48" s="142"/>
      <c r="N48" s="142"/>
      <c r="O48" s="128"/>
      <c r="P48" s="128"/>
      <c r="Q48" s="128"/>
      <c r="R48" s="128"/>
      <c r="S48" s="128"/>
      <c r="T48" s="128"/>
      <c r="U48" s="128"/>
      <c r="V48" s="128"/>
      <c r="W48" s="128"/>
      <c r="X48" s="128"/>
      <c r="Y48" s="128"/>
      <c r="Z48" s="128"/>
      <c r="AA48" s="128"/>
      <c r="AB48" s="128"/>
      <c r="AC48" s="121"/>
      <c r="AF48" s="118"/>
      <c r="AG48" s="118"/>
    </row>
    <row r="49" spans="2:33" ht="13.5">
      <c r="B49" s="127"/>
      <c r="D49" s="128"/>
      <c r="E49" s="121"/>
      <c r="F49" s="121"/>
      <c r="G49" s="128"/>
      <c r="H49" s="146"/>
      <c r="I49" s="146"/>
      <c r="J49" s="146"/>
      <c r="K49" s="146"/>
      <c r="L49" s="146"/>
      <c r="M49" s="147"/>
      <c r="N49" s="147"/>
      <c r="O49" s="147"/>
      <c r="P49" s="147"/>
      <c r="Q49" s="147"/>
      <c r="R49" s="147"/>
      <c r="S49" s="147"/>
      <c r="T49" s="147"/>
      <c r="U49" s="147"/>
      <c r="V49" s="147"/>
      <c r="W49" s="147"/>
      <c r="X49" s="147"/>
      <c r="Y49" s="147"/>
      <c r="Z49" s="121"/>
      <c r="AB49" s="119"/>
      <c r="AC49" s="121"/>
      <c r="AF49" s="118"/>
      <c r="AG49" s="118"/>
    </row>
    <row r="50" spans="2:33" ht="13.5">
      <c r="B50" s="127"/>
      <c r="D50" s="128"/>
      <c r="E50" s="121"/>
      <c r="F50" s="121"/>
      <c r="G50" s="128"/>
      <c r="H50" s="146"/>
      <c r="I50" s="146"/>
      <c r="J50" s="146"/>
      <c r="K50" s="146"/>
      <c r="L50" s="146"/>
      <c r="M50" s="147"/>
      <c r="N50" s="147"/>
      <c r="O50" s="147"/>
      <c r="P50" s="147"/>
      <c r="Q50" s="147"/>
      <c r="R50" s="147"/>
      <c r="S50" s="147"/>
      <c r="T50" s="147"/>
      <c r="U50" s="147"/>
      <c r="V50" s="147"/>
      <c r="W50" s="147"/>
      <c r="X50" s="147"/>
      <c r="Y50" s="147"/>
      <c r="Z50" s="121"/>
      <c r="AB50" s="119"/>
      <c r="AC50" s="121"/>
      <c r="AF50" s="118"/>
      <c r="AG50" s="118"/>
    </row>
    <row r="51" spans="2:33" ht="13.5">
      <c r="B51" s="127"/>
      <c r="D51" s="128"/>
      <c r="E51" s="121"/>
      <c r="F51" s="121"/>
      <c r="G51" s="128"/>
      <c r="H51" s="146"/>
      <c r="I51" s="146"/>
      <c r="J51" s="146"/>
      <c r="K51" s="146"/>
      <c r="L51" s="146"/>
      <c r="M51" s="147"/>
      <c r="N51" s="147"/>
      <c r="O51" s="147"/>
      <c r="P51" s="147"/>
      <c r="Q51" s="147"/>
      <c r="R51" s="147"/>
      <c r="S51" s="147"/>
      <c r="T51" s="147"/>
      <c r="U51" s="147"/>
      <c r="V51" s="147"/>
      <c r="W51" s="147"/>
      <c r="X51" s="147"/>
      <c r="Y51" s="147"/>
      <c r="Z51" s="126"/>
      <c r="AB51" s="119"/>
      <c r="AC51" s="121"/>
      <c r="AF51" s="118"/>
      <c r="AG51" s="118"/>
    </row>
    <row r="52" spans="2:33" ht="13.5">
      <c r="B52" s="127"/>
      <c r="D52" s="128"/>
      <c r="E52" s="121"/>
      <c r="F52" s="121"/>
      <c r="G52" s="128"/>
      <c r="H52" s="128"/>
      <c r="I52" s="121"/>
      <c r="J52" s="142"/>
      <c r="K52" s="142"/>
      <c r="L52" s="142"/>
      <c r="M52" s="142"/>
      <c r="N52" s="142"/>
      <c r="O52" s="128"/>
      <c r="P52" s="128"/>
      <c r="Q52" s="128"/>
      <c r="R52" s="128"/>
      <c r="S52" s="128"/>
      <c r="T52" s="128"/>
      <c r="U52" s="128"/>
      <c r="V52" s="128"/>
      <c r="W52" s="128"/>
      <c r="X52" s="128"/>
      <c r="Y52" s="128"/>
      <c r="Z52" s="128"/>
      <c r="AA52" s="128"/>
      <c r="AB52" s="128"/>
      <c r="AC52" s="121"/>
      <c r="AF52" s="118"/>
      <c r="AG52" s="118"/>
    </row>
    <row r="53" spans="2:33" ht="13.5">
      <c r="B53" s="127"/>
      <c r="D53" s="128"/>
      <c r="E53" s="121"/>
      <c r="F53" s="121"/>
      <c r="G53" s="128"/>
      <c r="H53" s="146"/>
      <c r="I53" s="146"/>
      <c r="J53" s="146"/>
      <c r="K53" s="146"/>
      <c r="L53" s="146"/>
      <c r="M53" s="147"/>
      <c r="N53" s="147"/>
      <c r="O53" s="147"/>
      <c r="P53" s="147"/>
      <c r="Q53" s="147"/>
      <c r="R53" s="147"/>
      <c r="S53" s="147"/>
      <c r="T53" s="147"/>
      <c r="U53" s="147"/>
      <c r="V53" s="147"/>
      <c r="W53" s="147"/>
      <c r="X53" s="147"/>
      <c r="Y53" s="147"/>
      <c r="Z53" s="121"/>
      <c r="AB53" s="119"/>
      <c r="AC53" s="121"/>
      <c r="AF53" s="118"/>
      <c r="AG53" s="118"/>
    </row>
    <row r="54" spans="2:33" ht="13.5">
      <c r="B54" s="127"/>
      <c r="D54" s="128"/>
      <c r="E54" s="121"/>
      <c r="F54" s="121"/>
      <c r="G54" s="128"/>
      <c r="H54" s="146"/>
      <c r="I54" s="146"/>
      <c r="J54" s="146"/>
      <c r="K54" s="146"/>
      <c r="L54" s="146"/>
      <c r="M54" s="147"/>
      <c r="N54" s="147"/>
      <c r="O54" s="147"/>
      <c r="P54" s="147"/>
      <c r="Q54" s="147"/>
      <c r="R54" s="147"/>
      <c r="S54" s="147"/>
      <c r="T54" s="147"/>
      <c r="U54" s="147"/>
      <c r="V54" s="147"/>
      <c r="W54" s="147"/>
      <c r="X54" s="147"/>
      <c r="Y54" s="147"/>
      <c r="Z54" s="121"/>
      <c r="AB54" s="119"/>
      <c r="AC54" s="121"/>
      <c r="AF54" s="118"/>
      <c r="AG54" s="118"/>
    </row>
    <row r="55" spans="2:33" ht="13.5">
      <c r="B55" s="127"/>
      <c r="D55" s="128"/>
      <c r="E55" s="121"/>
      <c r="F55" s="121"/>
      <c r="G55" s="128"/>
      <c r="H55" s="146"/>
      <c r="I55" s="146"/>
      <c r="J55" s="146"/>
      <c r="K55" s="146"/>
      <c r="L55" s="146"/>
      <c r="M55" s="147"/>
      <c r="N55" s="147"/>
      <c r="O55" s="147"/>
      <c r="P55" s="147"/>
      <c r="Q55" s="147"/>
      <c r="R55" s="147"/>
      <c r="S55" s="147"/>
      <c r="T55" s="147"/>
      <c r="U55" s="147"/>
      <c r="V55" s="147"/>
      <c r="W55" s="147"/>
      <c r="X55" s="147"/>
      <c r="Y55" s="147"/>
      <c r="Z55" s="126"/>
      <c r="AB55" s="119"/>
      <c r="AC55" s="121"/>
      <c r="AF55" s="118"/>
      <c r="AG55" s="118"/>
    </row>
    <row r="56" spans="2:33" ht="13.5">
      <c r="B56" s="127"/>
      <c r="D56" s="128"/>
      <c r="E56" s="121"/>
      <c r="F56" s="121"/>
      <c r="G56" s="128"/>
      <c r="H56" s="128"/>
      <c r="I56" s="121"/>
      <c r="J56" s="142"/>
      <c r="K56" s="142"/>
      <c r="L56" s="142"/>
      <c r="M56" s="142"/>
      <c r="N56" s="142"/>
      <c r="O56" s="128"/>
      <c r="P56" s="128"/>
      <c r="Q56" s="128"/>
      <c r="R56" s="128"/>
      <c r="S56" s="128"/>
      <c r="T56" s="128"/>
      <c r="U56" s="128"/>
      <c r="V56" s="128"/>
      <c r="W56" s="128"/>
      <c r="X56" s="128"/>
      <c r="Y56" s="128"/>
      <c r="Z56" s="128"/>
      <c r="AA56" s="128"/>
      <c r="AB56" s="128"/>
      <c r="AC56" s="121"/>
      <c r="AF56" s="118"/>
      <c r="AG56" s="118"/>
    </row>
    <row r="57" spans="2:33" ht="13.5">
      <c r="B57" s="127"/>
      <c r="D57" s="128"/>
      <c r="E57" s="121"/>
      <c r="F57" s="121"/>
      <c r="G57" s="128"/>
      <c r="H57" s="146"/>
      <c r="I57" s="146"/>
      <c r="J57" s="146"/>
      <c r="K57" s="146"/>
      <c r="L57" s="146"/>
      <c r="M57" s="147"/>
      <c r="N57" s="147"/>
      <c r="O57" s="147"/>
      <c r="P57" s="147"/>
      <c r="Q57" s="147"/>
      <c r="R57" s="147"/>
      <c r="S57" s="147"/>
      <c r="T57" s="147"/>
      <c r="U57" s="147"/>
      <c r="V57" s="147"/>
      <c r="W57" s="147"/>
      <c r="X57" s="147"/>
      <c r="Y57" s="147"/>
      <c r="Z57" s="121"/>
      <c r="AB57" s="119"/>
      <c r="AC57" s="121"/>
      <c r="AF57" s="118"/>
      <c r="AG57" s="118"/>
    </row>
    <row r="58" spans="2:33" ht="13.5">
      <c r="B58" s="127"/>
      <c r="D58" s="128"/>
      <c r="E58" s="121"/>
      <c r="F58" s="121"/>
      <c r="G58" s="128"/>
      <c r="H58" s="146"/>
      <c r="I58" s="146"/>
      <c r="J58" s="146"/>
      <c r="K58" s="146"/>
      <c r="L58" s="146"/>
      <c r="M58" s="147"/>
      <c r="N58" s="147"/>
      <c r="O58" s="147"/>
      <c r="P58" s="147"/>
      <c r="Q58" s="147"/>
      <c r="R58" s="147"/>
      <c r="S58" s="147"/>
      <c r="T58" s="147"/>
      <c r="U58" s="147"/>
      <c r="V58" s="147"/>
      <c r="W58" s="147"/>
      <c r="X58" s="147"/>
      <c r="Y58" s="147"/>
      <c r="Z58" s="121"/>
      <c r="AB58" s="119"/>
      <c r="AC58" s="121"/>
      <c r="AF58" s="118"/>
      <c r="AG58" s="118"/>
    </row>
    <row r="59" spans="2:33" ht="13.5">
      <c r="B59" s="127"/>
      <c r="D59" s="128"/>
      <c r="E59" s="121"/>
      <c r="F59" s="121"/>
      <c r="G59" s="128"/>
      <c r="H59" s="146"/>
      <c r="I59" s="146"/>
      <c r="J59" s="146"/>
      <c r="K59" s="146"/>
      <c r="L59" s="146"/>
      <c r="M59" s="147"/>
      <c r="N59" s="147"/>
      <c r="O59" s="147"/>
      <c r="P59" s="147"/>
      <c r="Q59" s="147"/>
      <c r="R59" s="147"/>
      <c r="S59" s="147"/>
      <c r="T59" s="147"/>
      <c r="U59" s="147"/>
      <c r="V59" s="147"/>
      <c r="W59" s="147"/>
      <c r="X59" s="147"/>
      <c r="Y59" s="147"/>
      <c r="Z59" s="126"/>
      <c r="AB59" s="119"/>
      <c r="AC59" s="121"/>
      <c r="AF59" s="118"/>
      <c r="AG59" s="118"/>
    </row>
    <row r="60" spans="2:33" ht="13.5">
      <c r="B60" s="127"/>
      <c r="D60" s="128"/>
      <c r="E60" s="121"/>
      <c r="F60" s="121"/>
      <c r="G60" s="128"/>
      <c r="H60" s="128"/>
      <c r="I60" s="121"/>
      <c r="J60" s="142"/>
      <c r="K60" s="142"/>
      <c r="L60" s="142"/>
      <c r="M60" s="142"/>
      <c r="N60" s="142"/>
      <c r="O60" s="128"/>
      <c r="P60" s="128"/>
      <c r="Q60" s="128"/>
      <c r="R60" s="128"/>
      <c r="S60" s="128"/>
      <c r="T60" s="128"/>
      <c r="U60" s="128"/>
      <c r="V60" s="128"/>
      <c r="W60" s="128"/>
      <c r="X60" s="128"/>
      <c r="Y60" s="128"/>
      <c r="Z60" s="128"/>
      <c r="AA60" s="128"/>
      <c r="AB60" s="128"/>
      <c r="AC60" s="121"/>
      <c r="AF60" s="118"/>
      <c r="AG60" s="118"/>
    </row>
    <row r="61" spans="2:33" ht="13.5">
      <c r="B61" s="127"/>
      <c r="D61" s="128"/>
      <c r="E61" s="121"/>
      <c r="F61" s="121"/>
      <c r="G61" s="128"/>
      <c r="H61" s="146"/>
      <c r="I61" s="146"/>
      <c r="J61" s="146"/>
      <c r="K61" s="146"/>
      <c r="L61" s="146"/>
      <c r="M61" s="147"/>
      <c r="N61" s="147"/>
      <c r="O61" s="147"/>
      <c r="P61" s="147"/>
      <c r="Q61" s="147"/>
      <c r="R61" s="147"/>
      <c r="S61" s="147"/>
      <c r="T61" s="147"/>
      <c r="U61" s="147"/>
      <c r="V61" s="147"/>
      <c r="W61" s="147"/>
      <c r="X61" s="147"/>
      <c r="Y61" s="147"/>
      <c r="Z61" s="121"/>
      <c r="AB61" s="119"/>
      <c r="AC61" s="121"/>
      <c r="AF61" s="118"/>
      <c r="AG61" s="118"/>
    </row>
    <row r="62" spans="2:33" ht="13.5">
      <c r="B62" s="127"/>
      <c r="D62" s="128"/>
      <c r="E62" s="121"/>
      <c r="F62" s="121"/>
      <c r="G62" s="128"/>
      <c r="H62" s="146"/>
      <c r="I62" s="146"/>
      <c r="J62" s="146"/>
      <c r="K62" s="146"/>
      <c r="L62" s="146"/>
      <c r="M62" s="147"/>
      <c r="N62" s="147"/>
      <c r="O62" s="147"/>
      <c r="P62" s="147"/>
      <c r="Q62" s="147"/>
      <c r="R62" s="147"/>
      <c r="S62" s="147"/>
      <c r="T62" s="147"/>
      <c r="U62" s="147"/>
      <c r="V62" s="147"/>
      <c r="W62" s="147"/>
      <c r="X62" s="147"/>
      <c r="Y62" s="147"/>
      <c r="Z62" s="121"/>
      <c r="AB62" s="119"/>
      <c r="AC62" s="121"/>
      <c r="AF62" s="118"/>
      <c r="AG62" s="118"/>
    </row>
    <row r="63" spans="2:33" ht="13.5">
      <c r="B63" s="127"/>
      <c r="D63" s="121"/>
      <c r="E63" s="121"/>
      <c r="F63" s="128"/>
      <c r="G63" s="128"/>
      <c r="H63" s="146"/>
      <c r="I63" s="146"/>
      <c r="J63" s="146"/>
      <c r="K63" s="146"/>
      <c r="L63" s="146"/>
      <c r="M63" s="147"/>
      <c r="N63" s="147"/>
      <c r="O63" s="147"/>
      <c r="P63" s="147"/>
      <c r="Q63" s="147"/>
      <c r="R63" s="147"/>
      <c r="S63" s="147"/>
      <c r="T63" s="147"/>
      <c r="U63" s="147"/>
      <c r="V63" s="147"/>
      <c r="W63" s="147"/>
      <c r="X63" s="147"/>
      <c r="Y63" s="147"/>
      <c r="Z63" s="126"/>
      <c r="AB63" s="119"/>
      <c r="AC63" s="121"/>
      <c r="AF63" s="118"/>
      <c r="AG63" s="118"/>
    </row>
    <row r="64" spans="2:33" ht="13.5">
      <c r="B64" s="127"/>
      <c r="F64" s="128"/>
      <c r="G64" s="128"/>
      <c r="H64" s="128"/>
      <c r="I64" s="121"/>
      <c r="J64" s="121"/>
      <c r="K64" s="128"/>
      <c r="L64" s="128"/>
      <c r="M64" s="128"/>
      <c r="N64" s="128"/>
      <c r="O64" s="128"/>
      <c r="P64" s="128"/>
      <c r="Q64" s="128"/>
      <c r="R64" s="128"/>
      <c r="S64" s="128"/>
      <c r="T64" s="128"/>
      <c r="U64" s="128"/>
      <c r="V64" s="128"/>
      <c r="W64" s="128"/>
      <c r="X64" s="128"/>
      <c r="Y64" s="128"/>
      <c r="Z64" s="128"/>
      <c r="AA64" s="128"/>
      <c r="AB64" s="128"/>
      <c r="AC64" s="121"/>
      <c r="AF64" s="118"/>
      <c r="AG64" s="118"/>
    </row>
    <row r="65" spans="2:33" ht="13.5">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F65" s="118"/>
      <c r="AG65" s="118"/>
    </row>
    <row r="66" spans="2:28" ht="13.5">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row>
    <row r="67" spans="2:28" ht="13.5">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row>
    <row r="68" spans="1:33" s="118" customFormat="1" ht="13.5">
      <c r="A68" s="119"/>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F68" s="119"/>
      <c r="AG68" s="119"/>
    </row>
    <row r="69" spans="1:33" s="118" customFormat="1" ht="13.5">
      <c r="A69" s="119"/>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F69" s="119"/>
      <c r="AG69" s="119"/>
    </row>
    <row r="70" spans="1:33" s="118" customFormat="1" ht="13.5">
      <c r="A70" s="119"/>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F70" s="119"/>
      <c r="AG70" s="119"/>
    </row>
    <row r="71" spans="1:33" s="118" customFormat="1" ht="13.5">
      <c r="A71" s="119"/>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F71" s="119"/>
      <c r="AG71" s="119"/>
    </row>
    <row r="72" spans="1:33" s="118" customFormat="1" ht="13.5">
      <c r="A72" s="119"/>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F72" s="119"/>
      <c r="AG72" s="119"/>
    </row>
    <row r="73" spans="1:33" s="118" customFormat="1" ht="13.5">
      <c r="A73" s="119"/>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F73" s="119"/>
      <c r="AG73" s="119"/>
    </row>
    <row r="74" spans="1:33" s="118" customFormat="1" ht="13.5">
      <c r="A74" s="119"/>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F74" s="119"/>
      <c r="AG74" s="119"/>
    </row>
    <row r="75" spans="1:33" s="118" customFormat="1" ht="13.5">
      <c r="A75" s="119"/>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F75" s="119"/>
      <c r="AG75" s="119"/>
    </row>
    <row r="76" spans="1:33" s="118" customFormat="1" ht="13.5">
      <c r="A76" s="119"/>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F76" s="119"/>
      <c r="AG76" s="119"/>
    </row>
    <row r="77" spans="1:33" s="118" customFormat="1" ht="13.5">
      <c r="A77" s="119"/>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F77" s="119"/>
      <c r="AG77" s="119"/>
    </row>
    <row r="78" spans="1:33" s="118" customFormat="1" ht="13.5">
      <c r="A78" s="119"/>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F78" s="119"/>
      <c r="AG78" s="119"/>
    </row>
    <row r="79" spans="1:33" s="118" customFormat="1" ht="13.5">
      <c r="A79" s="119"/>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F79" s="119"/>
      <c r="AG79" s="119"/>
    </row>
  </sheetData>
  <sheetProtection/>
  <mergeCells count="37">
    <mergeCell ref="AL5:AU5"/>
    <mergeCell ref="L9:O9"/>
    <mergeCell ref="P9:AO9"/>
    <mergeCell ref="L10:O10"/>
    <mergeCell ref="P10:AO10"/>
    <mergeCell ref="K7:N7"/>
    <mergeCell ref="Q7:R7"/>
    <mergeCell ref="U7:V7"/>
    <mergeCell ref="L11:O11"/>
    <mergeCell ref="P11:AO11"/>
    <mergeCell ref="L12:O12"/>
    <mergeCell ref="P12:AO12"/>
    <mergeCell ref="AP12:AQ12"/>
    <mergeCell ref="K14:N14"/>
    <mergeCell ref="Q14:R14"/>
    <mergeCell ref="U14:V14"/>
    <mergeCell ref="L16:O16"/>
    <mergeCell ref="P16:AO16"/>
    <mergeCell ref="L17:O17"/>
    <mergeCell ref="P17:AO17"/>
    <mergeCell ref="L18:O18"/>
    <mergeCell ref="P18:AO18"/>
    <mergeCell ref="L19:O19"/>
    <mergeCell ref="P19:AO19"/>
    <mergeCell ref="AP19:AQ19"/>
    <mergeCell ref="L23:O23"/>
    <mergeCell ref="P23:AO23"/>
    <mergeCell ref="K21:N21"/>
    <mergeCell ref="Q21:R21"/>
    <mergeCell ref="U21:V21"/>
    <mergeCell ref="AP26:AQ26"/>
    <mergeCell ref="L24:O24"/>
    <mergeCell ref="P24:AO24"/>
    <mergeCell ref="L25:O25"/>
    <mergeCell ref="P25:AO25"/>
    <mergeCell ref="L26:O26"/>
    <mergeCell ref="P26:AO26"/>
  </mergeCell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4.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70" zoomScaleSheetLayoutView="70" zoomScalePageLayoutView="0" workbookViewId="0" topLeftCell="A18">
      <selection activeCell="AL67" sqref="AL67"/>
    </sheetView>
  </sheetViews>
  <sheetFormatPr defaultColWidth="9.00390625" defaultRowHeight="13.5"/>
  <cols>
    <col min="1" max="46" width="2.625" style="148" customWidth="1"/>
    <col min="47" max="16384" width="9.00390625" style="148" customWidth="1"/>
  </cols>
  <sheetData>
    <row r="1" spans="1:46" ht="15.75" customHeight="1">
      <c r="A1" s="418" t="s">
        <v>193</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row>
    <row r="2" spans="1:46" ht="15.75" customHeight="1">
      <c r="A2" s="150"/>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row>
    <row r="3" ht="15.75" customHeight="1" thickBot="1">
      <c r="A3" s="150" t="s">
        <v>271</v>
      </c>
    </row>
    <row r="4" spans="1:46" ht="15.75" customHeight="1">
      <c r="A4" s="420" t="s">
        <v>194</v>
      </c>
      <c r="B4" s="421"/>
      <c r="C4" s="421"/>
      <c r="D4" s="421"/>
      <c r="E4" s="422"/>
      <c r="F4" s="422"/>
      <c r="G4" s="423"/>
      <c r="H4" s="427" t="s">
        <v>195</v>
      </c>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9"/>
    </row>
    <row r="5" spans="1:46" ht="15.75" customHeight="1">
      <c r="A5" s="424"/>
      <c r="B5" s="425"/>
      <c r="C5" s="425"/>
      <c r="D5" s="425"/>
      <c r="E5" s="425"/>
      <c r="F5" s="425"/>
      <c r="G5" s="426"/>
      <c r="H5" s="430" t="s">
        <v>196</v>
      </c>
      <c r="I5" s="431"/>
      <c r="J5" s="431"/>
      <c r="K5" s="431"/>
      <c r="L5" s="432"/>
      <c r="M5" s="430" t="s">
        <v>197</v>
      </c>
      <c r="N5" s="431"/>
      <c r="O5" s="431"/>
      <c r="P5" s="432"/>
      <c r="Q5" s="430" t="s">
        <v>198</v>
      </c>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4"/>
    </row>
    <row r="6" spans="1:46" ht="15.75" customHeight="1">
      <c r="A6" s="435" t="s">
        <v>199</v>
      </c>
      <c r="B6" s="436"/>
      <c r="C6" s="436"/>
      <c r="D6" s="437"/>
      <c r="E6" s="438" t="s">
        <v>272</v>
      </c>
      <c r="F6" s="436"/>
      <c r="G6" s="437"/>
      <c r="H6" s="439" t="s">
        <v>200</v>
      </c>
      <c r="I6" s="440"/>
      <c r="J6" s="440"/>
      <c r="K6" s="440"/>
      <c r="L6" s="441"/>
      <c r="M6" s="154" t="s">
        <v>273</v>
      </c>
      <c r="N6" s="155" t="s">
        <v>126</v>
      </c>
      <c r="O6" s="156"/>
      <c r="P6" s="157"/>
      <c r="Q6" s="159" t="s">
        <v>201</v>
      </c>
      <c r="R6" s="159"/>
      <c r="S6" s="159"/>
      <c r="T6" s="159"/>
      <c r="U6" s="159"/>
      <c r="V6" s="159"/>
      <c r="W6" s="159"/>
      <c r="X6" s="159"/>
      <c r="Y6" s="159"/>
      <c r="Z6" s="159"/>
      <c r="AA6" s="159"/>
      <c r="AB6" s="159"/>
      <c r="AC6" s="159"/>
      <c r="AD6" s="159"/>
      <c r="AE6" s="159"/>
      <c r="AF6" s="159"/>
      <c r="AG6" s="159"/>
      <c r="AH6" s="196"/>
      <c r="AI6" s="196"/>
      <c r="AJ6" s="196"/>
      <c r="AK6" s="196"/>
      <c r="AL6" s="196"/>
      <c r="AM6" s="196"/>
      <c r="AN6" s="197"/>
      <c r="AO6" s="197"/>
      <c r="AP6" s="197"/>
      <c r="AQ6" s="197"/>
      <c r="AR6" s="186"/>
      <c r="AS6" s="198"/>
      <c r="AT6" s="183"/>
    </row>
    <row r="7" spans="1:46" ht="15.75" customHeight="1">
      <c r="A7" s="442" t="s">
        <v>202</v>
      </c>
      <c r="B7" s="443"/>
      <c r="C7" s="443"/>
      <c r="D7" s="444"/>
      <c r="E7" s="445" t="s">
        <v>203</v>
      </c>
      <c r="F7" s="443"/>
      <c r="G7" s="444"/>
      <c r="H7" s="161"/>
      <c r="I7" s="162"/>
      <c r="J7" s="162"/>
      <c r="K7" s="162"/>
      <c r="L7" s="163"/>
      <c r="M7" s="161" t="s">
        <v>274</v>
      </c>
      <c r="N7" s="162" t="s">
        <v>204</v>
      </c>
      <c r="O7" s="156"/>
      <c r="P7" s="164"/>
      <c r="Q7" s="165" t="s">
        <v>275</v>
      </c>
      <c r="R7" s="446"/>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166" t="s">
        <v>276</v>
      </c>
    </row>
    <row r="8" spans="1:46" ht="15.75" customHeight="1">
      <c r="A8" s="158"/>
      <c r="B8" s="159"/>
      <c r="C8" s="159"/>
      <c r="D8" s="157"/>
      <c r="E8" s="445" t="s">
        <v>205</v>
      </c>
      <c r="F8" s="443"/>
      <c r="G8" s="444"/>
      <c r="H8" s="167"/>
      <c r="I8" s="168"/>
      <c r="J8" s="168"/>
      <c r="K8" s="168"/>
      <c r="L8" s="169"/>
      <c r="M8" s="167" t="s">
        <v>277</v>
      </c>
      <c r="N8" s="448" t="s">
        <v>206</v>
      </c>
      <c r="O8" s="449"/>
      <c r="P8" s="450"/>
      <c r="Q8" s="159" t="s">
        <v>207</v>
      </c>
      <c r="R8" s="159"/>
      <c r="S8" s="159"/>
      <c r="T8" s="159"/>
      <c r="U8" s="159"/>
      <c r="V8" s="159"/>
      <c r="W8" s="159"/>
      <c r="X8" s="159"/>
      <c r="Y8" s="159"/>
      <c r="Z8" s="159"/>
      <c r="AA8" s="159"/>
      <c r="AB8" s="159"/>
      <c r="AC8" s="159"/>
      <c r="AD8" s="159"/>
      <c r="AE8" s="159"/>
      <c r="AF8" s="159"/>
      <c r="AG8" s="159"/>
      <c r="AH8" s="156"/>
      <c r="AI8" s="156"/>
      <c r="AJ8" s="156"/>
      <c r="AK8" s="156"/>
      <c r="AL8" s="156"/>
      <c r="AM8" s="156"/>
      <c r="AN8" s="199"/>
      <c r="AO8" s="199"/>
      <c r="AP8" s="199"/>
      <c r="AQ8" s="199"/>
      <c r="AR8" s="186"/>
      <c r="AS8" s="186"/>
      <c r="AT8" s="183"/>
    </row>
    <row r="9" spans="1:46" ht="15.75" customHeight="1">
      <c r="A9" s="170"/>
      <c r="B9" s="171"/>
      <c r="C9" s="171"/>
      <c r="D9" s="172"/>
      <c r="E9" s="160"/>
      <c r="F9" s="159"/>
      <c r="G9" s="157"/>
      <c r="H9" s="167"/>
      <c r="I9" s="168"/>
      <c r="J9" s="168"/>
      <c r="K9" s="168"/>
      <c r="L9" s="169"/>
      <c r="M9" s="167"/>
      <c r="N9" s="168"/>
      <c r="O9" s="156"/>
      <c r="P9" s="157"/>
      <c r="Q9" s="451" t="s">
        <v>278</v>
      </c>
      <c r="R9" s="452"/>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5" t="s">
        <v>279</v>
      </c>
    </row>
    <row r="10" spans="1:46" ht="15.75" customHeight="1">
      <c r="A10" s="170"/>
      <c r="B10" s="171"/>
      <c r="C10" s="171"/>
      <c r="D10" s="172"/>
      <c r="E10" s="160"/>
      <c r="F10" s="159"/>
      <c r="G10" s="157"/>
      <c r="H10" s="167"/>
      <c r="I10" s="168"/>
      <c r="J10" s="168"/>
      <c r="K10" s="168"/>
      <c r="L10" s="169"/>
      <c r="M10" s="167"/>
      <c r="N10" s="168"/>
      <c r="O10" s="156"/>
      <c r="P10" s="157"/>
      <c r="Q10" s="338"/>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6"/>
    </row>
    <row r="11" spans="1:46" ht="15.75" customHeight="1">
      <c r="A11" s="158"/>
      <c r="B11" s="159"/>
      <c r="C11" s="159"/>
      <c r="D11" s="157"/>
      <c r="E11" s="160"/>
      <c r="F11" s="159"/>
      <c r="G11" s="157"/>
      <c r="H11" s="457" t="s">
        <v>208</v>
      </c>
      <c r="I11" s="458"/>
      <c r="J11" s="458"/>
      <c r="K11" s="458"/>
      <c r="L11" s="459"/>
      <c r="M11" s="154" t="s">
        <v>280</v>
      </c>
      <c r="N11" s="155" t="s">
        <v>126</v>
      </c>
      <c r="O11" s="173"/>
      <c r="P11" s="152"/>
      <c r="Q11" s="151" t="s">
        <v>209</v>
      </c>
      <c r="R11" s="151"/>
      <c r="S11" s="151"/>
      <c r="T11" s="151"/>
      <c r="U11" s="151"/>
      <c r="V11" s="151"/>
      <c r="W11" s="151"/>
      <c r="X11" s="151"/>
      <c r="Y11" s="151"/>
      <c r="Z11" s="153" t="s">
        <v>274</v>
      </c>
      <c r="AA11" s="460" t="s">
        <v>281</v>
      </c>
      <c r="AB11" s="461"/>
      <c r="AC11" s="153" t="s">
        <v>274</v>
      </c>
      <c r="AD11" s="460" t="s">
        <v>282</v>
      </c>
      <c r="AE11" s="462"/>
      <c r="AF11" s="151"/>
      <c r="AG11" s="151"/>
      <c r="AH11" s="173"/>
      <c r="AI11" s="173"/>
      <c r="AJ11" s="173"/>
      <c r="AK11" s="173"/>
      <c r="AL11" s="173"/>
      <c r="AM11" s="173"/>
      <c r="AN11" s="174"/>
      <c r="AO11" s="174"/>
      <c r="AP11" s="174"/>
      <c r="AQ11" s="174"/>
      <c r="AR11" s="175"/>
      <c r="AS11" s="175"/>
      <c r="AT11" s="176"/>
    </row>
    <row r="12" spans="1:46" ht="15.75" customHeight="1">
      <c r="A12" s="158"/>
      <c r="B12" s="159"/>
      <c r="C12" s="159"/>
      <c r="D12" s="157"/>
      <c r="E12" s="160"/>
      <c r="F12" s="159"/>
      <c r="G12" s="157"/>
      <c r="H12" s="463" t="s">
        <v>210</v>
      </c>
      <c r="I12" s="464"/>
      <c r="J12" s="464"/>
      <c r="K12" s="464"/>
      <c r="L12" s="465"/>
      <c r="M12" s="161" t="s">
        <v>274</v>
      </c>
      <c r="N12" s="162" t="s">
        <v>204</v>
      </c>
      <c r="O12" s="156"/>
      <c r="P12" s="164"/>
      <c r="Q12" s="159" t="s">
        <v>207</v>
      </c>
      <c r="R12" s="159"/>
      <c r="S12" s="159"/>
      <c r="T12" s="159"/>
      <c r="U12" s="159"/>
      <c r="V12" s="159"/>
      <c r="W12" s="159"/>
      <c r="X12" s="159"/>
      <c r="Y12" s="159"/>
      <c r="Z12" s="159"/>
      <c r="AA12" s="159"/>
      <c r="AB12" s="159"/>
      <c r="AC12" s="159"/>
      <c r="AD12" s="159"/>
      <c r="AE12" s="159"/>
      <c r="AF12" s="159"/>
      <c r="AG12" s="159"/>
      <c r="AH12" s="156"/>
      <c r="AI12" s="156"/>
      <c r="AJ12" s="156"/>
      <c r="AK12" s="156"/>
      <c r="AL12" s="156"/>
      <c r="AM12" s="156"/>
      <c r="AN12" s="199"/>
      <c r="AO12" s="199"/>
      <c r="AP12" s="199"/>
      <c r="AQ12" s="199"/>
      <c r="AR12" s="186"/>
      <c r="AS12" s="186"/>
      <c r="AT12" s="183"/>
    </row>
    <row r="13" spans="1:46" ht="15.75" customHeight="1">
      <c r="A13" s="158"/>
      <c r="B13" s="159"/>
      <c r="C13" s="159"/>
      <c r="D13" s="157"/>
      <c r="E13" s="160"/>
      <c r="F13" s="159"/>
      <c r="G13" s="157"/>
      <c r="H13" s="177"/>
      <c r="I13" s="178"/>
      <c r="J13" s="178"/>
      <c r="K13" s="179"/>
      <c r="L13" s="180"/>
      <c r="M13" s="167" t="s">
        <v>277</v>
      </c>
      <c r="N13" s="448" t="s">
        <v>206</v>
      </c>
      <c r="O13" s="466"/>
      <c r="P13" s="450"/>
      <c r="Q13" s="451" t="s">
        <v>278</v>
      </c>
      <c r="R13" s="452"/>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5" t="s">
        <v>279</v>
      </c>
    </row>
    <row r="14" spans="1:46" ht="15.75" customHeight="1">
      <c r="A14" s="158"/>
      <c r="B14" s="159"/>
      <c r="C14" s="159"/>
      <c r="D14" s="157"/>
      <c r="E14" s="160"/>
      <c r="F14" s="159"/>
      <c r="G14" s="157"/>
      <c r="H14" s="177"/>
      <c r="I14" s="178"/>
      <c r="J14" s="178"/>
      <c r="K14" s="179"/>
      <c r="L14" s="180"/>
      <c r="M14" s="167"/>
      <c r="N14" s="206"/>
      <c r="O14" s="207"/>
      <c r="P14" s="208"/>
      <c r="Q14" s="338"/>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6"/>
    </row>
    <row r="15" spans="1:46" ht="15.75" customHeight="1">
      <c r="A15" s="158"/>
      <c r="B15" s="159"/>
      <c r="C15" s="159"/>
      <c r="D15" s="157"/>
      <c r="E15" s="160"/>
      <c r="F15" s="159"/>
      <c r="G15" s="157"/>
      <c r="H15" s="457" t="s">
        <v>211</v>
      </c>
      <c r="I15" s="458"/>
      <c r="J15" s="458"/>
      <c r="K15" s="458"/>
      <c r="L15" s="459"/>
      <c r="M15" s="154" t="s">
        <v>280</v>
      </c>
      <c r="N15" s="155" t="s">
        <v>126</v>
      </c>
      <c r="O15" s="173"/>
      <c r="P15" s="152"/>
      <c r="Q15" s="151" t="s">
        <v>212</v>
      </c>
      <c r="R15" s="151"/>
      <c r="S15" s="151"/>
      <c r="T15" s="151"/>
      <c r="U15" s="151"/>
      <c r="V15" s="151"/>
      <c r="W15" s="151"/>
      <c r="X15" s="151"/>
      <c r="Y15" s="151"/>
      <c r="Z15" s="151"/>
      <c r="AA15" s="151"/>
      <c r="AB15" s="151"/>
      <c r="AC15" s="151"/>
      <c r="AD15" s="151"/>
      <c r="AE15" s="151"/>
      <c r="AF15" s="151"/>
      <c r="AG15" s="151"/>
      <c r="AH15" s="173"/>
      <c r="AI15" s="173"/>
      <c r="AJ15" s="173"/>
      <c r="AK15" s="173"/>
      <c r="AL15" s="173"/>
      <c r="AM15" s="173"/>
      <c r="AN15" s="174"/>
      <c r="AO15" s="174"/>
      <c r="AP15" s="174"/>
      <c r="AQ15" s="174"/>
      <c r="AR15" s="175"/>
      <c r="AS15" s="175"/>
      <c r="AT15" s="176"/>
    </row>
    <row r="16" spans="1:46" ht="15.75" customHeight="1">
      <c r="A16" s="158"/>
      <c r="B16" s="159"/>
      <c r="C16" s="159"/>
      <c r="D16" s="157"/>
      <c r="E16" s="160"/>
      <c r="F16" s="159"/>
      <c r="G16" s="157"/>
      <c r="H16" s="177"/>
      <c r="I16" s="178"/>
      <c r="J16" s="178"/>
      <c r="K16" s="159"/>
      <c r="L16" s="157"/>
      <c r="M16" s="161" t="s">
        <v>274</v>
      </c>
      <c r="N16" s="162" t="s">
        <v>204</v>
      </c>
      <c r="O16" s="156"/>
      <c r="P16" s="164"/>
      <c r="Q16" s="165" t="s">
        <v>275</v>
      </c>
      <c r="R16" s="446"/>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166" t="s">
        <v>276</v>
      </c>
    </row>
    <row r="17" spans="1:46" ht="15.75" customHeight="1">
      <c r="A17" s="158"/>
      <c r="B17" s="159"/>
      <c r="C17" s="159"/>
      <c r="D17" s="157"/>
      <c r="E17" s="160"/>
      <c r="F17" s="159"/>
      <c r="G17" s="157"/>
      <c r="H17" s="177"/>
      <c r="I17" s="178"/>
      <c r="J17" s="178"/>
      <c r="K17" s="179"/>
      <c r="L17" s="180"/>
      <c r="M17" s="167" t="s">
        <v>277</v>
      </c>
      <c r="N17" s="448" t="s">
        <v>206</v>
      </c>
      <c r="O17" s="466"/>
      <c r="P17" s="450"/>
      <c r="Q17" s="159" t="s">
        <v>207</v>
      </c>
      <c r="R17" s="159"/>
      <c r="S17" s="159"/>
      <c r="T17" s="159"/>
      <c r="U17" s="159"/>
      <c r="V17" s="159"/>
      <c r="W17" s="159"/>
      <c r="X17" s="159"/>
      <c r="Y17" s="159"/>
      <c r="Z17" s="159"/>
      <c r="AA17" s="159"/>
      <c r="AB17" s="159"/>
      <c r="AC17" s="159"/>
      <c r="AD17" s="159"/>
      <c r="AE17" s="159"/>
      <c r="AF17" s="159"/>
      <c r="AG17" s="159"/>
      <c r="AH17" s="156"/>
      <c r="AI17" s="156"/>
      <c r="AJ17" s="156"/>
      <c r="AK17" s="156"/>
      <c r="AL17" s="156"/>
      <c r="AM17" s="156"/>
      <c r="AN17" s="199"/>
      <c r="AO17" s="199"/>
      <c r="AP17" s="199"/>
      <c r="AQ17" s="199"/>
      <c r="AR17" s="186"/>
      <c r="AS17" s="186"/>
      <c r="AT17" s="183"/>
    </row>
    <row r="18" spans="1:46" ht="15.75" customHeight="1">
      <c r="A18" s="158"/>
      <c r="B18" s="159"/>
      <c r="C18" s="159"/>
      <c r="D18" s="157"/>
      <c r="E18" s="160"/>
      <c r="F18" s="159"/>
      <c r="G18" s="157"/>
      <c r="H18" s="177"/>
      <c r="I18" s="178"/>
      <c r="J18" s="178"/>
      <c r="K18" s="168"/>
      <c r="L18" s="169"/>
      <c r="M18" s="167"/>
      <c r="N18" s="168"/>
      <c r="O18" s="156"/>
      <c r="P18" s="181"/>
      <c r="Q18" s="451" t="s">
        <v>278</v>
      </c>
      <c r="R18" s="452"/>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5" t="s">
        <v>279</v>
      </c>
    </row>
    <row r="19" spans="1:46" ht="15.75" customHeight="1">
      <c r="A19" s="158"/>
      <c r="B19" s="159"/>
      <c r="C19" s="159"/>
      <c r="D19" s="157"/>
      <c r="E19" s="160"/>
      <c r="F19" s="159"/>
      <c r="G19" s="157"/>
      <c r="H19" s="177"/>
      <c r="I19" s="178"/>
      <c r="J19" s="178"/>
      <c r="K19" s="168"/>
      <c r="L19" s="169"/>
      <c r="M19" s="167"/>
      <c r="N19" s="168"/>
      <c r="O19" s="156"/>
      <c r="P19" s="181"/>
      <c r="Q19" s="338"/>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6"/>
    </row>
    <row r="20" spans="1:46" ht="15.75" customHeight="1">
      <c r="A20" s="158"/>
      <c r="B20" s="159"/>
      <c r="C20" s="159"/>
      <c r="D20" s="157"/>
      <c r="E20" s="160"/>
      <c r="F20" s="159"/>
      <c r="G20" s="157"/>
      <c r="H20" s="457" t="s">
        <v>213</v>
      </c>
      <c r="I20" s="458"/>
      <c r="J20" s="458"/>
      <c r="K20" s="458"/>
      <c r="L20" s="459"/>
      <c r="M20" s="154" t="s">
        <v>280</v>
      </c>
      <c r="N20" s="155" t="s">
        <v>126</v>
      </c>
      <c r="O20" s="173"/>
      <c r="P20" s="152"/>
      <c r="Q20" s="151" t="s">
        <v>214</v>
      </c>
      <c r="R20" s="151"/>
      <c r="S20" s="151"/>
      <c r="T20" s="151"/>
      <c r="U20" s="151"/>
      <c r="V20" s="151"/>
      <c r="W20" s="151"/>
      <c r="X20" s="151"/>
      <c r="Y20" s="151"/>
      <c r="Z20" s="151"/>
      <c r="AA20" s="151"/>
      <c r="AB20" s="151"/>
      <c r="AC20" s="151"/>
      <c r="AD20" s="151"/>
      <c r="AE20" s="151"/>
      <c r="AF20" s="151"/>
      <c r="AG20" s="151"/>
      <c r="AH20" s="173"/>
      <c r="AI20" s="173"/>
      <c r="AJ20" s="173"/>
      <c r="AK20" s="173"/>
      <c r="AL20" s="173"/>
      <c r="AM20" s="173"/>
      <c r="AN20" s="174"/>
      <c r="AO20" s="174"/>
      <c r="AP20" s="174"/>
      <c r="AQ20" s="174"/>
      <c r="AR20" s="175"/>
      <c r="AS20" s="175"/>
      <c r="AT20" s="176"/>
    </row>
    <row r="21" spans="1:46" ht="15.75" customHeight="1">
      <c r="A21" s="158"/>
      <c r="B21" s="159"/>
      <c r="C21" s="159"/>
      <c r="D21" s="157"/>
      <c r="E21" s="160"/>
      <c r="F21" s="159"/>
      <c r="G21" s="157"/>
      <c r="H21" s="463" t="s">
        <v>215</v>
      </c>
      <c r="I21" s="464"/>
      <c r="J21" s="464"/>
      <c r="K21" s="464"/>
      <c r="L21" s="465"/>
      <c r="M21" s="161" t="s">
        <v>274</v>
      </c>
      <c r="N21" s="162" t="s">
        <v>204</v>
      </c>
      <c r="O21" s="156"/>
      <c r="P21" s="164"/>
      <c r="Q21" s="159"/>
      <c r="R21" s="159" t="s">
        <v>216</v>
      </c>
      <c r="S21" s="159"/>
      <c r="T21" s="165" t="s">
        <v>277</v>
      </c>
      <c r="U21" s="159" t="s">
        <v>217</v>
      </c>
      <c r="V21" s="159"/>
      <c r="W21" s="165" t="s">
        <v>277</v>
      </c>
      <c r="X21" s="159" t="s">
        <v>218</v>
      </c>
      <c r="Y21" s="159"/>
      <c r="Z21" s="159"/>
      <c r="AA21" s="165" t="s">
        <v>277</v>
      </c>
      <c r="AB21" s="159" t="s">
        <v>219</v>
      </c>
      <c r="AC21" s="159"/>
      <c r="AD21" s="165" t="s">
        <v>283</v>
      </c>
      <c r="AE21" s="159" t="s">
        <v>220</v>
      </c>
      <c r="AF21" s="159"/>
      <c r="AG21" s="159"/>
      <c r="AH21" s="467"/>
      <c r="AI21" s="467"/>
      <c r="AJ21" s="467"/>
      <c r="AK21" s="467"/>
      <c r="AL21" s="467"/>
      <c r="AM21" s="467"/>
      <c r="AN21" s="447"/>
      <c r="AO21" s="447"/>
      <c r="AP21" s="447"/>
      <c r="AQ21" s="447"/>
      <c r="AR21" s="447"/>
      <c r="AS21" s="447"/>
      <c r="AT21" s="166" t="s">
        <v>284</v>
      </c>
    </row>
    <row r="22" spans="1:46" ht="15.75" customHeight="1">
      <c r="A22" s="158"/>
      <c r="B22" s="159"/>
      <c r="C22" s="159"/>
      <c r="D22" s="157"/>
      <c r="E22" s="160"/>
      <c r="F22" s="159"/>
      <c r="G22" s="157"/>
      <c r="H22" s="177"/>
      <c r="I22" s="178"/>
      <c r="J22" s="178"/>
      <c r="K22" s="162"/>
      <c r="L22" s="180"/>
      <c r="M22" s="167" t="s">
        <v>283</v>
      </c>
      <c r="N22" s="448" t="s">
        <v>206</v>
      </c>
      <c r="O22" s="466"/>
      <c r="P22" s="450"/>
      <c r="Q22" s="159" t="s">
        <v>207</v>
      </c>
      <c r="R22" s="159"/>
      <c r="S22" s="159"/>
      <c r="T22" s="159"/>
      <c r="U22" s="159"/>
      <c r="V22" s="159"/>
      <c r="W22" s="159"/>
      <c r="X22" s="159"/>
      <c r="Y22" s="159"/>
      <c r="Z22" s="159"/>
      <c r="AA22" s="159"/>
      <c r="AB22" s="159"/>
      <c r="AC22" s="159"/>
      <c r="AD22" s="159"/>
      <c r="AE22" s="159"/>
      <c r="AF22" s="159"/>
      <c r="AG22" s="159"/>
      <c r="AH22" s="156"/>
      <c r="AI22" s="156"/>
      <c r="AJ22" s="156"/>
      <c r="AK22" s="156"/>
      <c r="AL22" s="156"/>
      <c r="AM22" s="156"/>
      <c r="AN22" s="199"/>
      <c r="AO22" s="199"/>
      <c r="AP22" s="199"/>
      <c r="AQ22" s="199"/>
      <c r="AR22" s="186"/>
      <c r="AS22" s="186"/>
      <c r="AT22" s="183"/>
    </row>
    <row r="23" spans="1:46" ht="15.75" customHeight="1">
      <c r="A23" s="158"/>
      <c r="B23" s="159"/>
      <c r="C23" s="159"/>
      <c r="D23" s="157"/>
      <c r="E23" s="160"/>
      <c r="F23" s="159"/>
      <c r="G23" s="157"/>
      <c r="H23" s="161"/>
      <c r="I23" s="162"/>
      <c r="J23" s="162"/>
      <c r="K23" s="162"/>
      <c r="L23" s="163"/>
      <c r="M23" s="161"/>
      <c r="N23" s="162"/>
      <c r="O23" s="156"/>
      <c r="P23" s="182"/>
      <c r="Q23" s="451" t="s">
        <v>278</v>
      </c>
      <c r="R23" s="452"/>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5" t="s">
        <v>279</v>
      </c>
    </row>
    <row r="24" spans="1:46" ht="15.75" customHeight="1">
      <c r="A24" s="158"/>
      <c r="B24" s="159"/>
      <c r="C24" s="159"/>
      <c r="D24" s="157"/>
      <c r="E24" s="160"/>
      <c r="F24" s="159"/>
      <c r="G24" s="157"/>
      <c r="H24" s="161"/>
      <c r="I24" s="162"/>
      <c r="J24" s="162"/>
      <c r="K24" s="162"/>
      <c r="L24" s="163"/>
      <c r="M24" s="161"/>
      <c r="N24" s="162"/>
      <c r="O24" s="156"/>
      <c r="P24" s="182"/>
      <c r="Q24" s="338"/>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6"/>
    </row>
    <row r="25" spans="1:46" ht="15.75" customHeight="1">
      <c r="A25" s="158"/>
      <c r="B25" s="159"/>
      <c r="C25" s="159"/>
      <c r="D25" s="157"/>
      <c r="E25" s="194" t="s">
        <v>285</v>
      </c>
      <c r="F25" s="151"/>
      <c r="G25" s="152"/>
      <c r="H25" s="439" t="s">
        <v>221</v>
      </c>
      <c r="I25" s="458"/>
      <c r="J25" s="458"/>
      <c r="K25" s="458"/>
      <c r="L25" s="459"/>
      <c r="M25" s="154" t="s">
        <v>280</v>
      </c>
      <c r="N25" s="155" t="s">
        <v>126</v>
      </c>
      <c r="O25" s="173"/>
      <c r="P25" s="152"/>
      <c r="Q25" s="151" t="s">
        <v>222</v>
      </c>
      <c r="R25" s="151"/>
      <c r="S25" s="151"/>
      <c r="T25" s="151"/>
      <c r="U25" s="151"/>
      <c r="V25" s="151"/>
      <c r="W25" s="151"/>
      <c r="X25" s="151"/>
      <c r="Y25" s="151"/>
      <c r="Z25" s="151"/>
      <c r="AA25" s="151"/>
      <c r="AB25" s="151"/>
      <c r="AC25" s="151"/>
      <c r="AD25" s="151"/>
      <c r="AE25" s="151"/>
      <c r="AF25" s="151"/>
      <c r="AG25" s="151"/>
      <c r="AH25" s="173"/>
      <c r="AI25" s="173"/>
      <c r="AJ25" s="173"/>
      <c r="AK25" s="173"/>
      <c r="AL25" s="173"/>
      <c r="AM25" s="173"/>
      <c r="AN25" s="174"/>
      <c r="AO25" s="174"/>
      <c r="AP25" s="174"/>
      <c r="AQ25" s="174"/>
      <c r="AR25" s="175"/>
      <c r="AS25" s="175"/>
      <c r="AT25" s="176"/>
    </row>
    <row r="26" spans="1:46" ht="15.75" customHeight="1">
      <c r="A26" s="158"/>
      <c r="B26" s="159"/>
      <c r="C26" s="159"/>
      <c r="D26" s="157"/>
      <c r="E26" s="160" t="s">
        <v>223</v>
      </c>
      <c r="F26" s="159"/>
      <c r="G26" s="157"/>
      <c r="H26" s="451" t="s">
        <v>224</v>
      </c>
      <c r="I26" s="464"/>
      <c r="J26" s="464"/>
      <c r="K26" s="464"/>
      <c r="L26" s="465"/>
      <c r="M26" s="161" t="s">
        <v>274</v>
      </c>
      <c r="N26" s="162" t="s">
        <v>204</v>
      </c>
      <c r="O26" s="156"/>
      <c r="P26" s="164"/>
      <c r="Q26" s="159"/>
      <c r="R26" s="159" t="s">
        <v>225</v>
      </c>
      <c r="S26" s="159"/>
      <c r="T26" s="446"/>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183"/>
    </row>
    <row r="27" spans="1:46" ht="15.75" customHeight="1">
      <c r="A27" s="158"/>
      <c r="B27" s="159"/>
      <c r="C27" s="159"/>
      <c r="D27" s="157"/>
      <c r="E27" s="160" t="s">
        <v>226</v>
      </c>
      <c r="F27" s="159"/>
      <c r="G27" s="157"/>
      <c r="H27" s="160"/>
      <c r="I27" s="159"/>
      <c r="J27" s="159"/>
      <c r="K27" s="168"/>
      <c r="L27" s="169"/>
      <c r="M27" s="167" t="s">
        <v>277</v>
      </c>
      <c r="N27" s="448" t="s">
        <v>206</v>
      </c>
      <c r="O27" s="466"/>
      <c r="P27" s="450"/>
      <c r="Q27" s="159"/>
      <c r="R27" s="159" t="s">
        <v>227</v>
      </c>
      <c r="S27" s="159"/>
      <c r="T27" s="446"/>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183"/>
    </row>
    <row r="28" spans="1:46" ht="15.75" customHeight="1">
      <c r="A28" s="158"/>
      <c r="B28" s="159"/>
      <c r="C28" s="159"/>
      <c r="D28" s="157"/>
      <c r="E28" s="160" t="s">
        <v>228</v>
      </c>
      <c r="F28" s="159"/>
      <c r="G28" s="157"/>
      <c r="H28" s="160"/>
      <c r="I28" s="159"/>
      <c r="J28" s="159"/>
      <c r="K28" s="162"/>
      <c r="L28" s="163"/>
      <c r="M28" s="161"/>
      <c r="N28" s="162"/>
      <c r="O28" s="156"/>
      <c r="P28" s="184"/>
      <c r="Q28" s="159" t="s">
        <v>229</v>
      </c>
      <c r="R28" s="159"/>
      <c r="S28" s="159"/>
      <c r="T28" s="159"/>
      <c r="U28" s="165" t="s">
        <v>280</v>
      </c>
      <c r="V28" s="448" t="s">
        <v>286</v>
      </c>
      <c r="W28" s="468"/>
      <c r="X28" s="165" t="s">
        <v>280</v>
      </c>
      <c r="Y28" s="448" t="s">
        <v>287</v>
      </c>
      <c r="Z28" s="449"/>
      <c r="AA28" s="159"/>
      <c r="AB28" s="159"/>
      <c r="AC28" s="159"/>
      <c r="AD28" s="159"/>
      <c r="AE28" s="159"/>
      <c r="AF28" s="159"/>
      <c r="AG28" s="159"/>
      <c r="AH28" s="156"/>
      <c r="AI28" s="156"/>
      <c r="AJ28" s="156"/>
      <c r="AK28" s="156"/>
      <c r="AL28" s="156"/>
      <c r="AM28" s="156"/>
      <c r="AN28" s="185"/>
      <c r="AO28" s="185"/>
      <c r="AP28" s="185"/>
      <c r="AQ28" s="185"/>
      <c r="AR28" s="186"/>
      <c r="AS28" s="186"/>
      <c r="AT28" s="183"/>
    </row>
    <row r="29" spans="1:46" ht="15.75" customHeight="1">
      <c r="A29" s="158"/>
      <c r="B29" s="159"/>
      <c r="C29" s="159"/>
      <c r="D29" s="157"/>
      <c r="E29" s="160"/>
      <c r="F29" s="159"/>
      <c r="G29" s="157"/>
      <c r="H29" s="167"/>
      <c r="I29" s="168"/>
      <c r="J29" s="168"/>
      <c r="K29" s="179"/>
      <c r="L29" s="180"/>
      <c r="M29" s="187"/>
      <c r="N29" s="179"/>
      <c r="O29" s="156"/>
      <c r="P29" s="181"/>
      <c r="Q29" s="159" t="s">
        <v>230</v>
      </c>
      <c r="R29" s="159"/>
      <c r="S29" s="159"/>
      <c r="T29" s="159"/>
      <c r="U29" s="159"/>
      <c r="V29" s="159"/>
      <c r="W29" s="159"/>
      <c r="X29" s="159"/>
      <c r="Y29" s="159"/>
      <c r="Z29" s="159"/>
      <c r="AA29" s="159"/>
      <c r="AB29" s="159"/>
      <c r="AC29" s="159"/>
      <c r="AD29" s="159"/>
      <c r="AE29" s="159"/>
      <c r="AF29" s="159"/>
      <c r="AG29" s="159"/>
      <c r="AH29" s="156"/>
      <c r="AI29" s="156"/>
      <c r="AJ29" s="156"/>
      <c r="AK29" s="156"/>
      <c r="AL29" s="156"/>
      <c r="AM29" s="156"/>
      <c r="AN29" s="199"/>
      <c r="AO29" s="199"/>
      <c r="AP29" s="199"/>
      <c r="AQ29" s="199"/>
      <c r="AR29" s="186"/>
      <c r="AS29" s="186"/>
      <c r="AT29" s="183"/>
    </row>
    <row r="30" spans="1:46" ht="15.75" customHeight="1">
      <c r="A30" s="158"/>
      <c r="B30" s="159"/>
      <c r="C30" s="159"/>
      <c r="D30" s="157"/>
      <c r="E30" s="160"/>
      <c r="F30" s="159"/>
      <c r="G30" s="157"/>
      <c r="H30" s="167"/>
      <c r="I30" s="168"/>
      <c r="J30" s="168"/>
      <c r="K30" s="159"/>
      <c r="L30" s="157"/>
      <c r="M30" s="160"/>
      <c r="N30" s="159"/>
      <c r="O30" s="156"/>
      <c r="P30" s="181"/>
      <c r="Q30" s="451" t="s">
        <v>278</v>
      </c>
      <c r="R30" s="452"/>
      <c r="S30" s="453"/>
      <c r="T30" s="453"/>
      <c r="U30" s="453"/>
      <c r="V30" s="453"/>
      <c r="W30" s="453"/>
      <c r="X30" s="453"/>
      <c r="Y30" s="453"/>
      <c r="Z30" s="453"/>
      <c r="AA30" s="453"/>
      <c r="AB30" s="453"/>
      <c r="AC30" s="453"/>
      <c r="AD30" s="453"/>
      <c r="AE30" s="453"/>
      <c r="AF30" s="453"/>
      <c r="AG30" s="453"/>
      <c r="AH30" s="453"/>
      <c r="AI30" s="453"/>
      <c r="AJ30" s="453"/>
      <c r="AK30" s="453"/>
      <c r="AL30" s="453"/>
      <c r="AM30" s="453"/>
      <c r="AN30" s="453"/>
      <c r="AO30" s="453"/>
      <c r="AP30" s="453"/>
      <c r="AQ30" s="453"/>
      <c r="AR30" s="453"/>
      <c r="AS30" s="453"/>
      <c r="AT30" s="455" t="s">
        <v>279</v>
      </c>
    </row>
    <row r="31" spans="1:46" ht="15.75" customHeight="1">
      <c r="A31" s="158"/>
      <c r="B31" s="159"/>
      <c r="C31" s="159"/>
      <c r="D31" s="157"/>
      <c r="E31" s="160"/>
      <c r="F31" s="159"/>
      <c r="G31" s="157"/>
      <c r="H31" s="167"/>
      <c r="I31" s="168"/>
      <c r="J31" s="168"/>
      <c r="K31" s="159"/>
      <c r="L31" s="157"/>
      <c r="M31" s="160"/>
      <c r="N31" s="159"/>
      <c r="O31" s="156"/>
      <c r="P31" s="181"/>
      <c r="Q31" s="338"/>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6"/>
    </row>
    <row r="32" spans="1:46" ht="15.75" customHeight="1">
      <c r="A32" s="158"/>
      <c r="B32" s="159"/>
      <c r="C32" s="159"/>
      <c r="D32" s="157"/>
      <c r="E32" s="160"/>
      <c r="F32" s="159"/>
      <c r="G32" s="157"/>
      <c r="H32" s="439" t="s">
        <v>231</v>
      </c>
      <c r="I32" s="458"/>
      <c r="J32" s="458"/>
      <c r="K32" s="458"/>
      <c r="L32" s="459"/>
      <c r="M32" s="154" t="s">
        <v>280</v>
      </c>
      <c r="N32" s="155" t="s">
        <v>126</v>
      </c>
      <c r="O32" s="173"/>
      <c r="P32" s="152"/>
      <c r="Q32" s="188" t="s">
        <v>232</v>
      </c>
      <c r="R32" s="188"/>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176"/>
    </row>
    <row r="33" spans="1:46" ht="15.75" customHeight="1">
      <c r="A33" s="158"/>
      <c r="B33" s="159"/>
      <c r="C33" s="159"/>
      <c r="D33" s="157"/>
      <c r="E33" s="160"/>
      <c r="F33" s="159"/>
      <c r="G33" s="157"/>
      <c r="H33" s="451" t="s">
        <v>228</v>
      </c>
      <c r="I33" s="464"/>
      <c r="J33" s="464"/>
      <c r="K33" s="464"/>
      <c r="L33" s="465"/>
      <c r="M33" s="161" t="s">
        <v>274</v>
      </c>
      <c r="N33" s="162" t="s">
        <v>204</v>
      </c>
      <c r="O33" s="156"/>
      <c r="P33" s="164"/>
      <c r="Q33" s="165" t="s">
        <v>275</v>
      </c>
      <c r="R33" s="446"/>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166" t="s">
        <v>276</v>
      </c>
    </row>
    <row r="34" spans="1:46" ht="15.75" customHeight="1">
      <c r="A34" s="158"/>
      <c r="B34" s="159"/>
      <c r="C34" s="159"/>
      <c r="D34" s="157"/>
      <c r="E34" s="160"/>
      <c r="F34" s="159"/>
      <c r="G34" s="157"/>
      <c r="H34" s="167"/>
      <c r="I34" s="168"/>
      <c r="J34" s="168"/>
      <c r="K34" s="159"/>
      <c r="L34" s="157"/>
      <c r="M34" s="167" t="s">
        <v>277</v>
      </c>
      <c r="N34" s="448" t="s">
        <v>206</v>
      </c>
      <c r="O34" s="466"/>
      <c r="P34" s="450"/>
      <c r="Q34" s="191" t="s">
        <v>233</v>
      </c>
      <c r="R34" s="19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183"/>
    </row>
    <row r="35" spans="1:46" ht="15.75" customHeight="1">
      <c r="A35" s="158"/>
      <c r="B35" s="159"/>
      <c r="C35" s="159"/>
      <c r="D35" s="157"/>
      <c r="E35" s="160"/>
      <c r="F35" s="159"/>
      <c r="G35" s="157"/>
      <c r="H35" s="167"/>
      <c r="I35" s="168"/>
      <c r="J35" s="168"/>
      <c r="K35" s="159"/>
      <c r="L35" s="157"/>
      <c r="M35" s="160"/>
      <c r="N35" s="159"/>
      <c r="O35" s="156"/>
      <c r="P35" s="181"/>
      <c r="Q35" s="165" t="s">
        <v>278</v>
      </c>
      <c r="R35" s="446"/>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166" t="s">
        <v>279</v>
      </c>
    </row>
    <row r="36" spans="1:46" ht="15.75" customHeight="1">
      <c r="A36" s="158"/>
      <c r="B36" s="159"/>
      <c r="C36" s="159"/>
      <c r="D36" s="157"/>
      <c r="E36" s="160"/>
      <c r="F36" s="159"/>
      <c r="G36" s="157"/>
      <c r="H36" s="167"/>
      <c r="I36" s="168"/>
      <c r="J36" s="168"/>
      <c r="K36" s="159"/>
      <c r="L36" s="157"/>
      <c r="M36" s="160"/>
      <c r="N36" s="159"/>
      <c r="O36" s="156"/>
      <c r="P36" s="181"/>
      <c r="Q36" s="191" t="s">
        <v>230</v>
      </c>
      <c r="R36" s="191"/>
      <c r="S36" s="202"/>
      <c r="T36" s="202"/>
      <c r="U36" s="159"/>
      <c r="V36" s="159"/>
      <c r="W36" s="159"/>
      <c r="X36" s="159"/>
      <c r="Y36" s="159"/>
      <c r="Z36" s="159"/>
      <c r="AA36" s="159"/>
      <c r="AB36" s="159"/>
      <c r="AC36" s="159"/>
      <c r="AD36" s="159"/>
      <c r="AE36" s="159"/>
      <c r="AF36" s="159"/>
      <c r="AG36" s="159"/>
      <c r="AH36" s="156"/>
      <c r="AI36" s="156"/>
      <c r="AJ36" s="156"/>
      <c r="AK36" s="156"/>
      <c r="AL36" s="156"/>
      <c r="AM36" s="156"/>
      <c r="AN36" s="199"/>
      <c r="AO36" s="199"/>
      <c r="AP36" s="199"/>
      <c r="AQ36" s="199"/>
      <c r="AR36" s="186"/>
      <c r="AS36" s="186"/>
      <c r="AT36" s="183"/>
    </row>
    <row r="37" spans="1:46" ht="15.75" customHeight="1">
      <c r="A37" s="158"/>
      <c r="B37" s="159"/>
      <c r="C37" s="159"/>
      <c r="D37" s="157"/>
      <c r="E37" s="160"/>
      <c r="F37" s="159"/>
      <c r="G37" s="157"/>
      <c r="H37" s="167"/>
      <c r="I37" s="168"/>
      <c r="J37" s="168"/>
      <c r="K37" s="159"/>
      <c r="L37" s="157"/>
      <c r="M37" s="160"/>
      <c r="N37" s="159"/>
      <c r="O37" s="156"/>
      <c r="P37" s="181"/>
      <c r="Q37" s="451" t="s">
        <v>278</v>
      </c>
      <c r="R37" s="452"/>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55" t="s">
        <v>279</v>
      </c>
    </row>
    <row r="38" spans="1:46" ht="15.75" customHeight="1">
      <c r="A38" s="158"/>
      <c r="B38" s="159"/>
      <c r="C38" s="159"/>
      <c r="D38" s="157"/>
      <c r="E38" s="160"/>
      <c r="F38" s="159"/>
      <c r="G38" s="157"/>
      <c r="H38" s="167"/>
      <c r="I38" s="168"/>
      <c r="J38" s="168"/>
      <c r="K38" s="159"/>
      <c r="L38" s="157"/>
      <c r="M38" s="160"/>
      <c r="N38" s="159"/>
      <c r="O38" s="156"/>
      <c r="P38" s="181"/>
      <c r="Q38" s="338"/>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6"/>
    </row>
    <row r="39" spans="1:46" ht="15.75" customHeight="1">
      <c r="A39" s="158"/>
      <c r="B39" s="159"/>
      <c r="C39" s="159"/>
      <c r="D39" s="157"/>
      <c r="E39" s="160"/>
      <c r="F39" s="159"/>
      <c r="G39" s="157"/>
      <c r="H39" s="457" t="s">
        <v>234</v>
      </c>
      <c r="I39" s="458"/>
      <c r="J39" s="458"/>
      <c r="K39" s="458"/>
      <c r="L39" s="459"/>
      <c r="M39" s="154" t="s">
        <v>280</v>
      </c>
      <c r="N39" s="155" t="s">
        <v>126</v>
      </c>
      <c r="O39" s="173"/>
      <c r="P39" s="152"/>
      <c r="Q39" s="191" t="s">
        <v>235</v>
      </c>
      <c r="R39" s="191"/>
      <c r="S39" s="191"/>
      <c r="T39" s="191"/>
      <c r="U39" s="159"/>
      <c r="V39" s="159"/>
      <c r="W39" s="159"/>
      <c r="X39" s="159"/>
      <c r="Y39" s="159"/>
      <c r="Z39" s="159"/>
      <c r="AA39" s="159"/>
      <c r="AB39" s="159"/>
      <c r="AC39" s="159"/>
      <c r="AD39" s="159"/>
      <c r="AE39" s="159"/>
      <c r="AF39" s="159"/>
      <c r="AG39" s="159"/>
      <c r="AH39" s="156"/>
      <c r="AI39" s="156"/>
      <c r="AJ39" s="156"/>
      <c r="AK39" s="156"/>
      <c r="AL39" s="156"/>
      <c r="AM39" s="156"/>
      <c r="AN39" s="199"/>
      <c r="AO39" s="199"/>
      <c r="AP39" s="199"/>
      <c r="AQ39" s="199"/>
      <c r="AR39" s="186"/>
      <c r="AS39" s="186"/>
      <c r="AT39" s="183"/>
    </row>
    <row r="40" spans="1:46" ht="15.75" customHeight="1">
      <c r="A40" s="158"/>
      <c r="B40" s="159"/>
      <c r="C40" s="159"/>
      <c r="D40" s="157"/>
      <c r="E40" s="160"/>
      <c r="F40" s="159"/>
      <c r="G40" s="157"/>
      <c r="H40" s="463" t="s">
        <v>236</v>
      </c>
      <c r="I40" s="464"/>
      <c r="J40" s="464"/>
      <c r="K40" s="464"/>
      <c r="L40" s="465"/>
      <c r="M40" s="161" t="s">
        <v>274</v>
      </c>
      <c r="N40" s="162" t="s">
        <v>204</v>
      </c>
      <c r="O40" s="156"/>
      <c r="P40" s="164"/>
      <c r="Q40" s="470"/>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2"/>
    </row>
    <row r="41" spans="1:46" ht="15.75" customHeight="1">
      <c r="A41" s="158"/>
      <c r="B41" s="159"/>
      <c r="C41" s="159"/>
      <c r="D41" s="157"/>
      <c r="E41" s="160"/>
      <c r="F41" s="159"/>
      <c r="G41" s="157"/>
      <c r="H41" s="463" t="s">
        <v>237</v>
      </c>
      <c r="I41" s="464"/>
      <c r="J41" s="464"/>
      <c r="K41" s="464"/>
      <c r="L41" s="465"/>
      <c r="M41" s="167"/>
      <c r="N41" s="448"/>
      <c r="O41" s="466"/>
      <c r="P41" s="450"/>
      <c r="Q41" s="473"/>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2"/>
    </row>
    <row r="42" spans="1:46" ht="15.75" customHeight="1">
      <c r="A42" s="158"/>
      <c r="B42" s="159"/>
      <c r="C42" s="159"/>
      <c r="D42" s="157"/>
      <c r="E42" s="160"/>
      <c r="F42" s="159"/>
      <c r="G42" s="157"/>
      <c r="H42" s="161"/>
      <c r="I42" s="168"/>
      <c r="J42" s="168"/>
      <c r="K42" s="179"/>
      <c r="L42" s="180"/>
      <c r="M42" s="187"/>
      <c r="N42" s="179"/>
      <c r="O42" s="156"/>
      <c r="P42" s="181"/>
      <c r="Q42" s="474"/>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c r="AR42" s="475"/>
      <c r="AS42" s="475"/>
      <c r="AT42" s="476"/>
    </row>
    <row r="43" spans="1:46" ht="15.75" customHeight="1">
      <c r="A43" s="158"/>
      <c r="B43" s="159"/>
      <c r="C43" s="159"/>
      <c r="D43" s="157"/>
      <c r="E43" s="160"/>
      <c r="F43" s="159"/>
      <c r="G43" s="157"/>
      <c r="H43" s="457" t="s">
        <v>238</v>
      </c>
      <c r="I43" s="458"/>
      <c r="J43" s="458"/>
      <c r="K43" s="458"/>
      <c r="L43" s="459"/>
      <c r="M43" s="154" t="s">
        <v>277</v>
      </c>
      <c r="N43" s="155" t="s">
        <v>126</v>
      </c>
      <c r="O43" s="173"/>
      <c r="P43" s="152"/>
      <c r="Q43" s="188" t="s">
        <v>239</v>
      </c>
      <c r="R43" s="188"/>
      <c r="S43" s="188"/>
      <c r="T43" s="151"/>
      <c r="U43" s="153" t="s">
        <v>274</v>
      </c>
      <c r="V43" s="460" t="s">
        <v>281</v>
      </c>
      <c r="W43" s="461"/>
      <c r="X43" s="153" t="s">
        <v>274</v>
      </c>
      <c r="Y43" s="460" t="s">
        <v>282</v>
      </c>
      <c r="Z43" s="462"/>
      <c r="AA43" s="188"/>
      <c r="AB43" s="188"/>
      <c r="AC43" s="188"/>
      <c r="AD43" s="188"/>
      <c r="AE43" s="188"/>
      <c r="AF43" s="188"/>
      <c r="AG43" s="188"/>
      <c r="AH43" s="173"/>
      <c r="AI43" s="173"/>
      <c r="AJ43" s="173"/>
      <c r="AK43" s="173"/>
      <c r="AL43" s="173"/>
      <c r="AM43" s="173"/>
      <c r="AN43" s="174"/>
      <c r="AO43" s="174"/>
      <c r="AP43" s="174"/>
      <c r="AQ43" s="174"/>
      <c r="AR43" s="189"/>
      <c r="AS43" s="189"/>
      <c r="AT43" s="176"/>
    </row>
    <row r="44" spans="1:46" ht="15.75" customHeight="1">
      <c r="A44" s="158"/>
      <c r="B44" s="159"/>
      <c r="C44" s="159"/>
      <c r="D44" s="157"/>
      <c r="E44" s="160"/>
      <c r="F44" s="159"/>
      <c r="G44" s="157"/>
      <c r="H44" s="463" t="s">
        <v>224</v>
      </c>
      <c r="I44" s="464"/>
      <c r="J44" s="464"/>
      <c r="K44" s="464"/>
      <c r="L44" s="465"/>
      <c r="M44" s="161" t="s">
        <v>274</v>
      </c>
      <c r="N44" s="162" t="s">
        <v>204</v>
      </c>
      <c r="O44" s="156"/>
      <c r="P44" s="164"/>
      <c r="Q44" s="191" t="s">
        <v>230</v>
      </c>
      <c r="R44" s="191"/>
      <c r="S44" s="191"/>
      <c r="T44" s="191"/>
      <c r="U44" s="159"/>
      <c r="V44" s="159"/>
      <c r="W44" s="159"/>
      <c r="X44" s="159"/>
      <c r="Y44" s="159"/>
      <c r="Z44" s="159"/>
      <c r="AA44" s="159"/>
      <c r="AB44" s="159"/>
      <c r="AC44" s="159"/>
      <c r="AD44" s="159"/>
      <c r="AE44" s="159"/>
      <c r="AF44" s="159"/>
      <c r="AG44" s="159"/>
      <c r="AH44" s="156"/>
      <c r="AI44" s="156"/>
      <c r="AJ44" s="156"/>
      <c r="AK44" s="156"/>
      <c r="AL44" s="156"/>
      <c r="AM44" s="156"/>
      <c r="AN44" s="199"/>
      <c r="AO44" s="199"/>
      <c r="AP44" s="199"/>
      <c r="AQ44" s="199"/>
      <c r="AR44" s="186"/>
      <c r="AS44" s="186"/>
      <c r="AT44" s="183"/>
    </row>
    <row r="45" spans="1:46" ht="15.75" customHeight="1">
      <c r="A45" s="158"/>
      <c r="B45" s="159"/>
      <c r="C45" s="159"/>
      <c r="D45" s="157"/>
      <c r="E45" s="160"/>
      <c r="F45" s="159"/>
      <c r="G45" s="157"/>
      <c r="H45" s="161"/>
      <c r="I45" s="168"/>
      <c r="J45" s="168"/>
      <c r="K45" s="179"/>
      <c r="L45" s="180"/>
      <c r="M45" s="167" t="s">
        <v>277</v>
      </c>
      <c r="N45" s="448" t="s">
        <v>206</v>
      </c>
      <c r="O45" s="466"/>
      <c r="P45" s="450"/>
      <c r="Q45" s="451" t="s">
        <v>278</v>
      </c>
      <c r="R45" s="452"/>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c r="AR45" s="453"/>
      <c r="AS45" s="453"/>
      <c r="AT45" s="455" t="s">
        <v>279</v>
      </c>
    </row>
    <row r="46" spans="1:46" ht="15.75" customHeight="1">
      <c r="A46" s="158"/>
      <c r="B46" s="159"/>
      <c r="C46" s="159"/>
      <c r="D46" s="157"/>
      <c r="E46" s="160"/>
      <c r="F46" s="159"/>
      <c r="G46" s="157"/>
      <c r="H46" s="161"/>
      <c r="I46" s="168"/>
      <c r="J46" s="168"/>
      <c r="K46" s="179"/>
      <c r="L46" s="180"/>
      <c r="M46" s="167"/>
      <c r="N46" s="206"/>
      <c r="O46" s="207"/>
      <c r="P46" s="208"/>
      <c r="Q46" s="338"/>
      <c r="R46" s="454"/>
      <c r="S46" s="454"/>
      <c r="T46" s="454"/>
      <c r="U46" s="454"/>
      <c r="V46" s="454"/>
      <c r="W46" s="454"/>
      <c r="X46" s="454"/>
      <c r="Y46" s="454"/>
      <c r="Z46" s="454"/>
      <c r="AA46" s="454"/>
      <c r="AB46" s="454"/>
      <c r="AC46" s="454"/>
      <c r="AD46" s="454"/>
      <c r="AE46" s="454"/>
      <c r="AF46" s="454"/>
      <c r="AG46" s="454"/>
      <c r="AH46" s="454"/>
      <c r="AI46" s="454"/>
      <c r="AJ46" s="454"/>
      <c r="AK46" s="454"/>
      <c r="AL46" s="454"/>
      <c r="AM46" s="454"/>
      <c r="AN46" s="454"/>
      <c r="AO46" s="454"/>
      <c r="AP46" s="454"/>
      <c r="AQ46" s="454"/>
      <c r="AR46" s="454"/>
      <c r="AS46" s="454"/>
      <c r="AT46" s="456"/>
    </row>
    <row r="47" spans="1:46" ht="15.75" customHeight="1">
      <c r="A47" s="158"/>
      <c r="B47" s="159"/>
      <c r="C47" s="159"/>
      <c r="D47" s="157"/>
      <c r="E47" s="160"/>
      <c r="F47" s="159"/>
      <c r="G47" s="157"/>
      <c r="H47" s="457" t="s">
        <v>240</v>
      </c>
      <c r="I47" s="458"/>
      <c r="J47" s="458"/>
      <c r="K47" s="458"/>
      <c r="L47" s="459"/>
      <c r="M47" s="154" t="s">
        <v>280</v>
      </c>
      <c r="N47" s="155" t="s">
        <v>126</v>
      </c>
      <c r="O47" s="173"/>
      <c r="P47" s="152"/>
      <c r="Q47" s="188" t="s">
        <v>241</v>
      </c>
      <c r="R47" s="188"/>
      <c r="S47" s="188"/>
      <c r="T47" s="188"/>
      <c r="U47" s="477"/>
      <c r="V47" s="478"/>
      <c r="W47" s="478"/>
      <c r="X47" s="478"/>
      <c r="Y47" s="478"/>
      <c r="Z47" s="478"/>
      <c r="AA47" s="478"/>
      <c r="AB47" s="478"/>
      <c r="AC47" s="478"/>
      <c r="AD47" s="478"/>
      <c r="AE47" s="478"/>
      <c r="AF47" s="478"/>
      <c r="AG47" s="478"/>
      <c r="AH47" s="478"/>
      <c r="AI47" s="478"/>
      <c r="AJ47" s="478"/>
      <c r="AK47" s="478"/>
      <c r="AL47" s="478"/>
      <c r="AM47" s="478"/>
      <c r="AN47" s="478"/>
      <c r="AO47" s="478"/>
      <c r="AP47" s="478"/>
      <c r="AQ47" s="478"/>
      <c r="AR47" s="478"/>
      <c r="AS47" s="478"/>
      <c r="AT47" s="190" t="s">
        <v>288</v>
      </c>
    </row>
    <row r="48" spans="1:46" ht="15.75" customHeight="1">
      <c r="A48" s="158"/>
      <c r="B48" s="159"/>
      <c r="C48" s="159"/>
      <c r="D48" s="157"/>
      <c r="E48" s="160"/>
      <c r="F48" s="159"/>
      <c r="G48" s="157"/>
      <c r="H48" s="463" t="s">
        <v>242</v>
      </c>
      <c r="I48" s="464"/>
      <c r="J48" s="464"/>
      <c r="K48" s="464"/>
      <c r="L48" s="465"/>
      <c r="M48" s="161" t="s">
        <v>274</v>
      </c>
      <c r="N48" s="162" t="s">
        <v>204</v>
      </c>
      <c r="O48" s="156"/>
      <c r="P48" s="164"/>
      <c r="Q48" s="191" t="s">
        <v>243</v>
      </c>
      <c r="R48" s="191"/>
      <c r="S48" s="202"/>
      <c r="T48" s="191"/>
      <c r="U48" s="446"/>
      <c r="V48" s="479"/>
      <c r="W48" s="479"/>
      <c r="X48" s="479"/>
      <c r="Y48" s="479"/>
      <c r="Z48" s="479"/>
      <c r="AA48" s="479"/>
      <c r="AB48" s="479"/>
      <c r="AC48" s="479"/>
      <c r="AD48" s="479"/>
      <c r="AE48" s="479"/>
      <c r="AF48" s="479"/>
      <c r="AG48" s="479"/>
      <c r="AH48" s="479"/>
      <c r="AI48" s="479"/>
      <c r="AJ48" s="479"/>
      <c r="AK48" s="479"/>
      <c r="AL48" s="479"/>
      <c r="AM48" s="479"/>
      <c r="AN48" s="479"/>
      <c r="AO48" s="479"/>
      <c r="AP48" s="479"/>
      <c r="AQ48" s="479"/>
      <c r="AR48" s="479"/>
      <c r="AS48" s="479"/>
      <c r="AT48" s="166" t="s">
        <v>276</v>
      </c>
    </row>
    <row r="49" spans="1:46" ht="15.75" customHeight="1">
      <c r="A49" s="158"/>
      <c r="B49" s="159"/>
      <c r="C49" s="159"/>
      <c r="D49" s="157"/>
      <c r="E49" s="160"/>
      <c r="F49" s="159"/>
      <c r="G49" s="157"/>
      <c r="H49" s="463" t="s">
        <v>244</v>
      </c>
      <c r="I49" s="464"/>
      <c r="J49" s="464"/>
      <c r="K49" s="464"/>
      <c r="L49" s="465"/>
      <c r="M49" s="167" t="s">
        <v>277</v>
      </c>
      <c r="N49" s="448" t="s">
        <v>206</v>
      </c>
      <c r="O49" s="466"/>
      <c r="P49" s="450"/>
      <c r="Q49" s="191" t="s">
        <v>245</v>
      </c>
      <c r="R49" s="191"/>
      <c r="S49" s="191"/>
      <c r="T49" s="191"/>
      <c r="U49" s="446"/>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166" t="s">
        <v>279</v>
      </c>
    </row>
    <row r="50" spans="1:46" ht="15.75" customHeight="1">
      <c r="A50" s="158"/>
      <c r="B50" s="159"/>
      <c r="C50" s="159"/>
      <c r="D50" s="157"/>
      <c r="E50" s="160"/>
      <c r="F50" s="159"/>
      <c r="G50" s="157"/>
      <c r="H50" s="463" t="s">
        <v>246</v>
      </c>
      <c r="I50" s="464"/>
      <c r="J50" s="464"/>
      <c r="K50" s="464"/>
      <c r="L50" s="465"/>
      <c r="M50" s="187"/>
      <c r="N50" s="179"/>
      <c r="O50" s="156"/>
      <c r="P50" s="181"/>
      <c r="Q50" s="191" t="s">
        <v>247</v>
      </c>
      <c r="R50" s="191"/>
      <c r="S50" s="202"/>
      <c r="T50" s="191"/>
      <c r="U50" s="446"/>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166" t="s">
        <v>279</v>
      </c>
    </row>
    <row r="51" spans="1:46" ht="15.75" customHeight="1">
      <c r="A51" s="158"/>
      <c r="B51" s="159"/>
      <c r="C51" s="159"/>
      <c r="D51" s="157"/>
      <c r="E51" s="160"/>
      <c r="F51" s="159"/>
      <c r="G51" s="157"/>
      <c r="H51" s="161"/>
      <c r="I51" s="168"/>
      <c r="J51" s="168"/>
      <c r="K51" s="179"/>
      <c r="L51" s="180"/>
      <c r="M51" s="187"/>
      <c r="N51" s="179"/>
      <c r="O51" s="156"/>
      <c r="P51" s="181"/>
      <c r="Q51" s="191" t="s">
        <v>248</v>
      </c>
      <c r="R51" s="191"/>
      <c r="S51" s="191"/>
      <c r="T51" s="191"/>
      <c r="U51" s="165" t="s">
        <v>280</v>
      </c>
      <c r="V51" s="448" t="s">
        <v>286</v>
      </c>
      <c r="W51" s="468"/>
      <c r="X51" s="165" t="s">
        <v>280</v>
      </c>
      <c r="Y51" s="448" t="s">
        <v>287</v>
      </c>
      <c r="Z51" s="449"/>
      <c r="AA51" s="191"/>
      <c r="AB51" s="191"/>
      <c r="AC51" s="191"/>
      <c r="AD51" s="191"/>
      <c r="AE51" s="191"/>
      <c r="AF51" s="191"/>
      <c r="AG51" s="191"/>
      <c r="AH51" s="156"/>
      <c r="AI51" s="156"/>
      <c r="AJ51" s="156"/>
      <c r="AK51" s="156"/>
      <c r="AL51" s="156"/>
      <c r="AM51" s="156"/>
      <c r="AN51" s="185"/>
      <c r="AO51" s="185"/>
      <c r="AP51" s="185"/>
      <c r="AQ51" s="185"/>
      <c r="AR51" s="192"/>
      <c r="AS51" s="192"/>
      <c r="AT51" s="183"/>
    </row>
    <row r="52" spans="1:46" ht="15.75" customHeight="1">
      <c r="A52" s="158"/>
      <c r="B52" s="159"/>
      <c r="C52" s="159"/>
      <c r="D52" s="157"/>
      <c r="E52" s="160"/>
      <c r="F52" s="159"/>
      <c r="G52" s="157"/>
      <c r="H52" s="161"/>
      <c r="I52" s="168"/>
      <c r="J52" s="168"/>
      <c r="K52" s="179"/>
      <c r="L52" s="180"/>
      <c r="M52" s="187"/>
      <c r="N52" s="179"/>
      <c r="O52" s="156"/>
      <c r="P52" s="181"/>
      <c r="Q52" s="191" t="s">
        <v>230</v>
      </c>
      <c r="R52" s="191"/>
      <c r="S52" s="191"/>
      <c r="T52" s="191"/>
      <c r="U52" s="159"/>
      <c r="V52" s="159"/>
      <c r="W52" s="159"/>
      <c r="X52" s="159"/>
      <c r="Y52" s="159"/>
      <c r="Z52" s="159"/>
      <c r="AA52" s="159"/>
      <c r="AB52" s="159"/>
      <c r="AC52" s="159"/>
      <c r="AD52" s="159"/>
      <c r="AE52" s="159"/>
      <c r="AF52" s="159"/>
      <c r="AG52" s="159"/>
      <c r="AH52" s="156"/>
      <c r="AI52" s="156"/>
      <c r="AJ52" s="156"/>
      <c r="AK52" s="156"/>
      <c r="AL52" s="156"/>
      <c r="AM52" s="156"/>
      <c r="AN52" s="199"/>
      <c r="AO52" s="199"/>
      <c r="AP52" s="199"/>
      <c r="AQ52" s="199"/>
      <c r="AR52" s="186"/>
      <c r="AS52" s="186"/>
      <c r="AT52" s="183"/>
    </row>
    <row r="53" spans="1:46" ht="15.75" customHeight="1">
      <c r="A53" s="158"/>
      <c r="B53" s="159"/>
      <c r="C53" s="159"/>
      <c r="D53" s="157"/>
      <c r="E53" s="160"/>
      <c r="F53" s="159"/>
      <c r="G53" s="157"/>
      <c r="H53" s="161"/>
      <c r="I53" s="168"/>
      <c r="J53" s="168"/>
      <c r="K53" s="179"/>
      <c r="L53" s="180"/>
      <c r="M53" s="187"/>
      <c r="N53" s="179"/>
      <c r="O53" s="156"/>
      <c r="P53" s="181"/>
      <c r="Q53" s="451" t="s">
        <v>278</v>
      </c>
      <c r="R53" s="452"/>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5" t="s">
        <v>279</v>
      </c>
    </row>
    <row r="54" spans="1:46" ht="15.75" customHeight="1">
      <c r="A54" s="158"/>
      <c r="B54" s="159"/>
      <c r="C54" s="159"/>
      <c r="D54" s="157"/>
      <c r="E54" s="160"/>
      <c r="F54" s="159"/>
      <c r="G54" s="157"/>
      <c r="H54" s="161"/>
      <c r="I54" s="168"/>
      <c r="J54" s="168"/>
      <c r="K54" s="179"/>
      <c r="L54" s="180"/>
      <c r="M54" s="187"/>
      <c r="N54" s="179"/>
      <c r="O54" s="156"/>
      <c r="P54" s="181"/>
      <c r="Q54" s="338"/>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6"/>
    </row>
    <row r="55" spans="1:46" ht="15.75" customHeight="1">
      <c r="A55" s="158"/>
      <c r="B55" s="159"/>
      <c r="C55" s="159"/>
      <c r="D55" s="157"/>
      <c r="E55" s="160"/>
      <c r="F55" s="159"/>
      <c r="G55" s="157"/>
      <c r="H55" s="457" t="s">
        <v>249</v>
      </c>
      <c r="I55" s="458"/>
      <c r="J55" s="458"/>
      <c r="K55" s="458"/>
      <c r="L55" s="459"/>
      <c r="M55" s="154" t="s">
        <v>280</v>
      </c>
      <c r="N55" s="155" t="s">
        <v>126</v>
      </c>
      <c r="O55" s="173"/>
      <c r="P55" s="152"/>
      <c r="Q55" s="188" t="s">
        <v>241</v>
      </c>
      <c r="R55" s="188"/>
      <c r="S55" s="188"/>
      <c r="T55" s="188"/>
      <c r="U55" s="477"/>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190" t="s">
        <v>288</v>
      </c>
    </row>
    <row r="56" spans="1:46" ht="15.75" customHeight="1">
      <c r="A56" s="158"/>
      <c r="B56" s="159"/>
      <c r="C56" s="159"/>
      <c r="D56" s="157"/>
      <c r="E56" s="160"/>
      <c r="F56" s="159"/>
      <c r="G56" s="157"/>
      <c r="H56" s="463" t="s">
        <v>250</v>
      </c>
      <c r="I56" s="464"/>
      <c r="J56" s="464"/>
      <c r="K56" s="464"/>
      <c r="L56" s="465"/>
      <c r="M56" s="161" t="s">
        <v>274</v>
      </c>
      <c r="N56" s="162" t="s">
        <v>204</v>
      </c>
      <c r="O56" s="156"/>
      <c r="P56" s="164"/>
      <c r="Q56" s="191" t="s">
        <v>243</v>
      </c>
      <c r="R56" s="191"/>
      <c r="S56" s="202"/>
      <c r="T56" s="191"/>
      <c r="U56" s="446"/>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166" t="s">
        <v>276</v>
      </c>
    </row>
    <row r="57" spans="1:46" ht="15.75" customHeight="1">
      <c r="A57" s="158"/>
      <c r="B57" s="159"/>
      <c r="C57" s="159"/>
      <c r="D57" s="157"/>
      <c r="E57" s="160"/>
      <c r="F57" s="159"/>
      <c r="G57" s="157"/>
      <c r="H57" s="463" t="s">
        <v>251</v>
      </c>
      <c r="I57" s="464"/>
      <c r="J57" s="464"/>
      <c r="K57" s="464"/>
      <c r="L57" s="465"/>
      <c r="M57" s="167" t="s">
        <v>277</v>
      </c>
      <c r="N57" s="448" t="s">
        <v>206</v>
      </c>
      <c r="O57" s="466"/>
      <c r="P57" s="450"/>
      <c r="Q57" s="191" t="s">
        <v>245</v>
      </c>
      <c r="R57" s="191"/>
      <c r="S57" s="191"/>
      <c r="T57" s="191"/>
      <c r="U57" s="446"/>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166" t="s">
        <v>279</v>
      </c>
    </row>
    <row r="58" spans="1:46" ht="15.75" customHeight="1">
      <c r="A58" s="158"/>
      <c r="B58" s="159"/>
      <c r="C58" s="159"/>
      <c r="D58" s="157"/>
      <c r="E58" s="160"/>
      <c r="F58" s="159"/>
      <c r="G58" s="157"/>
      <c r="H58" s="161"/>
      <c r="I58" s="168"/>
      <c r="J58" s="168"/>
      <c r="K58" s="179"/>
      <c r="L58" s="180"/>
      <c r="M58" s="187"/>
      <c r="N58" s="179"/>
      <c r="O58" s="156"/>
      <c r="P58" s="181"/>
      <c r="Q58" s="191" t="s">
        <v>252</v>
      </c>
      <c r="R58" s="191"/>
      <c r="S58" s="202"/>
      <c r="T58" s="191"/>
      <c r="U58" s="19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183"/>
    </row>
    <row r="59" spans="1:46" ht="15.75" customHeight="1">
      <c r="A59" s="158"/>
      <c r="B59" s="159"/>
      <c r="C59" s="159"/>
      <c r="D59" s="157"/>
      <c r="E59" s="160"/>
      <c r="F59" s="159"/>
      <c r="G59" s="157"/>
      <c r="H59" s="161"/>
      <c r="I59" s="168"/>
      <c r="J59" s="168"/>
      <c r="K59" s="179"/>
      <c r="L59" s="180"/>
      <c r="M59" s="187"/>
      <c r="N59" s="179"/>
      <c r="O59" s="156"/>
      <c r="P59" s="181"/>
      <c r="Q59" s="165" t="s">
        <v>278</v>
      </c>
      <c r="R59" s="446"/>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166" t="s">
        <v>279</v>
      </c>
    </row>
    <row r="60" spans="1:46" ht="15.75" customHeight="1">
      <c r="A60" s="158"/>
      <c r="B60" s="159"/>
      <c r="C60" s="159"/>
      <c r="D60" s="157"/>
      <c r="E60" s="160"/>
      <c r="F60" s="159"/>
      <c r="G60" s="157"/>
      <c r="H60" s="161"/>
      <c r="I60" s="168"/>
      <c r="J60" s="168"/>
      <c r="K60" s="179"/>
      <c r="L60" s="180"/>
      <c r="M60" s="187"/>
      <c r="N60" s="179"/>
      <c r="O60" s="156"/>
      <c r="P60" s="181"/>
      <c r="Q60" s="191" t="s">
        <v>248</v>
      </c>
      <c r="R60" s="191"/>
      <c r="S60" s="191"/>
      <c r="T60" s="191"/>
      <c r="U60" s="165" t="s">
        <v>280</v>
      </c>
      <c r="V60" s="448" t="s">
        <v>286</v>
      </c>
      <c r="W60" s="468"/>
      <c r="X60" s="165" t="s">
        <v>280</v>
      </c>
      <c r="Y60" s="448" t="s">
        <v>287</v>
      </c>
      <c r="Z60" s="449"/>
      <c r="AA60" s="191"/>
      <c r="AB60" s="191"/>
      <c r="AC60" s="191"/>
      <c r="AD60" s="191"/>
      <c r="AE60" s="191"/>
      <c r="AF60" s="191"/>
      <c r="AG60" s="191"/>
      <c r="AH60" s="156"/>
      <c r="AI60" s="156"/>
      <c r="AJ60" s="156"/>
      <c r="AK60" s="156"/>
      <c r="AL60" s="156"/>
      <c r="AM60" s="156"/>
      <c r="AN60" s="185"/>
      <c r="AO60" s="185"/>
      <c r="AP60" s="185"/>
      <c r="AQ60" s="185"/>
      <c r="AR60" s="192"/>
      <c r="AS60" s="192"/>
      <c r="AT60" s="183"/>
    </row>
    <row r="61" spans="1:46" ht="15.75" customHeight="1">
      <c r="A61" s="158"/>
      <c r="B61" s="159"/>
      <c r="C61" s="159"/>
      <c r="D61" s="157"/>
      <c r="E61" s="160"/>
      <c r="F61" s="159"/>
      <c r="G61" s="157"/>
      <c r="H61" s="161"/>
      <c r="I61" s="168"/>
      <c r="J61" s="168"/>
      <c r="K61" s="179"/>
      <c r="L61" s="180"/>
      <c r="M61" s="187"/>
      <c r="N61" s="179"/>
      <c r="O61" s="156"/>
      <c r="P61" s="181"/>
      <c r="Q61" s="191" t="s">
        <v>230</v>
      </c>
      <c r="R61" s="191"/>
      <c r="S61" s="191"/>
      <c r="T61" s="191"/>
      <c r="U61" s="159"/>
      <c r="V61" s="159"/>
      <c r="W61" s="159"/>
      <c r="X61" s="159"/>
      <c r="Y61" s="159"/>
      <c r="Z61" s="159"/>
      <c r="AA61" s="159"/>
      <c r="AB61" s="159"/>
      <c r="AC61" s="159"/>
      <c r="AD61" s="159"/>
      <c r="AE61" s="159"/>
      <c r="AF61" s="159"/>
      <c r="AG61" s="159"/>
      <c r="AH61" s="156"/>
      <c r="AI61" s="156"/>
      <c r="AJ61" s="156"/>
      <c r="AK61" s="156"/>
      <c r="AL61" s="156"/>
      <c r="AM61" s="156"/>
      <c r="AN61" s="199"/>
      <c r="AO61" s="199"/>
      <c r="AP61" s="199"/>
      <c r="AQ61" s="199"/>
      <c r="AR61" s="186"/>
      <c r="AS61" s="186"/>
      <c r="AT61" s="183"/>
    </row>
    <row r="62" spans="1:46" ht="15.75" customHeight="1">
      <c r="A62" s="158"/>
      <c r="B62" s="159"/>
      <c r="C62" s="159"/>
      <c r="D62" s="157"/>
      <c r="E62" s="160"/>
      <c r="F62" s="159"/>
      <c r="G62" s="157"/>
      <c r="H62" s="161"/>
      <c r="I62" s="168"/>
      <c r="J62" s="168"/>
      <c r="K62" s="179"/>
      <c r="L62" s="180"/>
      <c r="M62" s="187"/>
      <c r="N62" s="179"/>
      <c r="O62" s="156"/>
      <c r="P62" s="181"/>
      <c r="Q62" s="451" t="s">
        <v>278</v>
      </c>
      <c r="R62" s="452"/>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5" t="s">
        <v>279</v>
      </c>
    </row>
    <row r="63" spans="1:46" ht="15.75" customHeight="1">
      <c r="A63" s="158"/>
      <c r="B63" s="159"/>
      <c r="C63" s="159"/>
      <c r="D63" s="157"/>
      <c r="E63" s="160"/>
      <c r="F63" s="159"/>
      <c r="G63" s="157"/>
      <c r="H63" s="161"/>
      <c r="I63" s="168"/>
      <c r="J63" s="168"/>
      <c r="K63" s="179"/>
      <c r="L63" s="180"/>
      <c r="M63" s="187"/>
      <c r="N63" s="179"/>
      <c r="O63" s="156"/>
      <c r="P63" s="181"/>
      <c r="Q63" s="338"/>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6"/>
    </row>
    <row r="64" spans="1:46" ht="15.75" customHeight="1">
      <c r="A64" s="158"/>
      <c r="B64" s="159"/>
      <c r="C64" s="159"/>
      <c r="D64" s="157"/>
      <c r="E64" s="194" t="s">
        <v>289</v>
      </c>
      <c r="F64" s="151"/>
      <c r="G64" s="152"/>
      <c r="H64" s="457" t="s">
        <v>240</v>
      </c>
      <c r="I64" s="458"/>
      <c r="J64" s="458"/>
      <c r="K64" s="458"/>
      <c r="L64" s="459"/>
      <c r="M64" s="154" t="s">
        <v>280</v>
      </c>
      <c r="N64" s="155" t="s">
        <v>126</v>
      </c>
      <c r="O64" s="173"/>
      <c r="P64" s="152"/>
      <c r="Q64" s="188" t="s">
        <v>241</v>
      </c>
      <c r="R64" s="188"/>
      <c r="S64" s="188"/>
      <c r="T64" s="188"/>
      <c r="U64" s="477"/>
      <c r="V64" s="478"/>
      <c r="W64" s="478"/>
      <c r="X64" s="478"/>
      <c r="Y64" s="478"/>
      <c r="Z64" s="478"/>
      <c r="AA64" s="478"/>
      <c r="AB64" s="478"/>
      <c r="AC64" s="478"/>
      <c r="AD64" s="478"/>
      <c r="AE64" s="478"/>
      <c r="AF64" s="478"/>
      <c r="AG64" s="478"/>
      <c r="AH64" s="478"/>
      <c r="AI64" s="478"/>
      <c r="AJ64" s="478"/>
      <c r="AK64" s="478"/>
      <c r="AL64" s="478"/>
      <c r="AM64" s="478"/>
      <c r="AN64" s="478"/>
      <c r="AO64" s="478"/>
      <c r="AP64" s="478"/>
      <c r="AQ64" s="478"/>
      <c r="AR64" s="478"/>
      <c r="AS64" s="478"/>
      <c r="AT64" s="190" t="s">
        <v>288</v>
      </c>
    </row>
    <row r="65" spans="1:46" ht="15.75" customHeight="1">
      <c r="A65" s="158"/>
      <c r="B65" s="159"/>
      <c r="C65" s="159"/>
      <c r="D65" s="157"/>
      <c r="E65" s="160" t="s">
        <v>199</v>
      </c>
      <c r="F65" s="159"/>
      <c r="G65" s="157"/>
      <c r="H65" s="463" t="s">
        <v>253</v>
      </c>
      <c r="I65" s="464"/>
      <c r="J65" s="464"/>
      <c r="K65" s="464"/>
      <c r="L65" s="465"/>
      <c r="M65" s="161" t="s">
        <v>274</v>
      </c>
      <c r="N65" s="162" t="s">
        <v>204</v>
      </c>
      <c r="O65" s="156"/>
      <c r="P65" s="164"/>
      <c r="Q65" s="191" t="s">
        <v>243</v>
      </c>
      <c r="R65" s="191"/>
      <c r="S65" s="202"/>
      <c r="T65" s="191"/>
      <c r="U65" s="446"/>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166" t="s">
        <v>276</v>
      </c>
    </row>
    <row r="66" spans="1:46" ht="15.75" customHeight="1">
      <c r="A66" s="158"/>
      <c r="B66" s="159"/>
      <c r="C66" s="159"/>
      <c r="D66" s="157"/>
      <c r="E66" s="160" t="s">
        <v>254</v>
      </c>
      <c r="F66" s="159"/>
      <c r="G66" s="157"/>
      <c r="H66" s="463" t="s">
        <v>255</v>
      </c>
      <c r="I66" s="464"/>
      <c r="J66" s="464"/>
      <c r="K66" s="464"/>
      <c r="L66" s="465"/>
      <c r="M66" s="167" t="s">
        <v>277</v>
      </c>
      <c r="N66" s="448" t="s">
        <v>256</v>
      </c>
      <c r="O66" s="466"/>
      <c r="P66" s="450"/>
      <c r="Q66" s="191" t="s">
        <v>245</v>
      </c>
      <c r="R66" s="191"/>
      <c r="S66" s="191"/>
      <c r="T66" s="191"/>
      <c r="U66" s="446"/>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166" t="s">
        <v>290</v>
      </c>
    </row>
    <row r="67" spans="1:46" ht="15.75" customHeight="1">
      <c r="A67" s="158"/>
      <c r="B67" s="159"/>
      <c r="C67" s="159"/>
      <c r="D67" s="157"/>
      <c r="E67" s="160" t="s">
        <v>257</v>
      </c>
      <c r="F67" s="159"/>
      <c r="G67" s="157"/>
      <c r="H67" s="463" t="s">
        <v>258</v>
      </c>
      <c r="I67" s="464"/>
      <c r="J67" s="464"/>
      <c r="K67" s="464"/>
      <c r="L67" s="465"/>
      <c r="M67" s="187"/>
      <c r="N67" s="179"/>
      <c r="O67" s="156"/>
      <c r="P67" s="181"/>
      <c r="Q67" s="191" t="s">
        <v>252</v>
      </c>
      <c r="R67" s="191"/>
      <c r="S67" s="202"/>
      <c r="T67" s="191"/>
      <c r="U67" s="19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183"/>
    </row>
    <row r="68" spans="1:46" ht="15.75" customHeight="1">
      <c r="A68" s="158"/>
      <c r="B68" s="159"/>
      <c r="C68" s="159"/>
      <c r="D68" s="157"/>
      <c r="E68" s="160" t="s">
        <v>259</v>
      </c>
      <c r="F68" s="159"/>
      <c r="G68" s="157"/>
      <c r="H68" s="161"/>
      <c r="I68" s="168"/>
      <c r="J68" s="168"/>
      <c r="K68" s="179"/>
      <c r="L68" s="180"/>
      <c r="M68" s="187"/>
      <c r="N68" s="179"/>
      <c r="O68" s="156"/>
      <c r="P68" s="181"/>
      <c r="Q68" s="165" t="s">
        <v>291</v>
      </c>
      <c r="R68" s="446"/>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166" t="s">
        <v>290</v>
      </c>
    </row>
    <row r="69" spans="1:46" ht="15.75" customHeight="1">
      <c r="A69" s="158"/>
      <c r="B69" s="159"/>
      <c r="C69" s="159"/>
      <c r="D69" s="157"/>
      <c r="E69" s="160" t="s">
        <v>292</v>
      </c>
      <c r="F69" s="159"/>
      <c r="G69" s="157"/>
      <c r="H69" s="161"/>
      <c r="I69" s="168"/>
      <c r="J69" s="168"/>
      <c r="K69" s="179"/>
      <c r="L69" s="180"/>
      <c r="M69" s="187"/>
      <c r="N69" s="179"/>
      <c r="O69" s="156"/>
      <c r="P69" s="181"/>
      <c r="Q69" s="191" t="s">
        <v>230</v>
      </c>
      <c r="R69" s="191"/>
      <c r="S69" s="191"/>
      <c r="T69" s="191"/>
      <c r="U69" s="159"/>
      <c r="V69" s="159"/>
      <c r="W69" s="159"/>
      <c r="X69" s="159"/>
      <c r="Y69" s="159"/>
      <c r="Z69" s="159"/>
      <c r="AA69" s="159"/>
      <c r="AB69" s="159"/>
      <c r="AC69" s="159"/>
      <c r="AD69" s="159"/>
      <c r="AE69" s="159"/>
      <c r="AF69" s="159"/>
      <c r="AG69" s="159"/>
      <c r="AH69" s="156"/>
      <c r="AI69" s="156"/>
      <c r="AJ69" s="156"/>
      <c r="AK69" s="156"/>
      <c r="AL69" s="156"/>
      <c r="AM69" s="156"/>
      <c r="AN69" s="199"/>
      <c r="AO69" s="199"/>
      <c r="AP69" s="199"/>
      <c r="AQ69" s="199"/>
      <c r="AR69" s="186"/>
      <c r="AS69" s="186"/>
      <c r="AT69" s="183"/>
    </row>
    <row r="70" spans="1:46" ht="15.75" customHeight="1">
      <c r="A70" s="158"/>
      <c r="B70" s="159"/>
      <c r="C70" s="159"/>
      <c r="D70" s="157"/>
      <c r="E70" s="160" t="s">
        <v>260</v>
      </c>
      <c r="F70" s="159"/>
      <c r="G70" s="157"/>
      <c r="H70" s="161"/>
      <c r="I70" s="168"/>
      <c r="J70" s="168"/>
      <c r="K70" s="179"/>
      <c r="L70" s="180"/>
      <c r="M70" s="187"/>
      <c r="N70" s="179"/>
      <c r="O70" s="156"/>
      <c r="P70" s="181"/>
      <c r="Q70" s="451" t="s">
        <v>291</v>
      </c>
      <c r="R70" s="452"/>
      <c r="S70" s="469"/>
      <c r="T70" s="469"/>
      <c r="U70" s="469"/>
      <c r="V70" s="469"/>
      <c r="W70" s="469"/>
      <c r="X70" s="469"/>
      <c r="Y70" s="469"/>
      <c r="Z70" s="469"/>
      <c r="AA70" s="469"/>
      <c r="AB70" s="469"/>
      <c r="AC70" s="469"/>
      <c r="AD70" s="469"/>
      <c r="AE70" s="469"/>
      <c r="AF70" s="469"/>
      <c r="AG70" s="469"/>
      <c r="AH70" s="469"/>
      <c r="AI70" s="469"/>
      <c r="AJ70" s="469"/>
      <c r="AK70" s="469"/>
      <c r="AL70" s="469"/>
      <c r="AM70" s="469"/>
      <c r="AN70" s="469"/>
      <c r="AO70" s="469"/>
      <c r="AP70" s="469"/>
      <c r="AQ70" s="469"/>
      <c r="AR70" s="469"/>
      <c r="AS70" s="469"/>
      <c r="AT70" s="455" t="s">
        <v>290</v>
      </c>
    </row>
    <row r="71" spans="1:46" ht="15.75" customHeight="1">
      <c r="A71" s="158"/>
      <c r="B71" s="159"/>
      <c r="C71" s="159"/>
      <c r="D71" s="157"/>
      <c r="E71" s="160" t="s">
        <v>205</v>
      </c>
      <c r="F71" s="159"/>
      <c r="G71" s="157"/>
      <c r="H71" s="167"/>
      <c r="I71" s="168"/>
      <c r="J71" s="168"/>
      <c r="K71" s="179"/>
      <c r="L71" s="180"/>
      <c r="M71" s="187"/>
      <c r="N71" s="179"/>
      <c r="O71" s="156"/>
      <c r="P71" s="181"/>
      <c r="Q71" s="480"/>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81"/>
    </row>
    <row r="72" spans="1:46" ht="15.75" customHeight="1">
      <c r="A72" s="482" t="s">
        <v>26</v>
      </c>
      <c r="B72" s="483"/>
      <c r="C72" s="483"/>
      <c r="D72" s="483"/>
      <c r="E72" s="483"/>
      <c r="F72" s="483"/>
      <c r="G72" s="484"/>
      <c r="H72" s="488"/>
      <c r="I72" s="489"/>
      <c r="J72" s="489"/>
      <c r="K72" s="489"/>
      <c r="L72" s="489"/>
      <c r="M72" s="489"/>
      <c r="N72" s="489"/>
      <c r="O72" s="489"/>
      <c r="P72" s="489"/>
      <c r="Q72" s="489"/>
      <c r="R72" s="489"/>
      <c r="S72" s="489"/>
      <c r="T72" s="489"/>
      <c r="U72" s="489"/>
      <c r="V72" s="489"/>
      <c r="W72" s="489"/>
      <c r="X72" s="489"/>
      <c r="Y72" s="489"/>
      <c r="Z72" s="489"/>
      <c r="AA72" s="489"/>
      <c r="AB72" s="489"/>
      <c r="AC72" s="489"/>
      <c r="AD72" s="489"/>
      <c r="AE72" s="489"/>
      <c r="AF72" s="489"/>
      <c r="AG72" s="489"/>
      <c r="AH72" s="489"/>
      <c r="AI72" s="489"/>
      <c r="AJ72" s="489"/>
      <c r="AK72" s="489"/>
      <c r="AL72" s="489"/>
      <c r="AM72" s="489"/>
      <c r="AN72" s="489"/>
      <c r="AO72" s="489"/>
      <c r="AP72" s="489"/>
      <c r="AQ72" s="489"/>
      <c r="AR72" s="489"/>
      <c r="AS72" s="489"/>
      <c r="AT72" s="490"/>
    </row>
    <row r="73" spans="1:46" ht="15.75" customHeight="1" thickBot="1">
      <c r="A73" s="485"/>
      <c r="B73" s="486"/>
      <c r="C73" s="486"/>
      <c r="D73" s="486"/>
      <c r="E73" s="486"/>
      <c r="F73" s="486"/>
      <c r="G73" s="487"/>
      <c r="H73" s="491"/>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492"/>
      <c r="AN73" s="492"/>
      <c r="AO73" s="492"/>
      <c r="AP73" s="492"/>
      <c r="AQ73" s="492"/>
      <c r="AR73" s="492"/>
      <c r="AS73" s="492"/>
      <c r="AT73" s="493"/>
    </row>
    <row r="74" ht="15.75" customHeight="1">
      <c r="A74" s="148" t="s">
        <v>261</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69" r:id="rId1"/>
  <headerFooter alignWithMargins="0">
    <oddFooter>&amp;L&amp;9 20210101&amp;R&amp;"ＭＳ ゴシック,標準"&amp;9日本ERI株式会社</oddFooter>
  </headerFooter>
</worksheet>
</file>

<file path=xl/worksheets/sheet2.xml><?xml version="1.0" encoding="utf-8"?>
<worksheet xmlns="http://schemas.openxmlformats.org/spreadsheetml/2006/main" xmlns:r="http://schemas.openxmlformats.org/officeDocument/2006/relationships">
  <dimension ref="A1:BG63"/>
  <sheetViews>
    <sheetView view="pageBreakPreview" zoomScale="70" zoomScaleSheetLayoutView="70" zoomScalePageLayoutView="0" workbookViewId="0" topLeftCell="A1">
      <selection activeCell="AL67" sqref="AL67"/>
    </sheetView>
  </sheetViews>
  <sheetFormatPr defaultColWidth="1.625" defaultRowHeight="13.5" customHeight="1"/>
  <cols>
    <col min="1" max="16384" width="1.625" style="3" customWidth="1"/>
  </cols>
  <sheetData>
    <row r="1" spans="1:20" ht="13.5" customHeight="1">
      <c r="A1" s="220" t="s">
        <v>15</v>
      </c>
      <c r="B1" s="221"/>
      <c r="C1" s="221"/>
      <c r="D1" s="221"/>
      <c r="E1" s="221"/>
      <c r="F1" s="221"/>
      <c r="G1" s="221"/>
      <c r="H1" s="221"/>
      <c r="I1" s="221"/>
      <c r="J1" s="221"/>
      <c r="K1" s="221"/>
      <c r="L1" s="221"/>
      <c r="M1" s="221"/>
      <c r="N1" s="221"/>
      <c r="O1" s="221"/>
      <c r="P1" s="221"/>
      <c r="Q1" s="221"/>
      <c r="R1" s="221"/>
      <c r="S1" s="221"/>
      <c r="T1" s="221"/>
    </row>
    <row r="2" spans="14:19" ht="13.5" customHeight="1">
      <c r="N2" s="4"/>
      <c r="O2" s="4"/>
      <c r="P2" s="4"/>
      <c r="Q2" s="4"/>
      <c r="R2" s="4"/>
      <c r="S2" s="4"/>
    </row>
    <row r="3" spans="53:58" ht="13.5" customHeight="1">
      <c r="BA3" s="222" t="s">
        <v>2</v>
      </c>
      <c r="BB3" s="223"/>
      <c r="BC3" s="223"/>
      <c r="BD3" s="223"/>
      <c r="BE3" s="223"/>
      <c r="BF3" s="223"/>
    </row>
    <row r="5" ht="13.5" customHeight="1">
      <c r="BG5" s="7"/>
    </row>
    <row r="6" spans="1:59" ht="13.5" customHeight="1">
      <c r="A6" s="215" t="s">
        <v>3</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8"/>
      <c r="BF6" s="8"/>
      <c r="BG6" s="7"/>
    </row>
    <row r="7" spans="1:58" ht="13.5"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8"/>
      <c r="BF7" s="8"/>
    </row>
    <row r="8" s="2" customFormat="1" ht="13.5" customHeight="1"/>
    <row r="9" s="2" customFormat="1" ht="13.5" customHeight="1"/>
    <row r="10" spans="1:58" s="2" customFormat="1" ht="13.5" customHeight="1">
      <c r="A10" s="9"/>
      <c r="B10" s="9"/>
      <c r="C10" s="9"/>
      <c r="D10" s="9"/>
      <c r="E10" s="9"/>
      <c r="F10" s="9"/>
      <c r="G10" s="9"/>
      <c r="H10" s="9"/>
      <c r="I10" s="9"/>
      <c r="J10" s="9"/>
      <c r="K10" s="9"/>
      <c r="L10" s="9"/>
      <c r="M10" s="9"/>
      <c r="N10" s="9"/>
      <c r="O10" s="9"/>
      <c r="P10" s="9"/>
      <c r="Q10" s="9"/>
      <c r="R10" s="9"/>
      <c r="S10" s="9"/>
      <c r="AQ10" s="193"/>
      <c r="AR10" s="255"/>
      <c r="AS10" s="247"/>
      <c r="AT10" s="247"/>
      <c r="AU10" s="247"/>
      <c r="AV10" s="195" t="s">
        <v>265</v>
      </c>
      <c r="AW10" s="195"/>
      <c r="AX10" s="255"/>
      <c r="AY10" s="247"/>
      <c r="AZ10" s="195" t="s">
        <v>266</v>
      </c>
      <c r="BA10" s="195"/>
      <c r="BB10" s="255"/>
      <c r="BC10" s="247"/>
      <c r="BD10" s="195" t="s">
        <v>267</v>
      </c>
      <c r="BE10" s="1"/>
      <c r="BF10" s="1"/>
    </row>
    <row r="11" spans="1:56" s="2" customFormat="1" ht="13.5" customHeight="1">
      <c r="A11" s="9"/>
      <c r="B11" s="9"/>
      <c r="C11" s="9"/>
      <c r="D11" s="9"/>
      <c r="E11" s="9"/>
      <c r="F11" s="9"/>
      <c r="G11" s="9"/>
      <c r="H11" s="9"/>
      <c r="I11" s="9"/>
      <c r="J11" s="9"/>
      <c r="K11" s="9"/>
      <c r="L11" s="9"/>
      <c r="M11" s="9"/>
      <c r="N11" s="9"/>
      <c r="O11" s="9"/>
      <c r="P11" s="9"/>
      <c r="Q11" s="9"/>
      <c r="R11" s="9"/>
      <c r="S11" s="9"/>
      <c r="AQ11" s="11"/>
      <c r="AR11" s="11"/>
      <c r="AS11" s="11"/>
      <c r="AT11" s="11"/>
      <c r="AU11" s="9"/>
      <c r="AV11" s="9"/>
      <c r="AW11" s="11"/>
      <c r="AX11" s="11"/>
      <c r="AY11" s="9"/>
      <c r="AZ11" s="9"/>
      <c r="BA11" s="11"/>
      <c r="BB11" s="11"/>
      <c r="BC11" s="10"/>
      <c r="BD11" s="10"/>
    </row>
    <row r="12" s="2" customFormat="1" ht="13.5" customHeight="1"/>
    <row r="13" spans="1:58" s="2" customFormat="1" ht="13.5" customHeight="1">
      <c r="A13" s="224" t="s">
        <v>263</v>
      </c>
      <c r="B13" s="257"/>
      <c r="C13" s="257"/>
      <c r="D13" s="257"/>
      <c r="E13" s="257"/>
      <c r="F13" s="257"/>
      <c r="G13" s="257"/>
      <c r="H13" s="257"/>
      <c r="I13" s="257"/>
      <c r="J13" s="257"/>
      <c r="K13" s="257"/>
      <c r="L13" s="257"/>
      <c r="M13" s="257"/>
      <c r="N13" s="257"/>
      <c r="O13" s="257"/>
      <c r="P13" s="257"/>
      <c r="Q13" s="257"/>
      <c r="R13" s="257"/>
      <c r="S13" s="257"/>
      <c r="T13" s="257"/>
      <c r="U13" s="257"/>
      <c r="V13" s="257"/>
      <c r="W13" s="257"/>
      <c r="AZ13" s="6"/>
      <c r="BA13" s="12"/>
      <c r="BB13" s="12"/>
      <c r="BC13" s="12"/>
      <c r="BD13" s="12"/>
      <c r="BE13" s="12"/>
      <c r="BF13" s="12"/>
    </row>
    <row r="14" spans="1:33" s="2" customFormat="1" ht="13.5" customHeight="1">
      <c r="A14" s="9"/>
      <c r="B14" s="9"/>
      <c r="C14" s="9"/>
      <c r="D14" s="9"/>
      <c r="E14" s="9"/>
      <c r="F14" s="9"/>
      <c r="V14" s="13"/>
      <c r="W14" s="13"/>
      <c r="X14" s="13"/>
      <c r="Y14" s="13"/>
      <c r="Z14" s="13"/>
      <c r="AA14" s="13"/>
      <c r="AB14" s="13"/>
      <c r="AD14" s="13"/>
      <c r="AE14" s="13"/>
      <c r="AF14" s="13"/>
      <c r="AG14" s="13"/>
    </row>
    <row r="15" s="2" customFormat="1" ht="13.5" customHeight="1"/>
    <row r="16" spans="1:36" s="2" customFormat="1" ht="13.5" customHeight="1">
      <c r="A16" s="9"/>
      <c r="B16" s="9"/>
      <c r="C16" s="9"/>
      <c r="D16" s="9"/>
      <c r="E16" s="9"/>
      <c r="F16" s="9"/>
      <c r="G16" s="9"/>
      <c r="H16" s="9"/>
      <c r="I16" s="9"/>
      <c r="J16" s="9"/>
      <c r="K16" s="9"/>
      <c r="L16" s="9"/>
      <c r="M16" s="9"/>
      <c r="N16" s="9"/>
      <c r="O16" s="9"/>
      <c r="P16" s="9"/>
      <c r="Q16" s="9"/>
      <c r="R16" s="9"/>
      <c r="S16" s="9"/>
      <c r="T16" s="224" t="s">
        <v>4</v>
      </c>
      <c r="U16" s="225"/>
      <c r="V16" s="225"/>
      <c r="W16" s="225"/>
      <c r="X16" s="225"/>
      <c r="Y16" s="225"/>
      <c r="Z16" s="225"/>
      <c r="AA16" s="225"/>
      <c r="AB16" s="225"/>
      <c r="AC16" s="225"/>
      <c r="AD16" s="225"/>
      <c r="AE16" s="225"/>
      <c r="AF16" s="225"/>
      <c r="AG16" s="225"/>
      <c r="AH16" s="225"/>
      <c r="AI16" s="225"/>
      <c r="AJ16" s="225"/>
    </row>
    <row r="17" spans="24:58" s="2" customFormat="1" ht="13.5" customHeight="1">
      <c r="X17" s="13"/>
      <c r="Y17" s="267"/>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14"/>
    </row>
    <row r="18" spans="23:58" s="2" customFormat="1" ht="13.5" customHeight="1">
      <c r="W18" s="13"/>
      <c r="X18" s="13"/>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14"/>
    </row>
    <row r="19" s="2" customFormat="1" ht="13.5" customHeight="1"/>
    <row r="20" spans="25:36" s="2" customFormat="1" ht="13.5" customHeight="1">
      <c r="Y20" s="224" t="s">
        <v>5</v>
      </c>
      <c r="Z20" s="225"/>
      <c r="AA20" s="225"/>
      <c r="AB20" s="225"/>
      <c r="AC20" s="225"/>
      <c r="AD20" s="225"/>
      <c r="AE20" s="225"/>
      <c r="AF20" s="225"/>
      <c r="AG20" s="225"/>
      <c r="AH20" s="225"/>
      <c r="AI20" s="225"/>
      <c r="AJ20" s="225"/>
    </row>
    <row r="21" spans="25:58" s="2" customFormat="1" ht="13.5" customHeight="1">
      <c r="Y21" s="262"/>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4"/>
      <c r="BE21" s="264"/>
      <c r="BF21" s="14"/>
    </row>
    <row r="22" spans="25:58" s="2" customFormat="1" ht="13.5" customHeight="1">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4"/>
      <c r="BE22" s="264"/>
      <c r="BF22" s="14"/>
    </row>
    <row r="23" spans="26:58" s="2" customFormat="1" ht="13.5" customHeight="1">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row>
    <row r="24" spans="26:58" s="2" customFormat="1" ht="13.5" customHeight="1">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row>
    <row r="25" spans="25:58" s="2" customFormat="1" ht="13.5" customHeight="1">
      <c r="Y25" s="267"/>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9"/>
    </row>
    <row r="26" spans="25:58" s="2" customFormat="1" ht="13.5" customHeight="1">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9"/>
    </row>
    <row r="27" spans="25:58" s="2" customFormat="1" ht="13.5" customHeight="1">
      <c r="Y27" s="1"/>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row>
    <row r="28" spans="25:58" s="2" customFormat="1" ht="13.5" customHeight="1">
      <c r="Y28" s="1"/>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row>
    <row r="29" spans="25:58" s="2" customFormat="1" ht="13.5" customHeight="1">
      <c r="Y29" s="262"/>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4"/>
      <c r="BE29" s="264"/>
      <c r="BF29" s="29"/>
    </row>
    <row r="30" spans="25:58" s="2" customFormat="1" ht="13.5" customHeight="1">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4"/>
      <c r="BE30" s="264"/>
      <c r="BF30" s="1"/>
    </row>
    <row r="31" spans="26:58" s="2" customFormat="1" ht="13.5" customHeight="1">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row>
    <row r="32" s="2" customFormat="1" ht="13.5" customHeight="1"/>
    <row r="33" spans="1:58" s="2" customFormat="1" ht="13.5" customHeight="1">
      <c r="A33" s="258" t="s">
        <v>32</v>
      </c>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row>
    <row r="34" spans="1:58" s="2" customFormat="1" ht="13.5" customHeight="1">
      <c r="A34" s="242" t="s">
        <v>33</v>
      </c>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row>
    <row r="35" s="2" customFormat="1" ht="13.5" customHeight="1"/>
    <row r="36" s="2" customFormat="1" ht="13.5" customHeight="1"/>
    <row r="37" spans="1:58" s="2" customFormat="1" ht="13.5" customHeight="1">
      <c r="A37" s="217" t="s">
        <v>1</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9"/>
    </row>
    <row r="38" spans="1:59" s="5" customFormat="1" ht="13.5" customHeight="1">
      <c r="A38" s="220" t="s">
        <v>6</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BG38" s="15"/>
    </row>
    <row r="39" spans="2:58" s="5" customFormat="1" ht="13.5" customHeight="1">
      <c r="B39" s="2"/>
      <c r="C39" s="220" t="s">
        <v>7</v>
      </c>
      <c r="D39" s="221"/>
      <c r="E39" s="221"/>
      <c r="F39" s="221"/>
      <c r="G39" s="221"/>
      <c r="H39" s="221"/>
      <c r="I39" s="221"/>
      <c r="J39" s="221"/>
      <c r="K39" s="221"/>
      <c r="L39" s="221"/>
      <c r="M39" s="221"/>
      <c r="N39" s="221"/>
      <c r="O39" s="221"/>
      <c r="P39" s="221"/>
      <c r="Q39" s="221"/>
      <c r="R39" s="221"/>
      <c r="S39" s="221"/>
      <c r="T39" s="221"/>
      <c r="U39" s="221"/>
      <c r="V39" s="221"/>
      <c r="W39" s="221"/>
      <c r="X39" s="221"/>
      <c r="Y39" s="251" t="s">
        <v>8</v>
      </c>
      <c r="Z39" s="251"/>
      <c r="AA39" s="241"/>
      <c r="AB39" s="225"/>
      <c r="AC39" s="225"/>
      <c r="AD39" s="225"/>
      <c r="AE39" s="225"/>
      <c r="AF39" s="225"/>
      <c r="AG39" s="225"/>
      <c r="AH39" s="225"/>
      <c r="AI39" s="225"/>
      <c r="AJ39" s="225"/>
      <c r="AK39" s="225"/>
      <c r="AL39" s="225"/>
      <c r="AM39" s="225"/>
      <c r="AN39" s="225"/>
      <c r="AO39" s="225"/>
      <c r="AP39" s="226" t="s">
        <v>0</v>
      </c>
      <c r="AQ39" s="221"/>
      <c r="AR39" s="221"/>
      <c r="AS39" s="30"/>
      <c r="AT39" s="30"/>
      <c r="AU39" s="30"/>
      <c r="AV39" s="30"/>
      <c r="AW39" s="30"/>
      <c r="AX39" s="30"/>
      <c r="AY39" s="30"/>
      <c r="AZ39" s="30"/>
      <c r="BA39" s="30"/>
      <c r="BB39" s="30"/>
      <c r="BC39" s="30"/>
      <c r="BD39" s="30"/>
      <c r="BE39" s="16"/>
      <c r="BF39" s="17"/>
    </row>
    <row r="40" spans="2:42" s="5" customFormat="1" ht="13.5" customHeight="1">
      <c r="B40" s="2"/>
      <c r="C40" s="220" t="s">
        <v>9</v>
      </c>
      <c r="D40" s="221"/>
      <c r="E40" s="221"/>
      <c r="F40" s="221"/>
      <c r="G40" s="221"/>
      <c r="H40" s="221"/>
      <c r="I40" s="221"/>
      <c r="J40" s="221"/>
      <c r="K40" s="221"/>
      <c r="L40" s="221"/>
      <c r="M40" s="221"/>
      <c r="N40" s="221"/>
      <c r="O40" s="221"/>
      <c r="P40" s="221"/>
      <c r="Q40" s="221"/>
      <c r="R40" s="221"/>
      <c r="S40" s="221"/>
      <c r="T40" s="221"/>
      <c r="U40" s="221"/>
      <c r="V40" s="221"/>
      <c r="W40" s="221"/>
      <c r="X40" s="221"/>
      <c r="Y40" s="203"/>
      <c r="Z40" s="203"/>
      <c r="AA40" s="203"/>
      <c r="AB40" s="203"/>
      <c r="AC40" s="252"/>
      <c r="AD40" s="252"/>
      <c r="AE40" s="252"/>
      <c r="AF40" s="252"/>
      <c r="AG40" s="252"/>
      <c r="AH40" s="205" t="s">
        <v>265</v>
      </c>
      <c r="AI40" s="204"/>
      <c r="AJ40" s="261"/>
      <c r="AK40" s="261"/>
      <c r="AL40" s="205" t="s">
        <v>266</v>
      </c>
      <c r="AN40" s="260"/>
      <c r="AO40" s="252"/>
      <c r="AP40" s="5" t="s">
        <v>270</v>
      </c>
    </row>
    <row r="41" spans="2:52" s="5" customFormat="1" ht="13.5" customHeight="1">
      <c r="B41" s="2"/>
      <c r="C41" s="220" t="s">
        <v>10</v>
      </c>
      <c r="D41" s="221"/>
      <c r="E41" s="221"/>
      <c r="F41" s="221"/>
      <c r="G41" s="221"/>
      <c r="H41" s="221"/>
      <c r="I41" s="221"/>
      <c r="J41" s="221"/>
      <c r="K41" s="221"/>
      <c r="L41" s="221"/>
      <c r="M41" s="221"/>
      <c r="N41" s="221"/>
      <c r="O41" s="221"/>
      <c r="P41" s="221"/>
      <c r="Q41" s="221"/>
      <c r="R41" s="221"/>
      <c r="S41" s="221"/>
      <c r="T41" s="221"/>
      <c r="U41" s="253"/>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row>
    <row r="42" spans="2:52" s="5" customFormat="1" ht="13.5" customHeight="1">
      <c r="B42" s="2"/>
      <c r="C42" s="2"/>
      <c r="D42" s="2"/>
      <c r="F42" s="19"/>
      <c r="N42" s="18"/>
      <c r="O42" s="18"/>
      <c r="P42" s="18"/>
      <c r="Q42" s="18"/>
      <c r="R42" s="18"/>
      <c r="S42" s="18"/>
      <c r="T42" s="18"/>
      <c r="U42" s="244"/>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row>
    <row r="43" spans="2:20" s="20" customFormat="1" ht="13.5" customHeight="1">
      <c r="B43" s="21"/>
      <c r="C43" s="246" t="s">
        <v>11</v>
      </c>
      <c r="D43" s="247"/>
      <c r="E43" s="247"/>
      <c r="F43" s="247"/>
      <c r="G43" s="247"/>
      <c r="H43" s="247"/>
      <c r="I43" s="247"/>
      <c r="J43" s="247"/>
      <c r="K43" s="247"/>
      <c r="L43" s="247"/>
      <c r="M43" s="247"/>
      <c r="N43" s="247"/>
      <c r="O43" s="247"/>
      <c r="P43" s="247"/>
      <c r="Q43" s="247"/>
      <c r="R43" s="247"/>
      <c r="S43" s="247"/>
      <c r="T43" s="247"/>
    </row>
    <row r="44" spans="6:53" s="21" customFormat="1" ht="13.5" customHeight="1">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row>
    <row r="45" spans="6:53" s="21" customFormat="1" ht="13.5" customHeight="1">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row>
    <row r="46" spans="6:53" s="21" customFormat="1" ht="13.5" customHeight="1">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row>
    <row r="47" spans="6:53" s="21" customFormat="1" ht="13.5" customHeight="1">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row>
    <row r="48" s="21" customFormat="1" ht="13.5" customHeight="1"/>
    <row r="49" spans="1:56" s="21" customFormat="1" ht="13.5" customHeight="1">
      <c r="A49" s="227" t="s">
        <v>12</v>
      </c>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31" t="s">
        <v>16</v>
      </c>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3"/>
      <c r="BC49" s="22"/>
      <c r="BD49" s="22"/>
    </row>
    <row r="50" spans="1:58" s="2" customFormat="1" ht="13.5" customHeight="1">
      <c r="A50" s="229"/>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4"/>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6"/>
      <c r="BC50" s="22"/>
      <c r="BD50" s="22"/>
      <c r="BE50" s="21"/>
      <c r="BF50" s="21"/>
    </row>
    <row r="51" spans="1:58" s="2" customFormat="1" ht="13.5" customHeight="1">
      <c r="A51" s="240"/>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34"/>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6"/>
      <c r="BC51" s="22"/>
      <c r="BD51" s="22"/>
      <c r="BE51" s="21"/>
      <c r="BF51" s="21"/>
    </row>
    <row r="52" spans="1:56" s="2" customFormat="1" ht="13.5" customHeight="1">
      <c r="A52" s="249"/>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34"/>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6"/>
      <c r="BC52" s="22"/>
      <c r="BD52" s="22"/>
    </row>
    <row r="53" spans="1:56" s="2" customFormat="1" ht="13.5" customHeight="1">
      <c r="A53" s="240" t="s">
        <v>13</v>
      </c>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34"/>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6"/>
      <c r="BC53" s="22"/>
      <c r="BD53" s="22"/>
    </row>
    <row r="54" spans="1:56" s="2" customFormat="1" ht="13.5" customHeight="1">
      <c r="A54" s="229"/>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4"/>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6"/>
      <c r="BC54" s="22"/>
      <c r="BD54" s="22"/>
    </row>
    <row r="55" spans="1:56" s="2" customFormat="1" ht="13.5" customHeight="1">
      <c r="A55" s="227" t="s">
        <v>297</v>
      </c>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34"/>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6"/>
      <c r="BC55" s="22"/>
      <c r="BD55" s="22"/>
    </row>
    <row r="56" spans="1:56" s="2" customFormat="1" ht="13.5" customHeight="1">
      <c r="A56" s="229"/>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7"/>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9"/>
      <c r="BC56" s="22"/>
      <c r="BD56" s="22"/>
    </row>
    <row r="57" s="2" customFormat="1" ht="13.5" customHeight="1"/>
    <row r="58" spans="1:58" s="24" customFormat="1" ht="13.5" customHeight="1">
      <c r="A58" s="23"/>
      <c r="B58" s="23"/>
      <c r="C58" s="23"/>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row>
    <row r="59" spans="1:58" s="24" customFormat="1" ht="13.5" customHeight="1">
      <c r="A59" s="23"/>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row>
    <row r="60" spans="1:58" s="24" customFormat="1" ht="13.5" customHeight="1">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row>
    <row r="61" spans="1:58" s="24" customFormat="1" ht="13.5" customHeight="1">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row>
    <row r="62" spans="1:58" ht="13.5" customHeight="1">
      <c r="A62" s="24"/>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row>
    <row r="63" spans="1:58" ht="13.5" customHeight="1">
      <c r="A63" s="24"/>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row>
  </sheetData>
  <sheetProtection/>
  <mergeCells count="40">
    <mergeCell ref="F47:BA47"/>
    <mergeCell ref="AJ40:AK40"/>
    <mergeCell ref="AN40:AO40"/>
    <mergeCell ref="AA39:AO39"/>
    <mergeCell ref="A49:AA50"/>
    <mergeCell ref="AB49:BB56"/>
    <mergeCell ref="A51:AA52"/>
    <mergeCell ref="A53:AA54"/>
    <mergeCell ref="A55:AA56"/>
    <mergeCell ref="C43:T43"/>
    <mergeCell ref="F44:BA44"/>
    <mergeCell ref="U41:AZ41"/>
    <mergeCell ref="U42:AZ42"/>
    <mergeCell ref="F46:BA46"/>
    <mergeCell ref="AX10:AY10"/>
    <mergeCell ref="AP39:AR39"/>
    <mergeCell ref="AC40:AG40"/>
    <mergeCell ref="C41:T41"/>
    <mergeCell ref="F45:BA45"/>
    <mergeCell ref="A38:AA38"/>
    <mergeCell ref="A1:T1"/>
    <mergeCell ref="T16:AJ16"/>
    <mergeCell ref="Y20:AJ20"/>
    <mergeCell ref="A37:BF37"/>
    <mergeCell ref="Y39:Z39"/>
    <mergeCell ref="BB10:BC10"/>
    <mergeCell ref="A13:W13"/>
    <mergeCell ref="C39:X39"/>
    <mergeCell ref="Y21:BC22"/>
    <mergeCell ref="BD21:BE22"/>
    <mergeCell ref="A6:BD7"/>
    <mergeCell ref="A33:BF33"/>
    <mergeCell ref="A34:BF34"/>
    <mergeCell ref="AR10:AU10"/>
    <mergeCell ref="C40:X40"/>
    <mergeCell ref="BA3:BF3"/>
    <mergeCell ref="Y29:BC30"/>
    <mergeCell ref="BD29:BE30"/>
    <mergeCell ref="Y17:BE18"/>
    <mergeCell ref="Y25:BE26"/>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3.xml><?xml version="1.0" encoding="utf-8"?>
<worksheet xmlns="http://schemas.openxmlformats.org/spreadsheetml/2006/main" xmlns:r="http://schemas.openxmlformats.org/officeDocument/2006/relationships">
  <dimension ref="E1:BQ63"/>
  <sheetViews>
    <sheetView view="pageBreakPreview" zoomScale="70" zoomScaleSheetLayoutView="70" zoomScalePageLayoutView="0" workbookViewId="0" topLeftCell="A1">
      <selection activeCell="AL67" sqref="AL67"/>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284" t="s">
        <v>67</v>
      </c>
      <c r="BD1" s="221"/>
      <c r="BE1" s="221"/>
      <c r="BF1" s="221"/>
      <c r="BG1" s="221"/>
      <c r="BH1" s="221"/>
      <c r="BK1" s="35"/>
    </row>
    <row r="2" spans="8:69" s="34" customFormat="1" ht="13.5" customHeight="1">
      <c r="H2" s="61"/>
      <c r="I2" s="285" t="s">
        <v>68</v>
      </c>
      <c r="J2" s="286"/>
      <c r="K2" s="286"/>
      <c r="L2" s="286"/>
      <c r="M2" s="286"/>
      <c r="N2" s="286"/>
      <c r="O2" s="286"/>
      <c r="P2" s="286"/>
      <c r="Q2" s="286"/>
      <c r="R2" s="286"/>
      <c r="S2" s="286"/>
      <c r="T2" s="286"/>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69</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9:57" s="34" customFormat="1" ht="13.5" customHeight="1">
      <c r="I4" s="273" t="s">
        <v>70</v>
      </c>
      <c r="J4" s="247"/>
      <c r="K4" s="247"/>
      <c r="L4" s="247"/>
      <c r="M4" s="247"/>
      <c r="N4" s="247"/>
      <c r="O4" s="247"/>
      <c r="P4" s="247"/>
      <c r="Q4" s="247"/>
      <c r="R4" s="247"/>
      <c r="S4" s="247"/>
      <c r="T4" s="247"/>
      <c r="U4" s="247"/>
      <c r="V4" s="247"/>
      <c r="W4" s="247"/>
      <c r="X4" s="247"/>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s="34" customFormat="1" ht="13.5" customHeight="1">
      <c r="E5" s="65"/>
      <c r="F5" s="65"/>
      <c r="G5" s="65"/>
      <c r="H5" s="65"/>
      <c r="X5" s="68"/>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4" customFormat="1" ht="13.5" customHeight="1">
      <c r="E6" s="65"/>
      <c r="F6" s="65"/>
      <c r="G6" s="65"/>
      <c r="H6" s="65"/>
      <c r="I6" s="273" t="s">
        <v>71</v>
      </c>
      <c r="J6" s="247"/>
      <c r="K6" s="247"/>
      <c r="L6" s="247"/>
      <c r="M6" s="247"/>
      <c r="N6" s="247"/>
      <c r="O6" s="247"/>
      <c r="P6" s="247"/>
      <c r="Q6" s="247"/>
      <c r="R6" s="247"/>
      <c r="T6" s="276"/>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row>
    <row r="7" spans="20:57" s="34" customFormat="1" ht="13.5" customHeight="1">
      <c r="T7" s="276"/>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row>
    <row r="8" spans="9:29" s="34" customFormat="1" ht="13.5" customHeight="1">
      <c r="I8" s="273" t="s">
        <v>63</v>
      </c>
      <c r="J8" s="247"/>
      <c r="K8" s="247"/>
      <c r="L8" s="247"/>
      <c r="M8" s="247"/>
      <c r="N8" s="247"/>
      <c r="O8" s="247"/>
      <c r="P8" s="247"/>
      <c r="Q8" s="247"/>
      <c r="R8" s="274"/>
      <c r="S8" s="275"/>
      <c r="T8" s="275"/>
      <c r="U8" s="275"/>
      <c r="V8" s="275"/>
      <c r="W8" s="275"/>
      <c r="X8" s="275"/>
      <c r="Y8" s="46"/>
      <c r="Z8" s="46"/>
      <c r="AA8" s="46"/>
      <c r="AB8" s="46"/>
      <c r="AC8" s="46"/>
    </row>
    <row r="9" spans="9:57" s="34" customFormat="1" ht="13.5" customHeight="1">
      <c r="I9" s="273" t="s">
        <v>72</v>
      </c>
      <c r="J9" s="247"/>
      <c r="K9" s="247"/>
      <c r="L9" s="247"/>
      <c r="M9" s="247"/>
      <c r="N9" s="247"/>
      <c r="O9" s="247"/>
      <c r="P9" s="247"/>
      <c r="Q9" s="247"/>
      <c r="R9" s="276"/>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row>
    <row r="10" spans="18:57" s="34" customFormat="1" ht="13.5" customHeight="1">
      <c r="R10" s="276"/>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row>
    <row r="11" spans="9:57" s="34" customFormat="1" ht="13.5" customHeight="1">
      <c r="I11" s="273" t="s">
        <v>65</v>
      </c>
      <c r="J11" s="247"/>
      <c r="K11" s="247"/>
      <c r="L11" s="247"/>
      <c r="M11" s="247"/>
      <c r="N11" s="247"/>
      <c r="O11" s="247"/>
      <c r="P11" s="247"/>
      <c r="Q11" s="247"/>
      <c r="R11" s="276"/>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row>
    <row r="12" spans="8:57" s="34" customFormat="1" ht="13.5" customHeight="1">
      <c r="H12" s="272" t="s">
        <v>73</v>
      </c>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9:57" s="34" customFormat="1" ht="13.5" customHeight="1">
      <c r="I13" s="273" t="s">
        <v>70</v>
      </c>
      <c r="J13" s="247"/>
      <c r="K13" s="247"/>
      <c r="L13" s="247"/>
      <c r="M13" s="247"/>
      <c r="N13" s="247"/>
      <c r="O13" s="247"/>
      <c r="P13" s="247"/>
      <c r="Q13" s="247"/>
      <c r="R13" s="247"/>
      <c r="S13" s="247"/>
      <c r="T13" s="247"/>
      <c r="U13" s="247"/>
      <c r="V13" s="247"/>
      <c r="W13" s="247"/>
      <c r="X13" s="247"/>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5:57" s="34" customFormat="1" ht="13.5" customHeight="1">
      <c r="E14" s="65"/>
      <c r="F14" s="65"/>
      <c r="G14" s="65"/>
      <c r="H14" s="65"/>
      <c r="X14" s="68"/>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4" customFormat="1" ht="13.5" customHeight="1">
      <c r="E15" s="65"/>
      <c r="F15" s="65"/>
      <c r="G15" s="65"/>
      <c r="H15" s="65"/>
      <c r="I15" s="273" t="s">
        <v>71</v>
      </c>
      <c r="J15" s="247"/>
      <c r="K15" s="247"/>
      <c r="L15" s="247"/>
      <c r="M15" s="247"/>
      <c r="N15" s="247"/>
      <c r="O15" s="247"/>
      <c r="P15" s="247"/>
      <c r="Q15" s="247"/>
      <c r="R15" s="247"/>
      <c r="S15" s="247"/>
      <c r="T15" s="276"/>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row>
    <row r="16" spans="20:57" s="34" customFormat="1" ht="13.5" customHeight="1">
      <c r="T16" s="276"/>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row>
    <row r="17" spans="9:29" s="34" customFormat="1" ht="13.5" customHeight="1">
      <c r="I17" s="273" t="s">
        <v>63</v>
      </c>
      <c r="J17" s="247"/>
      <c r="K17" s="247"/>
      <c r="L17" s="247"/>
      <c r="M17" s="247"/>
      <c r="N17" s="247"/>
      <c r="O17" s="247"/>
      <c r="P17" s="247"/>
      <c r="Q17" s="247"/>
      <c r="R17" s="274"/>
      <c r="S17" s="275"/>
      <c r="T17" s="275"/>
      <c r="U17" s="275"/>
      <c r="V17" s="275"/>
      <c r="W17" s="275"/>
      <c r="X17" s="275"/>
      <c r="Y17" s="46"/>
      <c r="Z17" s="46"/>
      <c r="AA17" s="46"/>
      <c r="AB17" s="46"/>
      <c r="AC17" s="46"/>
    </row>
    <row r="18" spans="9:57" s="34" customFormat="1" ht="13.5" customHeight="1">
      <c r="I18" s="273" t="s">
        <v>72</v>
      </c>
      <c r="J18" s="247"/>
      <c r="K18" s="247"/>
      <c r="L18" s="247"/>
      <c r="M18" s="247"/>
      <c r="N18" s="247"/>
      <c r="O18" s="247"/>
      <c r="P18" s="247"/>
      <c r="Q18" s="247"/>
      <c r="R18" s="276"/>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row>
    <row r="19" spans="18:57" s="34" customFormat="1" ht="13.5" customHeight="1">
      <c r="R19" s="276"/>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row>
    <row r="20" spans="9:57" s="34" customFormat="1" ht="13.5" customHeight="1">
      <c r="I20" s="273" t="s">
        <v>65</v>
      </c>
      <c r="J20" s="247"/>
      <c r="K20" s="247"/>
      <c r="L20" s="247"/>
      <c r="M20" s="247"/>
      <c r="N20" s="247"/>
      <c r="O20" s="247"/>
      <c r="P20" s="247"/>
      <c r="Q20" s="247"/>
      <c r="R20" s="276"/>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row>
    <row r="21" spans="8:57" s="34" customFormat="1" ht="13.5" customHeight="1">
      <c r="H21" s="272" t="s">
        <v>74</v>
      </c>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9:57" s="34" customFormat="1" ht="13.5" customHeight="1">
      <c r="I22" s="273" t="s">
        <v>70</v>
      </c>
      <c r="J22" s="247"/>
      <c r="K22" s="247"/>
      <c r="L22" s="247"/>
      <c r="M22" s="247"/>
      <c r="N22" s="247"/>
      <c r="O22" s="247"/>
      <c r="P22" s="247"/>
      <c r="Q22" s="247"/>
      <c r="R22" s="247"/>
      <c r="S22" s="247"/>
      <c r="T22" s="247"/>
      <c r="U22" s="247"/>
      <c r="V22" s="247"/>
      <c r="W22" s="247"/>
      <c r="X22" s="247"/>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row>
    <row r="23" spans="5:57" s="34" customFormat="1" ht="13.5" customHeight="1">
      <c r="E23" s="65"/>
      <c r="F23" s="65"/>
      <c r="G23" s="65"/>
      <c r="H23" s="65"/>
      <c r="X23" s="68"/>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4" customFormat="1" ht="13.5" customHeight="1">
      <c r="E24" s="65"/>
      <c r="F24" s="65"/>
      <c r="G24" s="65"/>
      <c r="H24" s="65"/>
      <c r="I24" s="273" t="s">
        <v>71</v>
      </c>
      <c r="J24" s="247"/>
      <c r="K24" s="247"/>
      <c r="L24" s="247"/>
      <c r="M24" s="247"/>
      <c r="N24" s="247"/>
      <c r="O24" s="247"/>
      <c r="P24" s="247"/>
      <c r="Q24" s="247"/>
      <c r="R24" s="247"/>
      <c r="T24" s="276"/>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row>
    <row r="25" spans="20:57" s="34" customFormat="1" ht="13.5" customHeight="1">
      <c r="T25" s="276"/>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row>
    <row r="26" spans="9:29" s="34" customFormat="1" ht="13.5" customHeight="1">
      <c r="I26" s="273" t="s">
        <v>63</v>
      </c>
      <c r="J26" s="247"/>
      <c r="K26" s="247"/>
      <c r="L26" s="247"/>
      <c r="M26" s="247"/>
      <c r="N26" s="247"/>
      <c r="O26" s="247"/>
      <c r="P26" s="247"/>
      <c r="Q26" s="247"/>
      <c r="R26" s="274"/>
      <c r="S26" s="275"/>
      <c r="T26" s="275"/>
      <c r="U26" s="275"/>
      <c r="V26" s="275"/>
      <c r="W26" s="275"/>
      <c r="X26" s="275"/>
      <c r="Y26" s="46"/>
      <c r="Z26" s="46"/>
      <c r="AA26" s="46"/>
      <c r="AB26" s="46"/>
      <c r="AC26" s="46"/>
    </row>
    <row r="27" spans="9:57" s="34" customFormat="1" ht="13.5" customHeight="1">
      <c r="I27" s="273" t="s">
        <v>72</v>
      </c>
      <c r="J27" s="247"/>
      <c r="K27" s="247"/>
      <c r="L27" s="247"/>
      <c r="M27" s="247"/>
      <c r="N27" s="247"/>
      <c r="O27" s="247"/>
      <c r="P27" s="247"/>
      <c r="Q27" s="247"/>
      <c r="R27" s="276"/>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row>
    <row r="28" spans="18:57" s="34" customFormat="1" ht="13.5" customHeight="1">
      <c r="R28" s="276"/>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row>
    <row r="29" spans="9:57" s="34" customFormat="1" ht="13.5" customHeight="1">
      <c r="I29" s="273" t="s">
        <v>65</v>
      </c>
      <c r="J29" s="247"/>
      <c r="K29" s="247"/>
      <c r="L29" s="247"/>
      <c r="M29" s="247"/>
      <c r="N29" s="247"/>
      <c r="O29" s="247"/>
      <c r="P29" s="247"/>
      <c r="Q29" s="247"/>
      <c r="R29" s="276"/>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row>
    <row r="30" spans="8:57" s="34" customFormat="1" ht="13.5" customHeight="1">
      <c r="H30" s="272" t="s">
        <v>75</v>
      </c>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9:52" s="34" customFormat="1" ht="13.5" customHeight="1">
      <c r="I31" s="273" t="s">
        <v>57</v>
      </c>
      <c r="J31" s="247"/>
      <c r="K31" s="247"/>
      <c r="L31" s="247"/>
      <c r="M31" s="247"/>
      <c r="N31" s="247"/>
      <c r="O31" s="247"/>
      <c r="P31" s="247"/>
      <c r="Q31" s="64" t="s">
        <v>132</v>
      </c>
      <c r="S31" s="279"/>
      <c r="T31" s="279"/>
      <c r="U31" s="279"/>
      <c r="V31" s="279"/>
      <c r="W31" s="280" t="s">
        <v>133</v>
      </c>
      <c r="X31" s="280"/>
      <c r="Y31" s="280"/>
      <c r="Z31" s="280"/>
      <c r="AA31" s="280"/>
      <c r="AC31" s="64" t="s">
        <v>132</v>
      </c>
      <c r="AE31" s="279"/>
      <c r="AF31" s="279"/>
      <c r="AG31" s="279"/>
      <c r="AH31" s="279"/>
      <c r="AI31" s="279"/>
      <c r="AJ31" s="279"/>
      <c r="AK31" s="279"/>
      <c r="AL31" s="279"/>
      <c r="AM31" s="273" t="s">
        <v>58</v>
      </c>
      <c r="AN31" s="273"/>
      <c r="AO31" s="273"/>
      <c r="AP31" s="273"/>
      <c r="AQ31" s="282"/>
      <c r="AR31" s="283"/>
      <c r="AS31" s="283"/>
      <c r="AT31" s="283"/>
      <c r="AU31" s="283"/>
      <c r="AV31" s="283"/>
      <c r="AW31" s="283"/>
      <c r="AX31" s="283"/>
      <c r="AY31" s="283"/>
      <c r="AZ31" s="34" t="s">
        <v>0</v>
      </c>
    </row>
    <row r="32" spans="9:57" s="34" customFormat="1" ht="13.5" customHeight="1">
      <c r="I32" s="273" t="s">
        <v>59</v>
      </c>
      <c r="J32" s="247"/>
      <c r="K32" s="247"/>
      <c r="L32" s="247"/>
      <c r="M32" s="247"/>
      <c r="N32" s="247"/>
      <c r="O32" s="247"/>
      <c r="P32" s="247"/>
      <c r="Q32" s="247"/>
      <c r="R32" s="276"/>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row>
    <row r="33" spans="9:57" s="34" customFormat="1" ht="13.5" customHeight="1">
      <c r="I33" s="277" t="s">
        <v>60</v>
      </c>
      <c r="J33" s="277"/>
      <c r="K33" s="277"/>
      <c r="L33" s="277"/>
      <c r="M33" s="277"/>
      <c r="N33" s="277"/>
      <c r="O33" s="277"/>
      <c r="P33" s="277"/>
      <c r="Q33" s="277"/>
      <c r="R33" s="277"/>
      <c r="S33" s="277"/>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row>
    <row r="34" spans="15:65" s="34" customFormat="1" ht="13.5" customHeight="1">
      <c r="O34" s="68"/>
      <c r="T34" s="64" t="s">
        <v>76</v>
      </c>
      <c r="V34" s="279"/>
      <c r="W34" s="279"/>
      <c r="X34" s="279"/>
      <c r="Y34" s="279"/>
      <c r="Z34" s="280" t="s">
        <v>61</v>
      </c>
      <c r="AA34" s="280"/>
      <c r="AB34" s="280"/>
      <c r="AC34" s="280"/>
      <c r="AD34" s="280"/>
      <c r="AE34" s="280"/>
      <c r="AF34" s="280"/>
      <c r="AG34" s="280"/>
      <c r="AI34" s="64" t="s">
        <v>76</v>
      </c>
      <c r="AK34" s="279"/>
      <c r="AL34" s="279"/>
      <c r="AM34" s="279"/>
      <c r="AN34" s="279"/>
      <c r="AO34" s="279"/>
      <c r="AP34" s="273" t="s">
        <v>62</v>
      </c>
      <c r="AQ34" s="273"/>
      <c r="AR34" s="273"/>
      <c r="AS34" s="273"/>
      <c r="AT34" s="281"/>
      <c r="AU34" s="281"/>
      <c r="AV34" s="281"/>
      <c r="AW34" s="281"/>
      <c r="AX34" s="282"/>
      <c r="AY34" s="283"/>
      <c r="AZ34" s="283"/>
      <c r="BA34" s="283"/>
      <c r="BB34" s="283"/>
      <c r="BC34" s="283"/>
      <c r="BD34" s="283"/>
      <c r="BE34" s="34" t="s">
        <v>0</v>
      </c>
      <c r="BM34" s="46"/>
    </row>
    <row r="35" spans="9:39" s="34" customFormat="1" ht="13.5" customHeight="1">
      <c r="I35" s="273" t="s">
        <v>63</v>
      </c>
      <c r="J35" s="247"/>
      <c r="K35" s="247"/>
      <c r="L35" s="247"/>
      <c r="M35" s="247"/>
      <c r="N35" s="247"/>
      <c r="O35" s="247"/>
      <c r="P35" s="247"/>
      <c r="Q35" s="247"/>
      <c r="R35" s="274"/>
      <c r="S35" s="275"/>
      <c r="T35" s="275"/>
      <c r="U35" s="275"/>
      <c r="V35" s="275"/>
      <c r="W35" s="275"/>
      <c r="X35" s="275"/>
      <c r="AH35" s="46"/>
      <c r="AI35" s="46"/>
      <c r="AJ35" s="46"/>
      <c r="AK35" s="46"/>
      <c r="AL35" s="46"/>
      <c r="AM35" s="46"/>
    </row>
    <row r="36" spans="9:57" s="34" customFormat="1" ht="13.5" customHeight="1">
      <c r="I36" s="273" t="s">
        <v>64</v>
      </c>
      <c r="J36" s="247"/>
      <c r="K36" s="247"/>
      <c r="L36" s="247"/>
      <c r="M36" s="247"/>
      <c r="N36" s="247"/>
      <c r="O36" s="247"/>
      <c r="P36" s="247"/>
      <c r="Q36" s="247"/>
      <c r="R36" s="276"/>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row>
    <row r="37" spans="18:57" s="34" customFormat="1" ht="13.5" customHeight="1">
      <c r="R37" s="276"/>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row>
    <row r="38" spans="9:57" s="34" customFormat="1" ht="13.5" customHeight="1">
      <c r="I38" s="273" t="s">
        <v>65</v>
      </c>
      <c r="J38" s="247"/>
      <c r="K38" s="247"/>
      <c r="L38" s="247"/>
      <c r="M38" s="247"/>
      <c r="N38" s="247"/>
      <c r="O38" s="247"/>
      <c r="P38" s="247"/>
      <c r="Q38" s="247"/>
      <c r="R38" s="276"/>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row>
    <row r="39" spans="8:57" s="34" customFormat="1" ht="13.5" customHeight="1">
      <c r="H39" s="272" t="s">
        <v>77</v>
      </c>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row>
    <row r="40" spans="18:57" s="34" customFormat="1" ht="13.5" customHeight="1">
      <c r="R40" s="6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row>
    <row r="41" spans="11:58" s="34" customFormat="1" ht="13.5" customHeight="1">
      <c r="K41" s="273" t="s">
        <v>78</v>
      </c>
      <c r="L41" s="247"/>
      <c r="M41" s="247"/>
      <c r="N41" s="247"/>
      <c r="O41" s="247"/>
      <c r="P41" s="247"/>
      <c r="Q41" s="247"/>
      <c r="R41" s="247"/>
      <c r="S41" s="247"/>
      <c r="T41" s="247"/>
      <c r="U41" s="64"/>
      <c r="V41" s="46"/>
      <c r="W41" s="46"/>
      <c r="X41" s="46"/>
      <c r="Y41" s="46"/>
      <c r="Z41" s="46"/>
      <c r="AA41" s="46"/>
      <c r="AB41" s="46"/>
      <c r="AC41" s="46"/>
      <c r="AD41" s="46"/>
      <c r="AE41" s="46"/>
      <c r="AF41" s="46"/>
      <c r="AG41" s="46"/>
      <c r="AH41" s="46"/>
      <c r="AI41" s="46"/>
      <c r="AJ41" s="46"/>
      <c r="AK41" s="46"/>
      <c r="AL41" s="46"/>
      <c r="AM41" s="46"/>
      <c r="AN41" s="46"/>
      <c r="AO41" s="46"/>
      <c r="AP41" s="46"/>
      <c r="AQ41" s="46"/>
      <c r="AU41" s="46"/>
      <c r="AV41" s="46"/>
      <c r="AW41" s="46"/>
      <c r="AX41" s="46"/>
      <c r="AY41" s="46"/>
      <c r="AZ41" s="46"/>
      <c r="BA41" s="46"/>
      <c r="BB41" s="46"/>
      <c r="BC41" s="46"/>
      <c r="BD41" s="46"/>
      <c r="BE41" s="46"/>
      <c r="BF41" s="46"/>
    </row>
    <row r="42" spans="18:61" s="34" customFormat="1" ht="13.5" customHeight="1">
      <c r="R42" s="72"/>
      <c r="S42" s="72"/>
      <c r="U42" s="64"/>
      <c r="V42" s="46"/>
      <c r="W42" s="46"/>
      <c r="X42" s="46"/>
      <c r="Y42" s="46"/>
      <c r="Z42" s="46"/>
      <c r="AA42" s="46"/>
      <c r="AB42" s="72"/>
      <c r="AC42" s="72"/>
      <c r="AE42" s="46"/>
      <c r="AF42" s="46"/>
      <c r="AG42" s="46"/>
      <c r="AH42" s="46"/>
      <c r="AI42" s="46"/>
      <c r="AJ42" s="46"/>
      <c r="AK42" s="46"/>
      <c r="AL42" s="72"/>
      <c r="AM42" s="72"/>
      <c r="AO42" s="46"/>
      <c r="AP42" s="46"/>
      <c r="AQ42" s="46"/>
      <c r="AR42" s="46"/>
      <c r="AS42" s="46"/>
      <c r="AT42" s="46"/>
      <c r="AU42" s="72"/>
      <c r="AV42" s="72"/>
      <c r="AX42" s="46"/>
      <c r="AY42" s="46"/>
      <c r="AZ42" s="46"/>
      <c r="BA42" s="46"/>
      <c r="BB42" s="46"/>
      <c r="BC42" s="46"/>
      <c r="BD42" s="46"/>
      <c r="BE42" s="46"/>
      <c r="BF42" s="46"/>
      <c r="BG42" s="46"/>
      <c r="BH42" s="46"/>
      <c r="BI42" s="46"/>
    </row>
    <row r="43" spans="8:57" s="34" customFormat="1" ht="13.5" customHeight="1">
      <c r="H43" s="272" t="s">
        <v>79</v>
      </c>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row>
    <row r="44" spans="12:57" s="50" customFormat="1" ht="13.5" customHeight="1">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row>
    <row r="45" spans="11:57" s="34" customFormat="1" ht="13.5" customHeight="1">
      <c r="K45" s="274"/>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row>
    <row r="46" spans="11:57" s="34" customFormat="1" ht="13.5" customHeight="1">
      <c r="K46" s="274"/>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row>
    <row r="47" spans="11:57" s="34" customFormat="1" ht="13.5" customHeight="1">
      <c r="K47" s="274"/>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row>
    <row r="48" spans="8:69" s="34" customFormat="1" ht="13.5" customHeight="1">
      <c r="H48" s="269" t="s">
        <v>80</v>
      </c>
      <c r="I48" s="247"/>
      <c r="J48" s="247"/>
      <c r="K48" s="247"/>
      <c r="L48" s="247"/>
      <c r="M48" s="247"/>
      <c r="N48" s="247"/>
      <c r="O48" s="247"/>
      <c r="P48" s="270"/>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48" t="s">
        <v>81</v>
      </c>
      <c r="BF48" s="36"/>
      <c r="BG48" s="36"/>
      <c r="BH48" s="36"/>
      <c r="BI48" s="36"/>
      <c r="BJ48" s="36"/>
      <c r="BK48" s="36"/>
      <c r="BL48" s="36"/>
      <c r="BM48" s="36"/>
      <c r="BN48" s="36"/>
      <c r="BO48" s="36"/>
      <c r="BP48" s="36"/>
      <c r="BQ48" s="36"/>
    </row>
    <row r="49" spans="8:69" s="34" customFormat="1" ht="13.5" customHeight="1">
      <c r="H49" s="48"/>
      <c r="I49" s="48"/>
      <c r="J49" s="48"/>
      <c r="K49" s="48"/>
      <c r="L49" s="48"/>
      <c r="M49" s="48"/>
      <c r="N49" s="48"/>
      <c r="O49" s="48"/>
      <c r="P49" s="51"/>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48"/>
      <c r="BF49" s="36"/>
      <c r="BG49" s="36"/>
      <c r="BH49" s="36"/>
      <c r="BI49" s="36"/>
      <c r="BJ49" s="36"/>
      <c r="BK49" s="36"/>
      <c r="BL49" s="36"/>
      <c r="BM49" s="36"/>
      <c r="BN49" s="36"/>
      <c r="BO49" s="36"/>
      <c r="BP49" s="36"/>
      <c r="BQ49" s="36"/>
    </row>
    <row r="50" spans="6:69" s="53" customFormat="1" ht="13.5" customHeight="1">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row>
    <row r="51" spans="6:57" s="53" customFormat="1" ht="13.5" customHeight="1">
      <c r="F51" s="52"/>
      <c r="G51" s="52"/>
      <c r="H51" s="71"/>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row>
    <row r="52" spans="6:57" s="54" customFormat="1" ht="13.5" customHeight="1">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row>
    <row r="53" spans="6:57" s="54" customFormat="1" ht="13.5" customHeight="1">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row>
    <row r="54" spans="6:57" s="54" customFormat="1" ht="13.5" customHeight="1">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6:57" s="54" customFormat="1" ht="13.5" customHeight="1">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6:57" s="54" customFormat="1" ht="13.5" customHeight="1">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6:57" s="54" customFormat="1" ht="13.5" customHeight="1">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6:57" s="54" customFormat="1" ht="13.5" customHeight="1">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6:69" ht="13.5" customHeight="1">
      <c r="F59" s="57"/>
      <c r="G59" s="57"/>
      <c r="H59" s="57"/>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4"/>
      <c r="BG59" s="34"/>
      <c r="BH59" s="34"/>
      <c r="BI59" s="34"/>
      <c r="BJ59" s="34"/>
      <c r="BK59" s="34"/>
      <c r="BL59" s="34"/>
      <c r="BM59" s="34"/>
      <c r="BN59" s="34"/>
      <c r="BO59" s="34"/>
      <c r="BP59" s="34"/>
      <c r="BQ59" s="34"/>
    </row>
    <row r="63" spans="8:33" ht="15" customHeight="1">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row>
  </sheetData>
  <sheetProtection/>
  <mergeCells count="75">
    <mergeCell ref="BC1:BH1"/>
    <mergeCell ref="I2:T2"/>
    <mergeCell ref="H3:BE3"/>
    <mergeCell ref="I4:X4"/>
    <mergeCell ref="Y4:BE4"/>
    <mergeCell ref="Y5:BE5"/>
    <mergeCell ref="I6:R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R24"/>
    <mergeCell ref="T24:BE24"/>
    <mergeCell ref="T25:BE25"/>
    <mergeCell ref="I26:Q26"/>
    <mergeCell ref="R26:X26"/>
    <mergeCell ref="I27:Q27"/>
    <mergeCell ref="R27:BE27"/>
    <mergeCell ref="R28:BE28"/>
    <mergeCell ref="I29:Q29"/>
    <mergeCell ref="R29:BE29"/>
    <mergeCell ref="H30:BE30"/>
    <mergeCell ref="I31:P31"/>
    <mergeCell ref="S31:V31"/>
    <mergeCell ref="W31:AA31"/>
    <mergeCell ref="AE31:AL31"/>
    <mergeCell ref="AM31:AP31"/>
    <mergeCell ref="AQ31:AY31"/>
    <mergeCell ref="I32:Q32"/>
    <mergeCell ref="R32:BE32"/>
    <mergeCell ref="I33:S33"/>
    <mergeCell ref="T33:BE33"/>
    <mergeCell ref="V34:Y34"/>
    <mergeCell ref="Z34:AG34"/>
    <mergeCell ref="AK34:AO34"/>
    <mergeCell ref="AP34:AW34"/>
    <mergeCell ref="AX34:BD34"/>
    <mergeCell ref="I35:Q35"/>
    <mergeCell ref="R35:X35"/>
    <mergeCell ref="I36:Q36"/>
    <mergeCell ref="R36:BE36"/>
    <mergeCell ref="R37:BE37"/>
    <mergeCell ref="I38:Q38"/>
    <mergeCell ref="R38:BE38"/>
    <mergeCell ref="H48:O48"/>
    <mergeCell ref="P48:BD48"/>
    <mergeCell ref="H39:BE39"/>
    <mergeCell ref="K41:T41"/>
    <mergeCell ref="H43:BE43"/>
    <mergeCell ref="K45:BE45"/>
    <mergeCell ref="K46:BE46"/>
    <mergeCell ref="K47:BE47"/>
  </mergeCells>
  <dataValidations count="3">
    <dataValidation allowBlank="1" showInputMessage="1" showErrorMessage="1" imeMode="halfAlpha" sqref="R11:BE11 R20:BE20 R29:BE29 AQ31:AY31 AX34:BD34 R38:BE38"/>
    <dataValidation allowBlank="1" showInputMessage="1" showErrorMessage="1" imeMode="halfKatakana" sqref="Y4:BE5 Y13:BE14 Y22:BE23"/>
    <dataValidation type="list" allowBlank="1" showInputMessage="1" showErrorMessage="1" sqref="AL42:AM42 AB42:AC42 AU41:AV42 R42:S42">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4.xml><?xml version="1.0" encoding="utf-8"?>
<worksheet xmlns="http://schemas.openxmlformats.org/spreadsheetml/2006/main" xmlns:r="http://schemas.openxmlformats.org/officeDocument/2006/relationships">
  <dimension ref="A1:BQ69"/>
  <sheetViews>
    <sheetView view="pageBreakPreview" zoomScale="70" zoomScaleSheetLayoutView="70" zoomScalePageLayoutView="0" workbookViewId="0" topLeftCell="A1">
      <selection activeCell="AL67" sqref="AL67"/>
    </sheetView>
  </sheetViews>
  <sheetFormatPr defaultColWidth="1.625" defaultRowHeight="15" customHeight="1"/>
  <cols>
    <col min="1" max="7" width="1.625" style="56" customWidth="1"/>
    <col min="8" max="16384" width="1.625" style="56" customWidth="1"/>
  </cols>
  <sheetData>
    <row r="1" spans="1:63" s="34" customFormat="1" ht="13.5"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284" t="s">
        <v>82</v>
      </c>
      <c r="BD1" s="221"/>
      <c r="BE1" s="221"/>
      <c r="BF1" s="221"/>
      <c r="BG1" s="221"/>
      <c r="BH1" s="221"/>
      <c r="BI1" s="35"/>
      <c r="BJ1" s="35"/>
      <c r="BK1" s="35"/>
    </row>
    <row r="2" spans="8:69" s="34" customFormat="1" ht="13.5" customHeight="1">
      <c r="H2" s="61"/>
      <c r="I2" s="285" t="s">
        <v>83</v>
      </c>
      <c r="J2" s="286"/>
      <c r="K2" s="286"/>
      <c r="L2" s="286"/>
      <c r="M2" s="286"/>
      <c r="N2" s="286"/>
      <c r="O2" s="286"/>
      <c r="P2" s="286"/>
      <c r="Q2" s="286"/>
      <c r="R2" s="286"/>
      <c r="S2" s="286"/>
      <c r="T2" s="286"/>
      <c r="U2" s="286"/>
      <c r="V2" s="286"/>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61" s="34" customFormat="1" ht="13.5" customHeight="1">
      <c r="H3" s="287" t="s">
        <v>84</v>
      </c>
      <c r="I3" s="288"/>
      <c r="J3" s="288"/>
      <c r="K3" s="288"/>
      <c r="L3" s="288"/>
      <c r="M3" s="288"/>
      <c r="N3" s="288"/>
      <c r="O3" s="288"/>
      <c r="P3" s="288"/>
      <c r="R3" s="304"/>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74"/>
      <c r="BG3" s="74"/>
      <c r="BH3" s="74"/>
      <c r="BI3" s="74"/>
    </row>
    <row r="4" spans="8:61" s="34" customFormat="1" ht="13.5" customHeight="1">
      <c r="H4" s="247"/>
      <c r="I4" s="247"/>
      <c r="J4" s="247"/>
      <c r="K4" s="247"/>
      <c r="L4" s="247"/>
      <c r="M4" s="247"/>
      <c r="N4" s="247"/>
      <c r="O4" s="247"/>
      <c r="P4" s="247"/>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74"/>
      <c r="BG4" s="74"/>
      <c r="BH4" s="74"/>
      <c r="BI4" s="74"/>
    </row>
    <row r="5" spans="8:61" s="34" customFormat="1" ht="13.5" customHeight="1">
      <c r="H5" s="307" t="s">
        <v>85</v>
      </c>
      <c r="I5" s="247"/>
      <c r="J5" s="247"/>
      <c r="K5" s="247"/>
      <c r="L5" s="247"/>
      <c r="M5" s="247"/>
      <c r="N5" s="247"/>
      <c r="O5" s="247"/>
      <c r="P5" s="247"/>
      <c r="Q5" s="64"/>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46"/>
      <c r="BG5" s="46"/>
      <c r="BH5" s="46"/>
      <c r="BI5" s="46"/>
    </row>
    <row r="6" spans="8:61" s="34" customFormat="1" ht="13.5" customHeight="1">
      <c r="H6" s="75"/>
      <c r="I6" s="68"/>
      <c r="J6" s="68"/>
      <c r="K6" s="68"/>
      <c r="L6" s="68"/>
      <c r="M6" s="68"/>
      <c r="N6" s="68"/>
      <c r="O6" s="68"/>
      <c r="P6" s="64"/>
      <c r="Q6" s="64"/>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G6" s="46"/>
      <c r="BH6" s="46"/>
      <c r="BI6" s="46"/>
    </row>
    <row r="7" spans="8:61" s="34" customFormat="1" ht="13.5" customHeight="1">
      <c r="H7" s="76"/>
      <c r="R7" s="64"/>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row>
    <row r="8" spans="8:34" s="34" customFormat="1" ht="13.5" customHeight="1">
      <c r="H8" s="272" t="s">
        <v>86</v>
      </c>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row>
    <row r="9" spans="12:51" s="34" customFormat="1" ht="13.5" customHeight="1">
      <c r="L9" s="289" t="s">
        <v>134</v>
      </c>
      <c r="M9" s="289"/>
      <c r="N9" s="273" t="s">
        <v>87</v>
      </c>
      <c r="O9" s="247"/>
      <c r="P9" s="247"/>
      <c r="Q9" s="247"/>
      <c r="R9" s="247"/>
      <c r="S9" s="247"/>
      <c r="T9" s="247"/>
      <c r="U9" s="247"/>
      <c r="V9" s="247"/>
      <c r="W9" s="289" t="s">
        <v>134</v>
      </c>
      <c r="X9" s="289"/>
      <c r="Y9" s="273" t="s">
        <v>88</v>
      </c>
      <c r="Z9" s="247"/>
      <c r="AA9" s="247"/>
      <c r="AB9" s="247"/>
      <c r="AC9" s="247"/>
      <c r="AD9" s="247"/>
      <c r="AE9" s="289" t="s">
        <v>264</v>
      </c>
      <c r="AF9" s="289"/>
      <c r="AG9" s="277" t="s">
        <v>89</v>
      </c>
      <c r="AH9" s="247"/>
      <c r="AI9" s="247"/>
      <c r="AJ9" s="247"/>
      <c r="AK9" s="247"/>
      <c r="AL9" s="247"/>
      <c r="AM9" s="247"/>
      <c r="AN9" s="247"/>
      <c r="AO9" s="289" t="s">
        <v>134</v>
      </c>
      <c r="AP9" s="289"/>
      <c r="AQ9" s="273" t="s">
        <v>90</v>
      </c>
      <c r="AR9" s="247"/>
      <c r="AS9" s="247"/>
      <c r="AT9" s="247"/>
      <c r="AU9" s="247"/>
      <c r="AV9" s="247"/>
      <c r="AW9" s="247"/>
      <c r="AX9" s="247"/>
      <c r="AY9" s="77" t="s">
        <v>135</v>
      </c>
    </row>
    <row r="10" spans="12:56" s="34" customFormat="1" ht="13.5" customHeight="1">
      <c r="L10" s="289" t="s">
        <v>134</v>
      </c>
      <c r="M10" s="289"/>
      <c r="N10" s="273" t="s">
        <v>91</v>
      </c>
      <c r="O10" s="247"/>
      <c r="P10" s="247"/>
      <c r="Q10" s="247"/>
      <c r="R10" s="247"/>
      <c r="S10" s="247"/>
      <c r="T10" s="247"/>
      <c r="U10" s="247"/>
      <c r="V10" s="247"/>
      <c r="W10" s="247"/>
      <c r="X10" s="289" t="s">
        <v>134</v>
      </c>
      <c r="Y10" s="289"/>
      <c r="Z10" s="277" t="s">
        <v>92</v>
      </c>
      <c r="AA10" s="247"/>
      <c r="AB10" s="247"/>
      <c r="AC10" s="247"/>
      <c r="AD10" s="247"/>
      <c r="AE10" s="247"/>
      <c r="AF10" s="247"/>
      <c r="AG10" s="247"/>
      <c r="AH10" s="247"/>
      <c r="AI10" s="247"/>
      <c r="AJ10" s="247"/>
      <c r="AK10" s="247"/>
      <c r="AL10" s="247"/>
      <c r="AM10" s="247"/>
      <c r="AN10" s="247"/>
      <c r="AO10" s="247"/>
      <c r="AP10" s="247"/>
      <c r="AQ10" s="247"/>
      <c r="AR10" s="247"/>
      <c r="AS10" s="247"/>
      <c r="AT10" s="247"/>
      <c r="AU10" s="247"/>
      <c r="BC10" s="78"/>
      <c r="BD10" s="78"/>
    </row>
    <row r="11" spans="12:54" s="34" customFormat="1" ht="13.5" customHeight="1">
      <c r="L11" s="78"/>
      <c r="M11" s="78"/>
      <c r="Q11" s="78"/>
      <c r="R11" s="78"/>
      <c r="Y11" s="78"/>
      <c r="Z11" s="78"/>
      <c r="AA11" s="64"/>
      <c r="AI11" s="78"/>
      <c r="AJ11" s="78"/>
      <c r="BA11" s="78"/>
      <c r="BB11" s="78"/>
    </row>
    <row r="12" spans="8:44" s="34" customFormat="1" ht="13.5" customHeight="1">
      <c r="H12" s="272" t="s">
        <v>93</v>
      </c>
      <c r="I12" s="247"/>
      <c r="J12" s="247"/>
      <c r="K12" s="247"/>
      <c r="L12" s="247"/>
      <c r="M12" s="247"/>
      <c r="N12" s="247"/>
      <c r="O12" s="247"/>
      <c r="P12" s="247"/>
      <c r="U12" s="289" t="s">
        <v>134</v>
      </c>
      <c r="V12" s="289"/>
      <c r="W12" s="302" t="s">
        <v>94</v>
      </c>
      <c r="X12" s="303"/>
      <c r="Y12" s="303"/>
      <c r="Z12" s="303"/>
      <c r="AA12" s="303"/>
      <c r="AB12" s="289" t="s">
        <v>134</v>
      </c>
      <c r="AC12" s="289"/>
      <c r="AD12" s="302" t="s">
        <v>95</v>
      </c>
      <c r="AE12" s="302"/>
      <c r="AF12" s="302"/>
      <c r="AG12" s="302"/>
      <c r="AH12" s="302"/>
      <c r="AI12" s="302"/>
      <c r="AJ12" s="289" t="s">
        <v>134</v>
      </c>
      <c r="AK12" s="289"/>
      <c r="AL12" s="273" t="s">
        <v>96</v>
      </c>
      <c r="AM12" s="273"/>
      <c r="AN12" s="273"/>
      <c r="AO12" s="273"/>
      <c r="AP12" s="273"/>
      <c r="AQ12" s="247"/>
      <c r="AR12" s="247"/>
    </row>
    <row r="13" spans="8:45" s="34" customFormat="1" ht="13.5" customHeight="1">
      <c r="H13" s="76"/>
      <c r="X13" s="46"/>
      <c r="Y13" s="46"/>
      <c r="AA13" s="78"/>
      <c r="AB13" s="78"/>
      <c r="AI13" s="78"/>
      <c r="AJ13" s="78"/>
      <c r="AR13" s="78"/>
      <c r="AS13" s="78"/>
    </row>
    <row r="14" spans="1:61" s="34" customFormat="1" ht="13.5" customHeight="1">
      <c r="A14" s="65"/>
      <c r="B14" s="65"/>
      <c r="C14" s="65"/>
      <c r="D14" s="65"/>
      <c r="E14" s="65"/>
      <c r="F14" s="65"/>
      <c r="G14" s="65"/>
      <c r="H14" s="272" t="s">
        <v>97</v>
      </c>
      <c r="I14" s="247"/>
      <c r="J14" s="247"/>
      <c r="K14" s="247"/>
      <c r="L14" s="247"/>
      <c r="M14" s="247"/>
      <c r="N14" s="247"/>
      <c r="O14" s="247"/>
      <c r="P14" s="247"/>
      <c r="R14" s="301"/>
      <c r="S14" s="301"/>
      <c r="T14" s="301"/>
      <c r="U14" s="301"/>
      <c r="V14" s="301"/>
      <c r="W14" s="301"/>
      <c r="X14" s="301"/>
      <c r="Y14" s="301"/>
      <c r="Z14" s="277" t="s">
        <v>136</v>
      </c>
      <c r="AA14" s="277"/>
      <c r="AB14" s="257"/>
      <c r="AI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row>
    <row r="15" spans="1:61" s="34" customFormat="1" ht="13.5" customHeight="1">
      <c r="A15" s="65"/>
      <c r="B15" s="65"/>
      <c r="C15" s="65"/>
      <c r="D15" s="65"/>
      <c r="E15" s="65"/>
      <c r="F15" s="65"/>
      <c r="G15" s="65"/>
      <c r="H15" s="76"/>
      <c r="AA15" s="79"/>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row>
    <row r="16" spans="1:45" s="34" customFormat="1" ht="13.5" customHeight="1">
      <c r="A16" s="65"/>
      <c r="B16" s="65"/>
      <c r="C16" s="65"/>
      <c r="D16" s="65"/>
      <c r="E16" s="65"/>
      <c r="F16" s="65"/>
      <c r="G16" s="65"/>
      <c r="H16" s="272" t="s">
        <v>98</v>
      </c>
      <c r="I16" s="247"/>
      <c r="J16" s="247"/>
      <c r="K16" s="247"/>
      <c r="L16" s="247"/>
      <c r="M16" s="247"/>
      <c r="N16" s="247"/>
      <c r="O16" s="247"/>
      <c r="P16" s="247"/>
      <c r="U16" s="289" t="s">
        <v>268</v>
      </c>
      <c r="V16" s="289"/>
      <c r="W16" s="273" t="s">
        <v>99</v>
      </c>
      <c r="X16" s="247"/>
      <c r="Y16" s="247"/>
      <c r="Z16" s="247"/>
      <c r="AA16" s="247"/>
      <c r="AB16" s="247"/>
      <c r="AC16" s="247"/>
      <c r="AD16" s="247"/>
      <c r="AE16" s="247"/>
      <c r="AF16" s="247"/>
      <c r="AG16" s="247"/>
      <c r="AH16" s="289" t="s">
        <v>134</v>
      </c>
      <c r="AI16" s="289"/>
      <c r="AJ16" s="273" t="s">
        <v>100</v>
      </c>
      <c r="AK16" s="247"/>
      <c r="AL16" s="247"/>
      <c r="AM16" s="247"/>
      <c r="AN16" s="247"/>
      <c r="AO16" s="247"/>
      <c r="AP16" s="247"/>
      <c r="AQ16" s="247"/>
      <c r="AR16" s="247"/>
      <c r="AS16" s="247"/>
    </row>
    <row r="17" spans="1:39" s="34" customFormat="1" ht="13.5" customHeight="1">
      <c r="A17" s="65"/>
      <c r="B17" s="65"/>
      <c r="C17" s="65"/>
      <c r="D17" s="65"/>
      <c r="E17" s="65"/>
      <c r="F17" s="65"/>
      <c r="G17" s="65"/>
      <c r="H17" s="76"/>
      <c r="X17" s="46"/>
      <c r="Y17" s="46"/>
      <c r="AA17" s="78"/>
      <c r="AB17" s="78"/>
      <c r="AL17" s="78"/>
      <c r="AM17" s="78"/>
    </row>
    <row r="18" spans="8:61" s="34" customFormat="1" ht="13.5" customHeight="1">
      <c r="H18" s="272" t="s">
        <v>101</v>
      </c>
      <c r="I18" s="247"/>
      <c r="J18" s="247"/>
      <c r="K18" s="247"/>
      <c r="L18" s="247"/>
      <c r="M18" s="247"/>
      <c r="N18" s="247"/>
      <c r="O18" s="247"/>
      <c r="P18" s="247"/>
      <c r="R18" s="300"/>
      <c r="S18" s="301"/>
      <c r="T18" s="301"/>
      <c r="U18" s="301"/>
      <c r="V18" s="301"/>
      <c r="W18" s="301"/>
      <c r="X18" s="301"/>
      <c r="Y18" s="301"/>
      <c r="Z18" s="277" t="s">
        <v>136</v>
      </c>
      <c r="AA18" s="277"/>
      <c r="AB18" s="257"/>
      <c r="AM18" s="46"/>
      <c r="AN18" s="46"/>
      <c r="AO18" s="46"/>
      <c r="AP18" s="46"/>
      <c r="AQ18" s="46"/>
      <c r="AR18" s="46"/>
      <c r="AS18" s="46"/>
      <c r="AT18" s="46"/>
      <c r="AU18" s="46"/>
      <c r="AV18" s="46"/>
      <c r="AW18" s="46"/>
      <c r="AX18" s="46"/>
      <c r="AY18" s="46"/>
      <c r="AZ18" s="46"/>
      <c r="BA18" s="46"/>
      <c r="BB18" s="46"/>
      <c r="BC18" s="46"/>
      <c r="BD18" s="46"/>
      <c r="BE18" s="46"/>
      <c r="BF18" s="46"/>
      <c r="BG18" s="46"/>
      <c r="BH18" s="46"/>
      <c r="BI18" s="46"/>
    </row>
    <row r="19" spans="8:61" s="34" customFormat="1" ht="13.5" customHeight="1">
      <c r="H19" s="76"/>
      <c r="AB19" s="46"/>
      <c r="AM19" s="46"/>
      <c r="AN19" s="46"/>
      <c r="AO19" s="46"/>
      <c r="AR19" s="46"/>
      <c r="AS19" s="46"/>
      <c r="AT19" s="46"/>
      <c r="AU19" s="46"/>
      <c r="AV19" s="46"/>
      <c r="AW19" s="46"/>
      <c r="AX19" s="46"/>
      <c r="AY19" s="46"/>
      <c r="AZ19" s="46"/>
      <c r="BA19" s="46"/>
      <c r="BB19" s="46"/>
      <c r="BC19" s="46"/>
      <c r="BD19" s="46"/>
      <c r="BE19" s="46"/>
      <c r="BF19" s="46"/>
      <c r="BG19" s="46"/>
      <c r="BH19" s="46"/>
      <c r="BI19" s="46"/>
    </row>
    <row r="20" spans="8:61" s="34" customFormat="1" ht="13.5" customHeight="1">
      <c r="H20" s="272" t="s">
        <v>102</v>
      </c>
      <c r="I20" s="247"/>
      <c r="J20" s="247"/>
      <c r="K20" s="247"/>
      <c r="L20" s="247"/>
      <c r="M20" s="247"/>
      <c r="N20" s="247"/>
      <c r="O20" s="247"/>
      <c r="P20" s="247"/>
      <c r="R20" s="300"/>
      <c r="S20" s="301"/>
      <c r="T20" s="301"/>
      <c r="U20" s="301"/>
      <c r="V20" s="301"/>
      <c r="W20" s="301"/>
      <c r="X20" s="301"/>
      <c r="Y20" s="301"/>
      <c r="Z20" s="277" t="s">
        <v>136</v>
      </c>
      <c r="AA20" s="277"/>
      <c r="AB20" s="257"/>
      <c r="AM20" s="46"/>
      <c r="AN20" s="46"/>
      <c r="AO20" s="46"/>
      <c r="AP20" s="46"/>
      <c r="AQ20" s="46"/>
      <c r="AR20" s="46"/>
      <c r="AS20" s="46"/>
      <c r="AT20" s="46"/>
      <c r="AU20" s="46"/>
      <c r="AV20" s="46"/>
      <c r="AW20" s="46"/>
      <c r="AX20" s="46"/>
      <c r="AY20" s="46"/>
      <c r="AZ20" s="46"/>
      <c r="BA20" s="46"/>
      <c r="BB20" s="46"/>
      <c r="BC20" s="46"/>
      <c r="BD20" s="46"/>
      <c r="BE20" s="46"/>
      <c r="BF20" s="46"/>
      <c r="BG20" s="46"/>
      <c r="BH20" s="46"/>
      <c r="BI20" s="46"/>
    </row>
    <row r="21" spans="8:61" s="34" customFormat="1" ht="13.5" customHeight="1">
      <c r="H21" s="76"/>
      <c r="AA21" s="79"/>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row>
    <row r="22" spans="8:27" s="34" customFormat="1" ht="13.5" customHeight="1">
      <c r="H22" s="272" t="s">
        <v>103</v>
      </c>
      <c r="I22" s="247"/>
      <c r="J22" s="247"/>
      <c r="K22" s="247"/>
      <c r="L22" s="247"/>
      <c r="M22" s="247"/>
      <c r="N22" s="247"/>
      <c r="O22" s="247"/>
      <c r="P22" s="247"/>
      <c r="AA22" s="64"/>
    </row>
    <row r="23" spans="11:61" s="34" customFormat="1" ht="13.5" customHeight="1">
      <c r="K23" s="277" t="s">
        <v>104</v>
      </c>
      <c r="L23" s="277"/>
      <c r="M23" s="277"/>
      <c r="N23" s="277"/>
      <c r="O23" s="277"/>
      <c r="P23" s="277"/>
      <c r="Q23" s="277"/>
      <c r="R23" s="277"/>
      <c r="S23" s="277"/>
      <c r="T23" s="277"/>
      <c r="U23" s="277"/>
      <c r="V23" s="292"/>
      <c r="W23" s="292"/>
      <c r="X23" s="292"/>
      <c r="Y23" s="292"/>
      <c r="Z23" s="292"/>
      <c r="AA23" s="280" t="s">
        <v>105</v>
      </c>
      <c r="AB23" s="280"/>
      <c r="AC23" s="46"/>
      <c r="AD23" s="46"/>
      <c r="AE23" s="46"/>
      <c r="AF23" s="46"/>
      <c r="AG23" s="46"/>
      <c r="AH23" s="46"/>
      <c r="AI23" s="46"/>
      <c r="AJ23" s="46"/>
      <c r="AK23" s="46"/>
      <c r="AL23" s="46"/>
      <c r="AM23" s="46"/>
      <c r="AN23" s="46"/>
      <c r="AO23" s="46"/>
      <c r="AZ23" s="46"/>
      <c r="BA23" s="46"/>
      <c r="BB23" s="46"/>
      <c r="BC23" s="46"/>
      <c r="BD23" s="46"/>
      <c r="BE23" s="46"/>
      <c r="BF23" s="46"/>
      <c r="BG23" s="46"/>
      <c r="BH23" s="46"/>
      <c r="BI23" s="46"/>
    </row>
    <row r="24" spans="11:61" s="34" customFormat="1" ht="13.5" customHeight="1">
      <c r="K24" s="277" t="s">
        <v>106</v>
      </c>
      <c r="L24" s="277"/>
      <c r="M24" s="277"/>
      <c r="N24" s="277"/>
      <c r="O24" s="277"/>
      <c r="P24" s="277"/>
      <c r="Q24" s="277"/>
      <c r="R24" s="277"/>
      <c r="S24" s="277"/>
      <c r="T24" s="277"/>
      <c r="U24" s="277"/>
      <c r="V24" s="289"/>
      <c r="W24" s="289"/>
      <c r="X24" s="289"/>
      <c r="Y24" s="289"/>
      <c r="Z24" s="289"/>
      <c r="AA24" s="280" t="s">
        <v>105</v>
      </c>
      <c r="AB24" s="280"/>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row>
    <row r="25" spans="11:61" s="34" customFormat="1" ht="13.5" customHeight="1">
      <c r="K25" s="80"/>
      <c r="L25" s="80"/>
      <c r="M25" s="80"/>
      <c r="N25" s="80"/>
      <c r="O25" s="80"/>
      <c r="P25" s="80"/>
      <c r="Q25" s="80"/>
      <c r="R25" s="80"/>
      <c r="S25" s="80"/>
      <c r="T25" s="46"/>
      <c r="AA25" s="81"/>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row>
    <row r="26" spans="8:27" s="34" customFormat="1" ht="13.5" customHeight="1">
      <c r="H26" s="272" t="s">
        <v>107</v>
      </c>
      <c r="I26" s="247"/>
      <c r="J26" s="247"/>
      <c r="K26" s="247"/>
      <c r="L26" s="247"/>
      <c r="M26" s="247"/>
      <c r="N26" s="247"/>
      <c r="O26" s="247"/>
      <c r="P26" s="247"/>
      <c r="Q26" s="247"/>
      <c r="R26" s="247"/>
      <c r="S26" s="247"/>
      <c r="AA26" s="64"/>
    </row>
    <row r="27" spans="11:56" s="34" customFormat="1" ht="13.5" customHeight="1">
      <c r="K27" s="298" t="s">
        <v>108</v>
      </c>
      <c r="L27" s="298"/>
      <c r="M27" s="298"/>
      <c r="N27" s="298"/>
      <c r="O27" s="298"/>
      <c r="P27" s="298"/>
      <c r="Q27" s="298"/>
      <c r="R27" s="298"/>
      <c r="S27" s="298"/>
      <c r="T27" s="299"/>
      <c r="U27" s="46"/>
      <c r="V27" s="295"/>
      <c r="W27" s="296"/>
      <c r="X27" s="296"/>
      <c r="Y27" s="296"/>
      <c r="Z27" s="296"/>
      <c r="AA27" s="280" t="s">
        <v>109</v>
      </c>
      <c r="AB27" s="280"/>
      <c r="AC27" s="46"/>
      <c r="AD27" s="46"/>
      <c r="AE27" s="46"/>
      <c r="AF27" s="46"/>
      <c r="AG27" s="46"/>
      <c r="AH27" s="46"/>
      <c r="AI27" s="46"/>
      <c r="AJ27" s="46"/>
      <c r="AK27" s="46"/>
      <c r="AL27" s="46"/>
      <c r="AM27" s="46"/>
      <c r="AN27" s="46"/>
      <c r="AY27" s="46"/>
      <c r="AZ27" s="46"/>
      <c r="BA27" s="46"/>
      <c r="BB27" s="46"/>
      <c r="BC27" s="46"/>
      <c r="BD27" s="46"/>
    </row>
    <row r="28" spans="11:56" s="34" customFormat="1" ht="13.5" customHeight="1">
      <c r="K28" s="293" t="s">
        <v>110</v>
      </c>
      <c r="L28" s="294"/>
      <c r="M28" s="294"/>
      <c r="N28" s="294"/>
      <c r="O28" s="294"/>
      <c r="P28" s="294"/>
      <c r="Q28" s="294"/>
      <c r="R28" s="294"/>
      <c r="S28" s="294"/>
      <c r="T28" s="294"/>
      <c r="U28" s="46"/>
      <c r="V28" s="295"/>
      <c r="W28" s="296"/>
      <c r="X28" s="296"/>
      <c r="Y28" s="296"/>
      <c r="Z28" s="296"/>
      <c r="AA28" s="280" t="s">
        <v>109</v>
      </c>
      <c r="AB28" s="280"/>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row>
    <row r="29" spans="10:27" s="34" customFormat="1" ht="13.5" customHeight="1">
      <c r="J29" s="46"/>
      <c r="K29" s="277" t="s">
        <v>111</v>
      </c>
      <c r="L29" s="257"/>
      <c r="M29" s="257"/>
      <c r="N29" s="257"/>
      <c r="O29" s="257"/>
      <c r="P29" s="277" t="s">
        <v>112</v>
      </c>
      <c r="Q29" s="281"/>
      <c r="R29" s="281"/>
      <c r="S29" s="281"/>
      <c r="T29" s="297"/>
      <c r="U29" s="292"/>
      <c r="V29" s="292"/>
      <c r="W29" s="292"/>
      <c r="X29" s="292"/>
      <c r="Y29" s="280" t="s">
        <v>113</v>
      </c>
      <c r="Z29" s="280"/>
      <c r="AA29" s="280"/>
    </row>
    <row r="30" spans="16:27" s="34" customFormat="1" ht="13.5" customHeight="1">
      <c r="P30" s="277" t="s">
        <v>114</v>
      </c>
      <c r="Q30" s="281"/>
      <c r="R30" s="281"/>
      <c r="S30" s="281"/>
      <c r="T30" s="292"/>
      <c r="U30" s="292"/>
      <c r="V30" s="292"/>
      <c r="W30" s="292"/>
      <c r="X30" s="292"/>
      <c r="Y30" s="280" t="s">
        <v>113</v>
      </c>
      <c r="Z30" s="280"/>
      <c r="AA30" s="280"/>
    </row>
    <row r="31" spans="11:64" s="34" customFormat="1" ht="13.5" customHeight="1">
      <c r="K31" s="277" t="s">
        <v>115</v>
      </c>
      <c r="L31" s="257"/>
      <c r="M31" s="257"/>
      <c r="N31" s="257"/>
      <c r="P31" s="289"/>
      <c r="Q31" s="291"/>
      <c r="R31" s="291"/>
      <c r="S31" s="291"/>
      <c r="T31" s="291"/>
      <c r="U31" s="291"/>
      <c r="V31" s="291"/>
      <c r="W31" s="291"/>
      <c r="X31" s="291"/>
      <c r="Y31" s="291"/>
      <c r="Z31" s="291"/>
      <c r="AA31" s="291"/>
      <c r="AB31" s="291"/>
      <c r="AC31" s="291"/>
      <c r="AD31" s="291"/>
      <c r="AE31" s="280" t="s">
        <v>116</v>
      </c>
      <c r="AF31" s="280"/>
      <c r="AH31" s="280" t="s">
        <v>117</v>
      </c>
      <c r="AI31" s="280"/>
      <c r="AJ31" s="280"/>
      <c r="AK31" s="290"/>
      <c r="AL31" s="291"/>
      <c r="AM31" s="291"/>
      <c r="AN31" s="291"/>
      <c r="AO31" s="291"/>
      <c r="AP31" s="291"/>
      <c r="AQ31" s="291"/>
      <c r="AR31" s="291"/>
      <c r="AS31" s="291"/>
      <c r="AT31" s="291"/>
      <c r="AU31" s="291"/>
      <c r="AV31" s="291"/>
      <c r="AW31" s="291"/>
      <c r="AX31" s="291"/>
      <c r="AY31" s="291"/>
      <c r="AZ31" s="280" t="s">
        <v>116</v>
      </c>
      <c r="BA31" s="280"/>
      <c r="BL31" s="46"/>
    </row>
    <row r="32" spans="11:64" s="34" customFormat="1" ht="13.5" customHeight="1">
      <c r="K32" s="64"/>
      <c r="L32" s="64"/>
      <c r="M32" s="64"/>
      <c r="N32" s="64"/>
      <c r="O32" s="64"/>
      <c r="P32" s="82"/>
      <c r="Q32" s="82"/>
      <c r="R32" s="82"/>
      <c r="S32" s="82"/>
      <c r="T32" s="70"/>
      <c r="U32" s="50"/>
      <c r="V32" s="50"/>
      <c r="W32" s="50"/>
      <c r="X32" s="50"/>
      <c r="Y32" s="50"/>
      <c r="Z32" s="50"/>
      <c r="AA32" s="83"/>
      <c r="AB32" s="70"/>
      <c r="AC32" s="70"/>
      <c r="AD32" s="70"/>
      <c r="AE32" s="46"/>
      <c r="AF32" s="46"/>
      <c r="AG32" s="46"/>
      <c r="AH32" s="46"/>
      <c r="AI32" s="46"/>
      <c r="AJ32" s="46"/>
      <c r="AK32" s="46"/>
      <c r="AL32" s="46"/>
      <c r="AM32" s="46"/>
      <c r="AN32" s="46"/>
      <c r="AO32" s="46"/>
      <c r="AQ32" s="46"/>
      <c r="AV32" s="81"/>
      <c r="AW32" s="46"/>
      <c r="AX32" s="46"/>
      <c r="AY32" s="46"/>
      <c r="AZ32" s="46"/>
      <c r="BA32" s="46"/>
      <c r="BB32" s="46"/>
      <c r="BC32" s="46"/>
      <c r="BD32" s="46"/>
      <c r="BE32" s="46"/>
      <c r="BF32" s="46"/>
      <c r="BG32" s="46"/>
      <c r="BH32" s="46"/>
      <c r="BI32" s="46"/>
      <c r="BJ32" s="46"/>
      <c r="BL32" s="46"/>
    </row>
    <row r="33" spans="8:21" s="34" customFormat="1" ht="13.5" customHeight="1">
      <c r="H33" s="272" t="s">
        <v>118</v>
      </c>
      <c r="I33" s="247"/>
      <c r="J33" s="247"/>
      <c r="K33" s="247"/>
      <c r="L33" s="247"/>
      <c r="M33" s="247"/>
      <c r="N33" s="247"/>
      <c r="O33" s="247"/>
      <c r="P33" s="247"/>
      <c r="Q33" s="247"/>
      <c r="R33" s="247"/>
      <c r="S33" s="247"/>
      <c r="T33" s="247"/>
      <c r="U33" s="247"/>
    </row>
    <row r="34" spans="12:41" s="34" customFormat="1" ht="13.5" customHeight="1">
      <c r="L34" s="289" t="s">
        <v>137</v>
      </c>
      <c r="M34" s="289"/>
      <c r="N34" s="273" t="s">
        <v>119</v>
      </c>
      <c r="O34" s="247"/>
      <c r="P34" s="247"/>
      <c r="Q34" s="247"/>
      <c r="R34" s="289" t="s">
        <v>137</v>
      </c>
      <c r="S34" s="289"/>
      <c r="T34" s="273" t="s">
        <v>120</v>
      </c>
      <c r="U34" s="247"/>
      <c r="V34" s="247"/>
      <c r="W34" s="247"/>
      <c r="X34" s="289" t="s">
        <v>137</v>
      </c>
      <c r="Y34" s="289"/>
      <c r="Z34" s="273" t="s">
        <v>121</v>
      </c>
      <c r="AA34" s="247"/>
      <c r="AB34" s="247"/>
      <c r="AC34" s="247"/>
      <c r="AD34" s="247"/>
      <c r="AE34" s="247"/>
      <c r="AF34" s="289" t="s">
        <v>137</v>
      </c>
      <c r="AG34" s="289"/>
      <c r="AH34" s="273" t="s">
        <v>122</v>
      </c>
      <c r="AI34" s="247"/>
      <c r="AJ34" s="247"/>
      <c r="AK34" s="247"/>
      <c r="AL34" s="247"/>
      <c r="AM34" s="247"/>
      <c r="AN34" s="247"/>
      <c r="AO34" s="247"/>
    </row>
    <row r="35" spans="11:64" s="34" customFormat="1" ht="13.5" customHeight="1">
      <c r="K35" s="64"/>
      <c r="L35" s="64"/>
      <c r="M35" s="64"/>
      <c r="N35" s="64"/>
      <c r="O35" s="64"/>
      <c r="P35" s="64"/>
      <c r="Q35" s="64"/>
      <c r="R35" s="64"/>
      <c r="S35" s="64"/>
      <c r="T35" s="46"/>
      <c r="AA35" s="81"/>
      <c r="AB35" s="46"/>
      <c r="AC35" s="46"/>
      <c r="AD35" s="46"/>
      <c r="AE35" s="46"/>
      <c r="AF35" s="46"/>
      <c r="AG35" s="46"/>
      <c r="AH35" s="46"/>
      <c r="AI35" s="46"/>
      <c r="AJ35" s="46"/>
      <c r="AK35" s="46"/>
      <c r="AL35" s="46"/>
      <c r="AM35" s="46"/>
      <c r="AN35" s="46"/>
      <c r="AO35" s="46"/>
      <c r="AQ35" s="46"/>
      <c r="AV35" s="81"/>
      <c r="AW35" s="46"/>
      <c r="AX35" s="46"/>
      <c r="AY35" s="46"/>
      <c r="AZ35" s="46"/>
      <c r="BA35" s="46"/>
      <c r="BB35" s="46"/>
      <c r="BC35" s="46"/>
      <c r="BD35" s="46"/>
      <c r="BE35" s="46"/>
      <c r="BF35" s="46"/>
      <c r="BG35" s="46"/>
      <c r="BH35" s="46"/>
      <c r="BI35" s="46"/>
      <c r="BJ35" s="46"/>
      <c r="BL35" s="46"/>
    </row>
    <row r="36" spans="8:21" s="34" customFormat="1" ht="13.5" customHeight="1">
      <c r="H36" s="272" t="s">
        <v>123</v>
      </c>
      <c r="I36" s="247"/>
      <c r="J36" s="247"/>
      <c r="K36" s="247"/>
      <c r="L36" s="247"/>
      <c r="M36" s="247"/>
      <c r="N36" s="247"/>
      <c r="O36" s="247"/>
      <c r="P36" s="247"/>
      <c r="Q36" s="247"/>
      <c r="R36" s="247"/>
      <c r="S36" s="247"/>
      <c r="T36" s="247"/>
      <c r="U36" s="247"/>
    </row>
    <row r="37" spans="12:56" s="34" customFormat="1" ht="13.5" customHeight="1">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row>
    <row r="38" spans="8:56" s="34" customFormat="1" ht="13.5" customHeight="1">
      <c r="H38" s="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row>
    <row r="39" spans="8:56" s="34" customFormat="1" ht="13.5" customHeight="1">
      <c r="H39" s="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row>
    <row r="40" s="34" customFormat="1" ht="13.5" customHeight="1">
      <c r="H40" s="76"/>
    </row>
    <row r="41" spans="8:25" s="34" customFormat="1" ht="13.5" customHeight="1">
      <c r="H41" s="272" t="s">
        <v>124</v>
      </c>
      <c r="I41" s="247"/>
      <c r="J41" s="247"/>
      <c r="K41" s="247"/>
      <c r="L41" s="247"/>
      <c r="M41" s="247"/>
      <c r="N41" s="247"/>
      <c r="O41" s="247"/>
      <c r="X41" s="46"/>
      <c r="Y41" s="46"/>
    </row>
    <row r="42" spans="12:56" s="34" customFormat="1" ht="13.5" customHeight="1">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row>
    <row r="43" spans="12:56" s="34" customFormat="1" ht="13.5" customHeight="1">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row>
    <row r="44" spans="10:56" s="34" customFormat="1" ht="13.5" customHeight="1">
      <c r="J44" s="46"/>
      <c r="K44" s="4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row>
    <row r="45" spans="8:69" s="53" customFormat="1" ht="13.5" customHeight="1">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row>
    <row r="46" spans="8:57" s="53" customFormat="1" ht="13.5" customHeight="1">
      <c r="H46" s="71"/>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row>
    <row r="47" spans="8:61" s="54" customFormat="1" ht="13.5" customHeight="1">
      <c r="H47" s="55"/>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5"/>
      <c r="BG47" s="85"/>
      <c r="BH47" s="85"/>
      <c r="BI47" s="85"/>
    </row>
    <row r="48" spans="8:61" s="54" customFormat="1" ht="13.5" customHeight="1">
      <c r="H48" s="55"/>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5"/>
      <c r="BG48" s="85"/>
      <c r="BH48" s="85"/>
      <c r="BI48" s="85"/>
    </row>
    <row r="49" spans="8:61" s="54" customFormat="1" ht="13.5" customHeight="1">
      <c r="H49" s="55"/>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5"/>
      <c r="BG49" s="85"/>
      <c r="BH49" s="85"/>
      <c r="BI49" s="85"/>
    </row>
    <row r="50" spans="8:61" s="54" customFormat="1" ht="13.5" customHeight="1">
      <c r="H50" s="55"/>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5"/>
      <c r="BG50" s="85"/>
      <c r="BH50" s="85"/>
      <c r="BI50" s="85"/>
    </row>
    <row r="51" spans="8:61" s="54" customFormat="1" ht="13.5" customHeight="1">
      <c r="H51" s="55"/>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5"/>
      <c r="BG51" s="85"/>
      <c r="BH51" s="85"/>
      <c r="BI51" s="85"/>
    </row>
    <row r="52" spans="8:61" s="54" customFormat="1" ht="13.5" customHeight="1">
      <c r="H52" s="55"/>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5"/>
      <c r="BG52" s="85"/>
      <c r="BH52" s="85"/>
      <c r="BI52" s="85"/>
    </row>
    <row r="53" spans="8:61" s="54" customFormat="1" ht="13.5" customHeight="1">
      <c r="H53" s="55"/>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5"/>
      <c r="BG53" s="85"/>
      <c r="BH53" s="85"/>
      <c r="BI53" s="85"/>
    </row>
    <row r="54" spans="8:61" s="54" customFormat="1" ht="13.5" customHeight="1">
      <c r="H54" s="55"/>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5"/>
      <c r="BG54" s="85"/>
      <c r="BH54" s="85"/>
      <c r="BI54" s="85"/>
    </row>
    <row r="55" spans="8:61" s="54" customFormat="1" ht="13.5" customHeight="1">
      <c r="H55" s="55"/>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5"/>
      <c r="BG55" s="85"/>
      <c r="BH55" s="85"/>
      <c r="BI55" s="85"/>
    </row>
    <row r="56" spans="8:61" s="54" customFormat="1" ht="13.5" customHeight="1">
      <c r="H56" s="55"/>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5"/>
      <c r="BG56" s="85"/>
      <c r="BH56" s="85"/>
      <c r="BI56" s="85"/>
    </row>
    <row r="57" spans="8:61" s="54" customFormat="1" ht="13.5" customHeight="1">
      <c r="H57" s="55"/>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5"/>
      <c r="BG57" s="85"/>
      <c r="BH57" s="85"/>
      <c r="BI57" s="85"/>
    </row>
    <row r="58" spans="8:61" s="54" customFormat="1" ht="13.5" customHeight="1">
      <c r="H58" s="55"/>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5"/>
      <c r="BG58" s="85"/>
      <c r="BH58" s="85"/>
      <c r="BI58" s="85"/>
    </row>
    <row r="59" spans="8:61" s="54" customFormat="1" ht="13.5" customHeight="1">
      <c r="H59" s="55"/>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5"/>
      <c r="BG59" s="85"/>
      <c r="BH59" s="85"/>
      <c r="BI59" s="85"/>
    </row>
    <row r="60" spans="8:61" s="54" customFormat="1" ht="13.5" customHeight="1">
      <c r="H60" s="55"/>
      <c r="I60" s="84"/>
      <c r="J60" s="84"/>
      <c r="K60" s="84"/>
      <c r="L60" s="84"/>
      <c r="M60" s="84"/>
      <c r="N60" s="84"/>
      <c r="O60" s="84"/>
      <c r="P60" s="84"/>
      <c r="Q60" s="84"/>
      <c r="R60" s="84"/>
      <c r="S60" s="55"/>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5"/>
      <c r="BG60" s="85"/>
      <c r="BH60" s="85"/>
      <c r="BI60" s="85"/>
    </row>
    <row r="61" spans="8:61" s="54" customFormat="1" ht="13.5" customHeight="1">
      <c r="H61" s="55"/>
      <c r="I61" s="84"/>
      <c r="J61" s="84"/>
      <c r="K61" s="84"/>
      <c r="L61" s="84"/>
      <c r="M61" s="84"/>
      <c r="N61" s="84"/>
      <c r="O61" s="84"/>
      <c r="P61" s="84"/>
      <c r="Q61" s="84"/>
      <c r="R61" s="84"/>
      <c r="S61" s="55"/>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5"/>
      <c r="BG61" s="85"/>
      <c r="BH61" s="85"/>
      <c r="BI61" s="85"/>
    </row>
    <row r="62" spans="8:61" s="54" customFormat="1" ht="13.5" customHeight="1">
      <c r="H62" s="55"/>
      <c r="I62" s="84"/>
      <c r="J62" s="84"/>
      <c r="K62" s="84"/>
      <c r="L62" s="84"/>
      <c r="M62" s="84"/>
      <c r="N62" s="84"/>
      <c r="O62" s="84"/>
      <c r="P62" s="84"/>
      <c r="Q62" s="84"/>
      <c r="R62" s="84"/>
      <c r="S62" s="55"/>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5"/>
      <c r="BG62" s="85"/>
      <c r="BH62" s="85"/>
      <c r="BI62" s="85"/>
    </row>
    <row r="63" spans="8:61" s="54" customFormat="1" ht="13.5" customHeight="1">
      <c r="H63" s="55"/>
      <c r="I63" s="84"/>
      <c r="J63" s="84"/>
      <c r="K63" s="84"/>
      <c r="L63" s="84"/>
      <c r="M63" s="84"/>
      <c r="N63" s="84"/>
      <c r="O63" s="84"/>
      <c r="P63" s="84"/>
      <c r="Q63" s="84"/>
      <c r="R63" s="84"/>
      <c r="S63" s="55"/>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5"/>
      <c r="BG63" s="85"/>
      <c r="BH63" s="85"/>
      <c r="BI63" s="85"/>
    </row>
    <row r="64" spans="8:61" s="54" customFormat="1" ht="13.5" customHeight="1">
      <c r="H64" s="55"/>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5"/>
      <c r="BG64" s="85"/>
      <c r="BH64" s="85"/>
      <c r="BI64" s="85"/>
    </row>
    <row r="65" spans="8:61" s="54" customFormat="1" ht="13.5" customHeight="1">
      <c r="H65" s="55"/>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5"/>
      <c r="BG65" s="85"/>
      <c r="BH65" s="85"/>
      <c r="BI65" s="85"/>
    </row>
    <row r="66" ht="13.5" customHeight="1">
      <c r="H66" s="54"/>
    </row>
    <row r="67" spans="8:33" ht="15" customHeight="1">
      <c r="H67" s="55"/>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row r="68" ht="15" customHeight="1">
      <c r="H68" s="54"/>
    </row>
    <row r="69" ht="15" customHeight="1">
      <c r="H69" s="54"/>
    </row>
  </sheetData>
  <sheetProtection/>
  <mergeCells count="84">
    <mergeCell ref="BC1:BH1"/>
    <mergeCell ref="I2:V2"/>
    <mergeCell ref="H3:P4"/>
    <mergeCell ref="R3:BE4"/>
    <mergeCell ref="H5:P5"/>
    <mergeCell ref="R5:BE6"/>
    <mergeCell ref="L10:M10"/>
    <mergeCell ref="N10:W10"/>
    <mergeCell ref="X10:Y10"/>
    <mergeCell ref="Z10:AU10"/>
    <mergeCell ref="H8:AH8"/>
    <mergeCell ref="L9:M9"/>
    <mergeCell ref="N9:V9"/>
    <mergeCell ref="W9:X9"/>
    <mergeCell ref="Y9:AD9"/>
    <mergeCell ref="AJ12:AK12"/>
    <mergeCell ref="AO9:AP9"/>
    <mergeCell ref="AE9:AF9"/>
    <mergeCell ref="AG9:AN9"/>
    <mergeCell ref="AL12:AR12"/>
    <mergeCell ref="AQ9:AX9"/>
    <mergeCell ref="W16:AG16"/>
    <mergeCell ref="U12:V12"/>
    <mergeCell ref="W12:AA12"/>
    <mergeCell ref="AB12:AC12"/>
    <mergeCell ref="AD12:AI12"/>
    <mergeCell ref="AH16:AI16"/>
    <mergeCell ref="AJ16:AS16"/>
    <mergeCell ref="H12:P12"/>
    <mergeCell ref="H18:P18"/>
    <mergeCell ref="R18:Y18"/>
    <mergeCell ref="Z18:AB18"/>
    <mergeCell ref="H14:P14"/>
    <mergeCell ref="R14:Y14"/>
    <mergeCell ref="Z14:AB14"/>
    <mergeCell ref="H16:P16"/>
    <mergeCell ref="U16:V16"/>
    <mergeCell ref="H20:P20"/>
    <mergeCell ref="R20:Y20"/>
    <mergeCell ref="Z20:AB20"/>
    <mergeCell ref="H22:P22"/>
    <mergeCell ref="K23:U23"/>
    <mergeCell ref="V23:Z23"/>
    <mergeCell ref="AA23:AB23"/>
    <mergeCell ref="K24:U24"/>
    <mergeCell ref="V24:Z24"/>
    <mergeCell ref="AA24:AB24"/>
    <mergeCell ref="H26:S26"/>
    <mergeCell ref="K27:T27"/>
    <mergeCell ref="V27:Z27"/>
    <mergeCell ref="AA27:AB27"/>
    <mergeCell ref="K28:T28"/>
    <mergeCell ref="V28:Z28"/>
    <mergeCell ref="AA28:AB28"/>
    <mergeCell ref="K29:O29"/>
    <mergeCell ref="P29:S29"/>
    <mergeCell ref="T29:X29"/>
    <mergeCell ref="Y29:AA29"/>
    <mergeCell ref="P30:S30"/>
    <mergeCell ref="T30:X30"/>
    <mergeCell ref="Y30:AA30"/>
    <mergeCell ref="K31:N31"/>
    <mergeCell ref="P31:AD31"/>
    <mergeCell ref="AE31:AF31"/>
    <mergeCell ref="AH31:AJ31"/>
    <mergeCell ref="AK31:AY31"/>
    <mergeCell ref="AZ31:BA31"/>
    <mergeCell ref="L38:BD38"/>
    <mergeCell ref="H33:U33"/>
    <mergeCell ref="L34:M34"/>
    <mergeCell ref="N34:Q34"/>
    <mergeCell ref="R34:S34"/>
    <mergeCell ref="T34:W34"/>
    <mergeCell ref="X34:Y34"/>
    <mergeCell ref="L39:BD39"/>
    <mergeCell ref="H41:O41"/>
    <mergeCell ref="L42:BD42"/>
    <mergeCell ref="L43:BD43"/>
    <mergeCell ref="L44:BD44"/>
    <mergeCell ref="Z34:AE34"/>
    <mergeCell ref="AF34:AG34"/>
    <mergeCell ref="AH34:AO34"/>
    <mergeCell ref="H36:U36"/>
    <mergeCell ref="L37:BD37"/>
  </mergeCells>
  <dataValidations count="2">
    <dataValidation allowBlank="1" showInputMessage="1" showErrorMessage="1" imeMode="off" sqref="R14:Y14 R18:Y18 R20:Y20 T29:X30 V27:Z28 V23:X23"/>
    <dataValidation type="list" allowBlank="1" showInputMessage="1" showErrorMessage="1" sqref="L9:M9 L10:M10 W9:X9 X10:Y10 AE9:AF9 AO9:AP9 AJ12:AK12 AB12:AC12 U12:V12 U16:V16 AH16:AI16 L34:M34 R34:S34 X34:Y34 AF34:AG3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5.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L67" sqref="AL67"/>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84" t="s">
        <v>127</v>
      </c>
      <c r="AY1" s="221"/>
      <c r="AZ1" s="221"/>
      <c r="BA1" s="221"/>
      <c r="BB1" s="221"/>
      <c r="BC1" s="221"/>
      <c r="BD1" s="221"/>
      <c r="BE1" s="221"/>
      <c r="BF1" s="221"/>
      <c r="BG1" s="221"/>
      <c r="BH1" s="221"/>
      <c r="BK1" s="35"/>
    </row>
    <row r="2" spans="8:69" s="34" customFormat="1" ht="13.5" customHeight="1">
      <c r="H2" s="61"/>
      <c r="I2" s="285" t="s">
        <v>55</v>
      </c>
      <c r="J2" s="286"/>
      <c r="K2" s="286"/>
      <c r="L2" s="286"/>
      <c r="M2" s="286"/>
      <c r="N2" s="286"/>
      <c r="O2" s="286"/>
      <c r="P2" s="286"/>
      <c r="Q2" s="286"/>
      <c r="R2" s="286"/>
      <c r="S2" s="286"/>
      <c r="T2" s="286"/>
      <c r="U2" s="286"/>
      <c r="V2" s="286"/>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128</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9:57" s="34" customFormat="1" ht="13.5" customHeight="1">
      <c r="I4" s="273" t="s">
        <v>70</v>
      </c>
      <c r="J4" s="247"/>
      <c r="K4" s="247"/>
      <c r="L4" s="247"/>
      <c r="M4" s="247"/>
      <c r="N4" s="247"/>
      <c r="O4" s="247"/>
      <c r="P4" s="247"/>
      <c r="Q4" s="247"/>
      <c r="R4" s="247"/>
      <c r="S4" s="247"/>
      <c r="T4" s="247"/>
      <c r="U4" s="247"/>
      <c r="V4" s="247"/>
      <c r="W4" s="247"/>
      <c r="X4" s="247"/>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s="34" customFormat="1" ht="13.5" customHeight="1">
      <c r="E5" s="65"/>
      <c r="F5" s="65"/>
      <c r="G5" s="65"/>
      <c r="H5" s="65"/>
      <c r="X5" s="68"/>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4" customFormat="1" ht="13.5" customHeight="1">
      <c r="E6" s="65"/>
      <c r="F6" s="65"/>
      <c r="G6" s="65"/>
      <c r="H6" s="65"/>
      <c r="I6" s="273" t="s">
        <v>71</v>
      </c>
      <c r="J6" s="247"/>
      <c r="K6" s="247"/>
      <c r="L6" s="247"/>
      <c r="M6" s="247"/>
      <c r="N6" s="247"/>
      <c r="O6" s="247"/>
      <c r="P6" s="247"/>
      <c r="Q6" s="247"/>
      <c r="R6" s="247"/>
      <c r="S6" s="247"/>
      <c r="T6" s="276"/>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row>
    <row r="7" spans="20:57" s="34" customFormat="1" ht="13.5" customHeight="1">
      <c r="T7" s="276"/>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row>
    <row r="8" spans="9:29" s="34" customFormat="1" ht="13.5" customHeight="1">
      <c r="I8" s="273" t="s">
        <v>63</v>
      </c>
      <c r="J8" s="247"/>
      <c r="K8" s="247"/>
      <c r="L8" s="247"/>
      <c r="M8" s="247"/>
      <c r="N8" s="247"/>
      <c r="O8" s="247"/>
      <c r="P8" s="247"/>
      <c r="Q8" s="247"/>
      <c r="R8" s="274"/>
      <c r="S8" s="275"/>
      <c r="T8" s="275"/>
      <c r="U8" s="275"/>
      <c r="V8" s="275"/>
      <c r="W8" s="275"/>
      <c r="X8" s="275"/>
      <c r="Y8" s="46"/>
      <c r="Z8" s="46"/>
      <c r="AA8" s="46"/>
      <c r="AB8" s="46"/>
      <c r="AC8" s="46"/>
    </row>
    <row r="9" spans="9:57" s="34" customFormat="1" ht="13.5" customHeight="1">
      <c r="I9" s="273" t="s">
        <v>72</v>
      </c>
      <c r="J9" s="247"/>
      <c r="K9" s="247"/>
      <c r="L9" s="247"/>
      <c r="M9" s="247"/>
      <c r="N9" s="247"/>
      <c r="O9" s="247"/>
      <c r="P9" s="247"/>
      <c r="Q9" s="247"/>
      <c r="R9" s="276"/>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row>
    <row r="10" spans="18:57" s="34" customFormat="1" ht="13.5" customHeight="1">
      <c r="R10" s="276"/>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row>
    <row r="11" spans="9:57" s="34" customFormat="1" ht="13.5" customHeight="1">
      <c r="I11" s="273" t="s">
        <v>65</v>
      </c>
      <c r="J11" s="247"/>
      <c r="K11" s="247"/>
      <c r="L11" s="247"/>
      <c r="M11" s="247"/>
      <c r="N11" s="247"/>
      <c r="O11" s="247"/>
      <c r="P11" s="247"/>
      <c r="Q11" s="247"/>
      <c r="R11" s="276"/>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row>
    <row r="12" spans="8:57" s="34" customFormat="1" ht="13.5" customHeight="1">
      <c r="H12" s="272"/>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9:57" s="34" customFormat="1" ht="13.5" customHeight="1">
      <c r="I13" s="273" t="s">
        <v>70</v>
      </c>
      <c r="J13" s="247"/>
      <c r="K13" s="247"/>
      <c r="L13" s="247"/>
      <c r="M13" s="247"/>
      <c r="N13" s="247"/>
      <c r="O13" s="247"/>
      <c r="P13" s="247"/>
      <c r="Q13" s="247"/>
      <c r="R13" s="247"/>
      <c r="S13" s="247"/>
      <c r="T13" s="247"/>
      <c r="U13" s="247"/>
      <c r="V13" s="247"/>
      <c r="W13" s="247"/>
      <c r="X13" s="247"/>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5:57" s="34" customFormat="1" ht="13.5" customHeight="1">
      <c r="E14" s="65"/>
      <c r="F14" s="65"/>
      <c r="G14" s="65"/>
      <c r="H14" s="65"/>
      <c r="X14" s="68"/>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4" customFormat="1" ht="13.5" customHeight="1">
      <c r="E15" s="65"/>
      <c r="F15" s="65"/>
      <c r="G15" s="65"/>
      <c r="H15" s="65"/>
      <c r="I15" s="273" t="s">
        <v>71</v>
      </c>
      <c r="J15" s="247"/>
      <c r="K15" s="247"/>
      <c r="L15" s="247"/>
      <c r="M15" s="247"/>
      <c r="N15" s="247"/>
      <c r="O15" s="247"/>
      <c r="P15" s="247"/>
      <c r="Q15" s="247"/>
      <c r="R15" s="247"/>
      <c r="S15" s="247"/>
      <c r="T15" s="276"/>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row>
    <row r="16" spans="20:57" s="34" customFormat="1" ht="13.5" customHeight="1">
      <c r="T16" s="276"/>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row>
    <row r="17" spans="9:29" s="34" customFormat="1" ht="13.5" customHeight="1">
      <c r="I17" s="273" t="s">
        <v>63</v>
      </c>
      <c r="J17" s="247"/>
      <c r="K17" s="247"/>
      <c r="L17" s="247"/>
      <c r="M17" s="247"/>
      <c r="N17" s="247"/>
      <c r="O17" s="247"/>
      <c r="P17" s="247"/>
      <c r="Q17" s="247"/>
      <c r="R17" s="274"/>
      <c r="S17" s="275"/>
      <c r="T17" s="275"/>
      <c r="U17" s="275"/>
      <c r="V17" s="275"/>
      <c r="W17" s="275"/>
      <c r="X17" s="275"/>
      <c r="Y17" s="46"/>
      <c r="Z17" s="46"/>
      <c r="AA17" s="46"/>
      <c r="AB17" s="46"/>
      <c r="AC17" s="46"/>
    </row>
    <row r="18" spans="9:57" s="34" customFormat="1" ht="13.5" customHeight="1">
      <c r="I18" s="273" t="s">
        <v>72</v>
      </c>
      <c r="J18" s="247"/>
      <c r="K18" s="247"/>
      <c r="L18" s="247"/>
      <c r="M18" s="247"/>
      <c r="N18" s="247"/>
      <c r="O18" s="247"/>
      <c r="P18" s="247"/>
      <c r="Q18" s="247"/>
      <c r="R18" s="276"/>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row>
    <row r="19" spans="18:57" s="34" customFormat="1" ht="13.5" customHeight="1">
      <c r="R19" s="276"/>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row>
    <row r="20" spans="9:57" s="34" customFormat="1" ht="13.5" customHeight="1">
      <c r="I20" s="273" t="s">
        <v>65</v>
      </c>
      <c r="J20" s="247"/>
      <c r="K20" s="247"/>
      <c r="L20" s="247"/>
      <c r="M20" s="247"/>
      <c r="N20" s="247"/>
      <c r="O20" s="247"/>
      <c r="P20" s="247"/>
      <c r="Q20" s="247"/>
      <c r="R20" s="276"/>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row>
    <row r="21" spans="8:57" s="34" customFormat="1" ht="13.5" customHeight="1">
      <c r="H21" s="27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9:57" s="34" customFormat="1" ht="13.5" customHeight="1">
      <c r="I22" s="273" t="s">
        <v>70</v>
      </c>
      <c r="J22" s="247"/>
      <c r="K22" s="247"/>
      <c r="L22" s="247"/>
      <c r="M22" s="247"/>
      <c r="N22" s="247"/>
      <c r="O22" s="247"/>
      <c r="P22" s="247"/>
      <c r="Q22" s="247"/>
      <c r="R22" s="247"/>
      <c r="S22" s="247"/>
      <c r="T22" s="247"/>
      <c r="U22" s="247"/>
      <c r="V22" s="247"/>
      <c r="W22" s="247"/>
      <c r="X22" s="247"/>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row>
    <row r="23" spans="5:57" s="34" customFormat="1" ht="13.5" customHeight="1">
      <c r="E23" s="65"/>
      <c r="F23" s="65"/>
      <c r="G23" s="65"/>
      <c r="H23" s="65"/>
      <c r="X23" s="68"/>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4" customFormat="1" ht="13.5" customHeight="1">
      <c r="E24" s="65"/>
      <c r="F24" s="65"/>
      <c r="G24" s="65"/>
      <c r="H24" s="65"/>
      <c r="I24" s="273" t="s">
        <v>71</v>
      </c>
      <c r="J24" s="247"/>
      <c r="K24" s="247"/>
      <c r="L24" s="247"/>
      <c r="M24" s="247"/>
      <c r="N24" s="247"/>
      <c r="O24" s="247"/>
      <c r="P24" s="247"/>
      <c r="Q24" s="247"/>
      <c r="R24" s="247"/>
      <c r="S24" s="247"/>
      <c r="T24" s="276"/>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row>
    <row r="25" spans="20:57" s="34" customFormat="1" ht="13.5" customHeight="1">
      <c r="T25" s="276"/>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row>
    <row r="26" spans="9:29" s="34" customFormat="1" ht="13.5" customHeight="1">
      <c r="I26" s="273" t="s">
        <v>63</v>
      </c>
      <c r="J26" s="247"/>
      <c r="K26" s="247"/>
      <c r="L26" s="247"/>
      <c r="M26" s="247"/>
      <c r="N26" s="247"/>
      <c r="O26" s="247"/>
      <c r="P26" s="247"/>
      <c r="Q26" s="247"/>
      <c r="R26" s="274"/>
      <c r="S26" s="275"/>
      <c r="T26" s="275"/>
      <c r="U26" s="275"/>
      <c r="V26" s="275"/>
      <c r="W26" s="275"/>
      <c r="X26" s="275"/>
      <c r="Y26" s="46"/>
      <c r="Z26" s="46"/>
      <c r="AA26" s="46"/>
      <c r="AB26" s="46"/>
      <c r="AC26" s="46"/>
    </row>
    <row r="27" spans="9:57" s="34" customFormat="1" ht="13.5" customHeight="1">
      <c r="I27" s="273" t="s">
        <v>72</v>
      </c>
      <c r="J27" s="247"/>
      <c r="K27" s="247"/>
      <c r="L27" s="247"/>
      <c r="M27" s="247"/>
      <c r="N27" s="247"/>
      <c r="O27" s="247"/>
      <c r="P27" s="247"/>
      <c r="Q27" s="247"/>
      <c r="R27" s="276"/>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row>
    <row r="28" spans="18:57" s="34" customFormat="1" ht="13.5" customHeight="1">
      <c r="R28" s="276"/>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row>
    <row r="29" spans="9:57" s="34" customFormat="1" ht="13.5" customHeight="1">
      <c r="I29" s="273" t="s">
        <v>65</v>
      </c>
      <c r="J29" s="247"/>
      <c r="K29" s="247"/>
      <c r="L29" s="247"/>
      <c r="M29" s="247"/>
      <c r="N29" s="247"/>
      <c r="O29" s="247"/>
      <c r="P29" s="247"/>
      <c r="Q29" s="247"/>
      <c r="R29" s="276"/>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row>
    <row r="30" spans="8:57" s="34" customFormat="1" ht="13.5" customHeight="1">
      <c r="H30" s="272"/>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9:57" s="34" customFormat="1" ht="13.5" customHeight="1">
      <c r="I31" s="273" t="s">
        <v>70</v>
      </c>
      <c r="J31" s="247"/>
      <c r="K31" s="247"/>
      <c r="L31" s="247"/>
      <c r="M31" s="247"/>
      <c r="N31" s="247"/>
      <c r="O31" s="247"/>
      <c r="P31" s="247"/>
      <c r="Q31" s="247"/>
      <c r="R31" s="247"/>
      <c r="S31" s="247"/>
      <c r="T31" s="247"/>
      <c r="U31" s="247"/>
      <c r="V31" s="247"/>
      <c r="W31" s="247"/>
      <c r="X31" s="247"/>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row>
    <row r="32" spans="8:57" s="34" customFormat="1" ht="13.5" customHeight="1">
      <c r="H32" s="65"/>
      <c r="X32" s="68"/>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8:57" s="34" customFormat="1" ht="13.5" customHeight="1">
      <c r="H33" s="65"/>
      <c r="I33" s="273" t="s">
        <v>71</v>
      </c>
      <c r="J33" s="247"/>
      <c r="K33" s="247"/>
      <c r="L33" s="247"/>
      <c r="M33" s="247"/>
      <c r="N33" s="247"/>
      <c r="O33" s="247"/>
      <c r="P33" s="247"/>
      <c r="Q33" s="247"/>
      <c r="R33" s="247"/>
      <c r="S33" s="247"/>
      <c r="T33" s="276"/>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row>
    <row r="34" spans="20:65" s="34" customFormat="1" ht="13.5" customHeight="1">
      <c r="T34" s="276"/>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M34" s="46"/>
    </row>
    <row r="35" spans="9:29" s="34" customFormat="1" ht="13.5" customHeight="1">
      <c r="I35" s="273" t="s">
        <v>63</v>
      </c>
      <c r="J35" s="247"/>
      <c r="K35" s="247"/>
      <c r="L35" s="247"/>
      <c r="M35" s="247"/>
      <c r="N35" s="247"/>
      <c r="O35" s="247"/>
      <c r="P35" s="247"/>
      <c r="Q35" s="247"/>
      <c r="R35" s="274"/>
      <c r="S35" s="275"/>
      <c r="T35" s="275"/>
      <c r="U35" s="275"/>
      <c r="V35" s="275"/>
      <c r="W35" s="275"/>
      <c r="X35" s="275"/>
      <c r="Y35" s="46"/>
      <c r="Z35" s="46"/>
      <c r="AA35" s="46"/>
      <c r="AB35" s="46"/>
      <c r="AC35" s="46"/>
    </row>
    <row r="36" spans="9:57" s="34" customFormat="1" ht="13.5" customHeight="1">
      <c r="I36" s="273" t="s">
        <v>72</v>
      </c>
      <c r="J36" s="247"/>
      <c r="K36" s="247"/>
      <c r="L36" s="247"/>
      <c r="M36" s="247"/>
      <c r="N36" s="247"/>
      <c r="O36" s="247"/>
      <c r="P36" s="247"/>
      <c r="Q36" s="247"/>
      <c r="R36" s="276"/>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row>
    <row r="37" spans="18:57" s="34" customFormat="1" ht="13.5" customHeight="1">
      <c r="R37" s="276"/>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row>
    <row r="38" spans="9:57" s="34" customFormat="1" ht="13.5" customHeight="1">
      <c r="I38" s="273" t="s">
        <v>65</v>
      </c>
      <c r="J38" s="247"/>
      <c r="K38" s="247"/>
      <c r="L38" s="247"/>
      <c r="M38" s="247"/>
      <c r="N38" s="247"/>
      <c r="O38" s="247"/>
      <c r="P38" s="247"/>
      <c r="Q38" s="247"/>
      <c r="R38" s="276"/>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row>
    <row r="39" spans="8:57" s="34" customFormat="1" ht="13.5" customHeight="1">
      <c r="H39" s="272"/>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row>
    <row r="40" spans="9:57" s="34" customFormat="1" ht="13.5" customHeight="1">
      <c r="I40" s="273" t="s">
        <v>70</v>
      </c>
      <c r="J40" s="247"/>
      <c r="K40" s="247"/>
      <c r="L40" s="247"/>
      <c r="M40" s="247"/>
      <c r="N40" s="247"/>
      <c r="O40" s="247"/>
      <c r="P40" s="247"/>
      <c r="Q40" s="247"/>
      <c r="R40" s="247"/>
      <c r="S40" s="247"/>
      <c r="T40" s="247"/>
      <c r="U40" s="247"/>
      <c r="V40" s="247"/>
      <c r="W40" s="247"/>
      <c r="X40" s="247"/>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row>
    <row r="41" spans="8:57" s="34" customFormat="1" ht="13.5" customHeight="1">
      <c r="H41" s="65"/>
      <c r="X41" s="68"/>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8:57" s="34" customFormat="1" ht="13.5" customHeight="1">
      <c r="H42" s="65"/>
      <c r="I42" s="273" t="s">
        <v>71</v>
      </c>
      <c r="J42" s="247"/>
      <c r="K42" s="247"/>
      <c r="L42" s="247"/>
      <c r="M42" s="247"/>
      <c r="N42" s="247"/>
      <c r="O42" s="247"/>
      <c r="P42" s="247"/>
      <c r="Q42" s="247"/>
      <c r="R42" s="247"/>
      <c r="S42" s="247"/>
      <c r="T42" s="276"/>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row>
    <row r="43" spans="20:57" s="34" customFormat="1" ht="13.5" customHeight="1">
      <c r="T43" s="276"/>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row>
    <row r="44" spans="9:29" s="34" customFormat="1" ht="13.5" customHeight="1">
      <c r="I44" s="273" t="s">
        <v>63</v>
      </c>
      <c r="J44" s="247"/>
      <c r="K44" s="247"/>
      <c r="L44" s="247"/>
      <c r="M44" s="247"/>
      <c r="N44" s="247"/>
      <c r="O44" s="247"/>
      <c r="P44" s="247"/>
      <c r="Q44" s="247"/>
      <c r="R44" s="274"/>
      <c r="S44" s="275"/>
      <c r="T44" s="275"/>
      <c r="U44" s="275"/>
      <c r="V44" s="275"/>
      <c r="W44" s="275"/>
      <c r="X44" s="275"/>
      <c r="Y44" s="46"/>
      <c r="Z44" s="46"/>
      <c r="AA44" s="46"/>
      <c r="AB44" s="46"/>
      <c r="AC44" s="46"/>
    </row>
    <row r="45" spans="9:57" s="34" customFormat="1" ht="13.5" customHeight="1">
      <c r="I45" s="273" t="s">
        <v>72</v>
      </c>
      <c r="J45" s="247"/>
      <c r="K45" s="247"/>
      <c r="L45" s="247"/>
      <c r="M45" s="247"/>
      <c r="N45" s="247"/>
      <c r="O45" s="247"/>
      <c r="P45" s="247"/>
      <c r="Q45" s="247"/>
      <c r="R45" s="276"/>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row>
    <row r="46" spans="18:58" s="34" customFormat="1" ht="13.5" customHeight="1">
      <c r="R46" s="276"/>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46"/>
    </row>
    <row r="47" spans="9:61" s="34" customFormat="1" ht="13.5" customHeight="1">
      <c r="I47" s="273" t="s">
        <v>65</v>
      </c>
      <c r="J47" s="247"/>
      <c r="K47" s="247"/>
      <c r="L47" s="247"/>
      <c r="M47" s="247"/>
      <c r="N47" s="247"/>
      <c r="O47" s="247"/>
      <c r="P47" s="247"/>
      <c r="Q47" s="247"/>
      <c r="R47" s="276"/>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46"/>
      <c r="BG47" s="46"/>
      <c r="BH47" s="46"/>
      <c r="BI47" s="46"/>
    </row>
    <row r="48" spans="8:57" s="34" customFormat="1" ht="13.5" customHeight="1">
      <c r="H48" s="272" t="s">
        <v>66</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50" customFormat="1" ht="13.5" customHeight="1">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row>
    <row r="50" spans="11:57" s="34" customFormat="1" ht="13.5" customHeight="1">
      <c r="K50" s="274"/>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row>
    <row r="51" spans="11:57" s="34" customFormat="1" ht="13.5" customHeight="1">
      <c r="K51" s="274"/>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row>
    <row r="52" spans="8:69" s="34" customFormat="1" ht="13.5" customHeight="1">
      <c r="H52" s="48"/>
      <c r="I52" s="48"/>
      <c r="J52" s="48"/>
      <c r="K52" s="26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36"/>
      <c r="BG52" s="36"/>
      <c r="BH52" s="36"/>
      <c r="BI52" s="36"/>
      <c r="BJ52" s="36"/>
      <c r="BK52" s="36"/>
      <c r="BL52" s="36"/>
      <c r="BM52" s="36"/>
      <c r="BN52" s="36"/>
      <c r="BO52" s="36"/>
      <c r="BP52" s="36"/>
      <c r="BQ52" s="36"/>
    </row>
    <row r="53" spans="8:69" s="34" customFormat="1" ht="13.5" customHeight="1">
      <c r="H53" s="48"/>
      <c r="I53" s="48"/>
      <c r="J53" s="48"/>
      <c r="K53" s="4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36"/>
      <c r="BG53" s="36"/>
      <c r="BH53" s="36"/>
      <c r="BI53" s="36"/>
      <c r="BJ53" s="36"/>
      <c r="BK53" s="36"/>
      <c r="BL53" s="36"/>
      <c r="BM53" s="36"/>
      <c r="BN53" s="36"/>
      <c r="BO53" s="36"/>
      <c r="BP53" s="36"/>
      <c r="BQ53" s="36"/>
    </row>
    <row r="54" spans="8:69" s="53"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8:57" s="53" customFormat="1" ht="13.5" customHeight="1">
      <c r="H55" s="71"/>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row>
    <row r="56" spans="8:57" s="54"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8:57" s="54" customFormat="1" ht="13.5" customHeight="1">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8:57" s="54" customFormat="1" ht="13.5" customHeight="1">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8:57" s="54" customFormat="1" ht="13.5" customHeight="1">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8:57" s="54" customFormat="1" ht="13.5" customHeight="1">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8:57" s="54" customFormat="1" ht="13.5" customHeight="1">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8:57" s="54" customFormat="1" ht="13.5" customHeight="1">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sheetData>
  <sheetProtection/>
  <mergeCells count="76">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K52:BE52"/>
    <mergeCell ref="R46:BE46"/>
    <mergeCell ref="I47:Q47"/>
    <mergeCell ref="R47:BE47"/>
    <mergeCell ref="H48:BE48"/>
    <mergeCell ref="K50:BE50"/>
    <mergeCell ref="K51:BE51"/>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L67" sqref="AL67"/>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84" t="s">
        <v>129</v>
      </c>
      <c r="AY1" s="221"/>
      <c r="AZ1" s="221"/>
      <c r="BA1" s="221"/>
      <c r="BB1" s="221"/>
      <c r="BC1" s="221"/>
      <c r="BD1" s="221"/>
      <c r="BE1" s="221"/>
      <c r="BF1" s="221"/>
      <c r="BG1" s="221"/>
      <c r="BH1" s="221"/>
      <c r="BK1" s="35"/>
    </row>
    <row r="2" spans="8:69" s="34" customFormat="1" ht="13.5" customHeight="1">
      <c r="H2" s="61"/>
      <c r="I2" s="285" t="s">
        <v>55</v>
      </c>
      <c r="J2" s="286"/>
      <c r="K2" s="286"/>
      <c r="L2" s="286"/>
      <c r="M2" s="286"/>
      <c r="N2" s="286"/>
      <c r="O2" s="286"/>
      <c r="P2" s="286"/>
      <c r="Q2" s="286"/>
      <c r="R2" s="286"/>
      <c r="S2" s="286"/>
      <c r="T2" s="286"/>
      <c r="U2" s="286"/>
      <c r="V2" s="286"/>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130</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9:57" s="34" customFormat="1" ht="13.5" customHeight="1">
      <c r="I4" s="273" t="s">
        <v>70</v>
      </c>
      <c r="J4" s="247"/>
      <c r="K4" s="247"/>
      <c r="L4" s="247"/>
      <c r="M4" s="247"/>
      <c r="N4" s="247"/>
      <c r="O4" s="247"/>
      <c r="P4" s="247"/>
      <c r="Q4" s="247"/>
      <c r="R4" s="247"/>
      <c r="S4" s="247"/>
      <c r="T4" s="247"/>
      <c r="U4" s="247"/>
      <c r="V4" s="247"/>
      <c r="W4" s="247"/>
      <c r="X4" s="247"/>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s="34" customFormat="1" ht="13.5" customHeight="1">
      <c r="E5" s="65"/>
      <c r="F5" s="65"/>
      <c r="G5" s="65"/>
      <c r="H5" s="65"/>
      <c r="X5" s="68"/>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4" customFormat="1" ht="13.5" customHeight="1">
      <c r="E6" s="65"/>
      <c r="F6" s="65"/>
      <c r="G6" s="65"/>
      <c r="H6" s="65"/>
      <c r="I6" s="273" t="s">
        <v>71</v>
      </c>
      <c r="J6" s="247"/>
      <c r="K6" s="247"/>
      <c r="L6" s="247"/>
      <c r="M6" s="247"/>
      <c r="N6" s="247"/>
      <c r="O6" s="247"/>
      <c r="P6" s="247"/>
      <c r="Q6" s="247"/>
      <c r="R6" s="247"/>
      <c r="S6" s="247"/>
      <c r="T6" s="276"/>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row>
    <row r="7" spans="20:57" s="34" customFormat="1" ht="13.5" customHeight="1">
      <c r="T7" s="276"/>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row>
    <row r="8" spans="9:29" s="34" customFormat="1" ht="13.5" customHeight="1">
      <c r="I8" s="273" t="s">
        <v>63</v>
      </c>
      <c r="J8" s="247"/>
      <c r="K8" s="247"/>
      <c r="L8" s="247"/>
      <c r="M8" s="247"/>
      <c r="N8" s="247"/>
      <c r="O8" s="247"/>
      <c r="P8" s="247"/>
      <c r="Q8" s="247"/>
      <c r="R8" s="274"/>
      <c r="S8" s="275"/>
      <c r="T8" s="275"/>
      <c r="U8" s="275"/>
      <c r="V8" s="275"/>
      <c r="W8" s="275"/>
      <c r="X8" s="275"/>
      <c r="Y8" s="46"/>
      <c r="Z8" s="46"/>
      <c r="AA8" s="46"/>
      <c r="AB8" s="46"/>
      <c r="AC8" s="46"/>
    </row>
    <row r="9" spans="9:57" s="34" customFormat="1" ht="13.5" customHeight="1">
      <c r="I9" s="273" t="s">
        <v>72</v>
      </c>
      <c r="J9" s="247"/>
      <c r="K9" s="247"/>
      <c r="L9" s="247"/>
      <c r="M9" s="247"/>
      <c r="N9" s="247"/>
      <c r="O9" s="247"/>
      <c r="P9" s="247"/>
      <c r="Q9" s="247"/>
      <c r="R9" s="276"/>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row>
    <row r="10" spans="18:57" s="34" customFormat="1" ht="13.5" customHeight="1">
      <c r="R10" s="276"/>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row>
    <row r="11" spans="9:57" s="34" customFormat="1" ht="13.5" customHeight="1">
      <c r="I11" s="273" t="s">
        <v>65</v>
      </c>
      <c r="J11" s="247"/>
      <c r="K11" s="247"/>
      <c r="L11" s="247"/>
      <c r="M11" s="247"/>
      <c r="N11" s="247"/>
      <c r="O11" s="247"/>
      <c r="P11" s="247"/>
      <c r="Q11" s="247"/>
      <c r="R11" s="276"/>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row>
    <row r="12" spans="8:57" s="34" customFormat="1" ht="13.5" customHeight="1">
      <c r="H12" s="272"/>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9:57" s="34" customFormat="1" ht="13.5" customHeight="1">
      <c r="I13" s="273" t="s">
        <v>70</v>
      </c>
      <c r="J13" s="247"/>
      <c r="K13" s="247"/>
      <c r="L13" s="247"/>
      <c r="M13" s="247"/>
      <c r="N13" s="247"/>
      <c r="O13" s="247"/>
      <c r="P13" s="247"/>
      <c r="Q13" s="247"/>
      <c r="R13" s="247"/>
      <c r="S13" s="247"/>
      <c r="T13" s="247"/>
      <c r="U13" s="247"/>
      <c r="V13" s="247"/>
      <c r="W13" s="247"/>
      <c r="X13" s="247"/>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5:57" s="34" customFormat="1" ht="13.5" customHeight="1">
      <c r="E14" s="65"/>
      <c r="F14" s="65"/>
      <c r="G14" s="65"/>
      <c r="H14" s="65"/>
      <c r="X14" s="68"/>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4" customFormat="1" ht="13.5" customHeight="1">
      <c r="E15" s="65"/>
      <c r="F15" s="65"/>
      <c r="G15" s="65"/>
      <c r="H15" s="65"/>
      <c r="I15" s="273" t="s">
        <v>71</v>
      </c>
      <c r="J15" s="247"/>
      <c r="K15" s="247"/>
      <c r="L15" s="247"/>
      <c r="M15" s="247"/>
      <c r="N15" s="247"/>
      <c r="O15" s="247"/>
      <c r="P15" s="247"/>
      <c r="Q15" s="247"/>
      <c r="R15" s="247"/>
      <c r="S15" s="247"/>
      <c r="T15" s="276"/>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row>
    <row r="16" spans="20:57" s="34" customFormat="1" ht="13.5" customHeight="1">
      <c r="T16" s="276"/>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row>
    <row r="17" spans="9:29" s="34" customFormat="1" ht="13.5" customHeight="1">
      <c r="I17" s="273" t="s">
        <v>63</v>
      </c>
      <c r="J17" s="247"/>
      <c r="K17" s="247"/>
      <c r="L17" s="247"/>
      <c r="M17" s="247"/>
      <c r="N17" s="247"/>
      <c r="O17" s="247"/>
      <c r="P17" s="247"/>
      <c r="Q17" s="247"/>
      <c r="R17" s="274"/>
      <c r="S17" s="275"/>
      <c r="T17" s="275"/>
      <c r="U17" s="275"/>
      <c r="V17" s="275"/>
      <c r="W17" s="275"/>
      <c r="X17" s="275"/>
      <c r="Y17" s="46"/>
      <c r="Z17" s="46"/>
      <c r="AA17" s="46"/>
      <c r="AB17" s="46"/>
      <c r="AC17" s="46"/>
    </row>
    <row r="18" spans="9:57" s="34" customFormat="1" ht="13.5" customHeight="1">
      <c r="I18" s="273" t="s">
        <v>72</v>
      </c>
      <c r="J18" s="247"/>
      <c r="K18" s="247"/>
      <c r="L18" s="247"/>
      <c r="M18" s="247"/>
      <c r="N18" s="247"/>
      <c r="O18" s="247"/>
      <c r="P18" s="247"/>
      <c r="Q18" s="247"/>
      <c r="R18" s="276"/>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row>
    <row r="19" spans="18:57" s="34" customFormat="1" ht="13.5" customHeight="1">
      <c r="R19" s="276"/>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row>
    <row r="20" spans="9:57" s="34" customFormat="1" ht="13.5" customHeight="1">
      <c r="I20" s="273" t="s">
        <v>65</v>
      </c>
      <c r="J20" s="247"/>
      <c r="K20" s="247"/>
      <c r="L20" s="247"/>
      <c r="M20" s="247"/>
      <c r="N20" s="247"/>
      <c r="O20" s="247"/>
      <c r="P20" s="247"/>
      <c r="Q20" s="247"/>
      <c r="R20" s="276"/>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row>
    <row r="21" spans="8:57" s="34" customFormat="1" ht="13.5" customHeight="1">
      <c r="H21" s="27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9:57" s="34" customFormat="1" ht="13.5" customHeight="1">
      <c r="I22" s="273" t="s">
        <v>70</v>
      </c>
      <c r="J22" s="247"/>
      <c r="K22" s="247"/>
      <c r="L22" s="247"/>
      <c r="M22" s="247"/>
      <c r="N22" s="247"/>
      <c r="O22" s="247"/>
      <c r="P22" s="247"/>
      <c r="Q22" s="247"/>
      <c r="R22" s="247"/>
      <c r="S22" s="247"/>
      <c r="T22" s="247"/>
      <c r="U22" s="247"/>
      <c r="V22" s="247"/>
      <c r="W22" s="247"/>
      <c r="X22" s="247"/>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row>
    <row r="23" spans="5:57" s="34" customFormat="1" ht="13.5" customHeight="1">
      <c r="E23" s="65"/>
      <c r="F23" s="65"/>
      <c r="G23" s="65"/>
      <c r="H23" s="65"/>
      <c r="X23" s="68"/>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4" customFormat="1" ht="13.5" customHeight="1">
      <c r="E24" s="65"/>
      <c r="F24" s="65"/>
      <c r="G24" s="65"/>
      <c r="H24" s="65"/>
      <c r="I24" s="273" t="s">
        <v>71</v>
      </c>
      <c r="J24" s="247"/>
      <c r="K24" s="247"/>
      <c r="L24" s="247"/>
      <c r="M24" s="247"/>
      <c r="N24" s="247"/>
      <c r="O24" s="247"/>
      <c r="P24" s="247"/>
      <c r="Q24" s="247"/>
      <c r="R24" s="247"/>
      <c r="S24" s="247"/>
      <c r="T24" s="276"/>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row>
    <row r="25" spans="20:57" s="34" customFormat="1" ht="13.5" customHeight="1">
      <c r="T25" s="276"/>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row>
    <row r="26" spans="9:29" s="34" customFormat="1" ht="13.5" customHeight="1">
      <c r="I26" s="273" t="s">
        <v>63</v>
      </c>
      <c r="J26" s="247"/>
      <c r="K26" s="247"/>
      <c r="L26" s="247"/>
      <c r="M26" s="247"/>
      <c r="N26" s="247"/>
      <c r="O26" s="247"/>
      <c r="P26" s="247"/>
      <c r="Q26" s="247"/>
      <c r="R26" s="274"/>
      <c r="S26" s="275"/>
      <c r="T26" s="275"/>
      <c r="U26" s="275"/>
      <c r="V26" s="275"/>
      <c r="W26" s="275"/>
      <c r="X26" s="275"/>
      <c r="Y26" s="46"/>
      <c r="Z26" s="46"/>
      <c r="AA26" s="46"/>
      <c r="AB26" s="46"/>
      <c r="AC26" s="46"/>
    </row>
    <row r="27" spans="9:57" s="34" customFormat="1" ht="13.5" customHeight="1">
      <c r="I27" s="273" t="s">
        <v>72</v>
      </c>
      <c r="J27" s="247"/>
      <c r="K27" s="247"/>
      <c r="L27" s="247"/>
      <c r="M27" s="247"/>
      <c r="N27" s="247"/>
      <c r="O27" s="247"/>
      <c r="P27" s="247"/>
      <c r="Q27" s="247"/>
      <c r="R27" s="276"/>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row>
    <row r="28" spans="18:57" s="34" customFormat="1" ht="13.5" customHeight="1">
      <c r="R28" s="276"/>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row>
    <row r="29" spans="9:57" s="34" customFormat="1" ht="13.5" customHeight="1">
      <c r="I29" s="273" t="s">
        <v>65</v>
      </c>
      <c r="J29" s="247"/>
      <c r="K29" s="247"/>
      <c r="L29" s="247"/>
      <c r="M29" s="247"/>
      <c r="N29" s="247"/>
      <c r="O29" s="247"/>
      <c r="P29" s="247"/>
      <c r="Q29" s="247"/>
      <c r="R29" s="276"/>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row>
    <row r="30" spans="8:57" s="34" customFormat="1" ht="13.5" customHeight="1">
      <c r="H30" s="272"/>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9:57" s="34" customFormat="1" ht="13.5" customHeight="1">
      <c r="I31" s="273" t="s">
        <v>70</v>
      </c>
      <c r="J31" s="247"/>
      <c r="K31" s="247"/>
      <c r="L31" s="247"/>
      <c r="M31" s="247"/>
      <c r="N31" s="247"/>
      <c r="O31" s="247"/>
      <c r="P31" s="247"/>
      <c r="Q31" s="247"/>
      <c r="R31" s="247"/>
      <c r="S31" s="247"/>
      <c r="T31" s="247"/>
      <c r="U31" s="247"/>
      <c r="V31" s="247"/>
      <c r="W31" s="247"/>
      <c r="X31" s="247"/>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row>
    <row r="32" spans="8:57" s="34" customFormat="1" ht="13.5" customHeight="1">
      <c r="H32" s="65"/>
      <c r="X32" s="68"/>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8:57" s="34" customFormat="1" ht="13.5" customHeight="1">
      <c r="H33" s="65"/>
      <c r="I33" s="273" t="s">
        <v>71</v>
      </c>
      <c r="J33" s="247"/>
      <c r="K33" s="247"/>
      <c r="L33" s="247"/>
      <c r="M33" s="247"/>
      <c r="N33" s="247"/>
      <c r="O33" s="247"/>
      <c r="P33" s="247"/>
      <c r="Q33" s="247"/>
      <c r="R33" s="247"/>
      <c r="S33" s="247"/>
      <c r="T33" s="276"/>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row>
    <row r="34" spans="20:65" s="34" customFormat="1" ht="13.5" customHeight="1">
      <c r="T34" s="276"/>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M34" s="46"/>
    </row>
    <row r="35" spans="9:29" s="34" customFormat="1" ht="13.5" customHeight="1">
      <c r="I35" s="273" t="s">
        <v>63</v>
      </c>
      <c r="J35" s="247"/>
      <c r="K35" s="247"/>
      <c r="L35" s="247"/>
      <c r="M35" s="247"/>
      <c r="N35" s="247"/>
      <c r="O35" s="247"/>
      <c r="P35" s="247"/>
      <c r="Q35" s="247"/>
      <c r="R35" s="274"/>
      <c r="S35" s="275"/>
      <c r="T35" s="275"/>
      <c r="U35" s="275"/>
      <c r="V35" s="275"/>
      <c r="W35" s="275"/>
      <c r="X35" s="275"/>
      <c r="Y35" s="46"/>
      <c r="Z35" s="46"/>
      <c r="AA35" s="46"/>
      <c r="AB35" s="46"/>
      <c r="AC35" s="46"/>
    </row>
    <row r="36" spans="9:57" s="34" customFormat="1" ht="13.5" customHeight="1">
      <c r="I36" s="273" t="s">
        <v>72</v>
      </c>
      <c r="J36" s="247"/>
      <c r="K36" s="247"/>
      <c r="L36" s="247"/>
      <c r="M36" s="247"/>
      <c r="N36" s="247"/>
      <c r="O36" s="247"/>
      <c r="P36" s="247"/>
      <c r="Q36" s="247"/>
      <c r="R36" s="276"/>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row>
    <row r="37" spans="18:57" s="34" customFormat="1" ht="13.5" customHeight="1">
      <c r="R37" s="276"/>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row>
    <row r="38" spans="9:57" s="34" customFormat="1" ht="13.5" customHeight="1">
      <c r="I38" s="273" t="s">
        <v>65</v>
      </c>
      <c r="J38" s="247"/>
      <c r="K38" s="247"/>
      <c r="L38" s="247"/>
      <c r="M38" s="247"/>
      <c r="N38" s="247"/>
      <c r="O38" s="247"/>
      <c r="P38" s="247"/>
      <c r="Q38" s="247"/>
      <c r="R38" s="276"/>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row>
    <row r="39" spans="8:57" s="34" customFormat="1" ht="13.5" customHeight="1">
      <c r="H39" s="272"/>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row>
    <row r="40" spans="9:57" s="34" customFormat="1" ht="13.5" customHeight="1">
      <c r="I40" s="273" t="s">
        <v>70</v>
      </c>
      <c r="J40" s="247"/>
      <c r="K40" s="247"/>
      <c r="L40" s="247"/>
      <c r="M40" s="247"/>
      <c r="N40" s="247"/>
      <c r="O40" s="247"/>
      <c r="P40" s="247"/>
      <c r="Q40" s="247"/>
      <c r="R40" s="247"/>
      <c r="S40" s="247"/>
      <c r="T40" s="247"/>
      <c r="U40" s="247"/>
      <c r="V40" s="247"/>
      <c r="W40" s="247"/>
      <c r="X40" s="247"/>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row>
    <row r="41" spans="8:57" s="34" customFormat="1" ht="13.5" customHeight="1">
      <c r="H41" s="65"/>
      <c r="X41" s="68"/>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8:57" s="34" customFormat="1" ht="13.5" customHeight="1">
      <c r="H42" s="65"/>
      <c r="I42" s="273" t="s">
        <v>71</v>
      </c>
      <c r="J42" s="247"/>
      <c r="K42" s="247"/>
      <c r="L42" s="247"/>
      <c r="M42" s="247"/>
      <c r="N42" s="247"/>
      <c r="O42" s="247"/>
      <c r="P42" s="247"/>
      <c r="Q42" s="247"/>
      <c r="R42" s="247"/>
      <c r="S42" s="247"/>
      <c r="T42" s="276"/>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row>
    <row r="43" spans="20:57" s="34" customFormat="1" ht="13.5" customHeight="1">
      <c r="T43" s="276"/>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row>
    <row r="44" spans="9:29" s="34" customFormat="1" ht="13.5" customHeight="1">
      <c r="I44" s="273" t="s">
        <v>63</v>
      </c>
      <c r="J44" s="247"/>
      <c r="K44" s="247"/>
      <c r="L44" s="247"/>
      <c r="M44" s="247"/>
      <c r="N44" s="247"/>
      <c r="O44" s="247"/>
      <c r="P44" s="247"/>
      <c r="Q44" s="247"/>
      <c r="R44" s="274"/>
      <c r="S44" s="275"/>
      <c r="T44" s="275"/>
      <c r="U44" s="275"/>
      <c r="V44" s="275"/>
      <c r="W44" s="275"/>
      <c r="X44" s="275"/>
      <c r="Y44" s="46"/>
      <c r="Z44" s="46"/>
      <c r="AA44" s="46"/>
      <c r="AB44" s="46"/>
      <c r="AC44" s="46"/>
    </row>
    <row r="45" spans="9:57" s="34" customFormat="1" ht="13.5" customHeight="1">
      <c r="I45" s="273" t="s">
        <v>72</v>
      </c>
      <c r="J45" s="247"/>
      <c r="K45" s="247"/>
      <c r="L45" s="247"/>
      <c r="M45" s="247"/>
      <c r="N45" s="247"/>
      <c r="O45" s="247"/>
      <c r="P45" s="247"/>
      <c r="Q45" s="247"/>
      <c r="R45" s="276"/>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row>
    <row r="46" spans="18:58" s="34" customFormat="1" ht="13.5" customHeight="1">
      <c r="R46" s="276"/>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46"/>
    </row>
    <row r="47" spans="9:61" s="34" customFormat="1" ht="13.5" customHeight="1">
      <c r="I47" s="273" t="s">
        <v>65</v>
      </c>
      <c r="J47" s="247"/>
      <c r="K47" s="247"/>
      <c r="L47" s="247"/>
      <c r="M47" s="247"/>
      <c r="N47" s="247"/>
      <c r="O47" s="247"/>
      <c r="P47" s="247"/>
      <c r="Q47" s="247"/>
      <c r="R47" s="276"/>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46"/>
      <c r="BG47" s="46"/>
      <c r="BH47" s="46"/>
      <c r="BI47" s="46"/>
    </row>
    <row r="48" spans="8:57" s="34" customFormat="1" ht="13.5" customHeight="1">
      <c r="H48" s="272" t="s">
        <v>66</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50" customFormat="1" ht="13.5" customHeight="1">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row>
    <row r="50" spans="11:57" s="34" customFormat="1" ht="13.5" customHeight="1">
      <c r="K50" s="274"/>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row>
    <row r="51" spans="11:57" s="34" customFormat="1" ht="13.5" customHeight="1">
      <c r="K51" s="274"/>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row>
    <row r="52" spans="8:69" s="34" customFormat="1" ht="13.5" customHeight="1">
      <c r="H52" s="48"/>
      <c r="I52" s="48"/>
      <c r="J52" s="48"/>
      <c r="K52" s="26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36"/>
      <c r="BG52" s="36"/>
      <c r="BH52" s="36"/>
      <c r="BI52" s="36"/>
      <c r="BJ52" s="36"/>
      <c r="BK52" s="36"/>
      <c r="BL52" s="36"/>
      <c r="BM52" s="36"/>
      <c r="BN52" s="36"/>
      <c r="BO52" s="36"/>
      <c r="BP52" s="36"/>
      <c r="BQ52" s="36"/>
    </row>
    <row r="53" spans="8:69" s="34" customFormat="1" ht="13.5" customHeight="1">
      <c r="H53" s="48"/>
      <c r="I53" s="48"/>
      <c r="J53" s="48"/>
      <c r="K53" s="4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36"/>
      <c r="BG53" s="36"/>
      <c r="BH53" s="36"/>
      <c r="BI53" s="36"/>
      <c r="BJ53" s="36"/>
      <c r="BK53" s="36"/>
      <c r="BL53" s="36"/>
      <c r="BM53" s="36"/>
      <c r="BN53" s="36"/>
      <c r="BO53" s="36"/>
      <c r="BP53" s="36"/>
      <c r="BQ53" s="36"/>
    </row>
    <row r="54" spans="8:69" s="53"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8:57" s="53" customFormat="1" ht="13.5" customHeight="1">
      <c r="H55" s="71"/>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row>
    <row r="56" spans="8:57" s="54"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8:57" s="54" customFormat="1" ht="13.5" customHeight="1">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8:57" s="54" customFormat="1" ht="13.5" customHeight="1">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8:57" s="54" customFormat="1" ht="13.5" customHeight="1">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8:57" s="54" customFormat="1" ht="13.5" customHeight="1">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8:57" s="54" customFormat="1" ht="13.5" customHeight="1">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8:57" s="54" customFormat="1" ht="13.5" customHeight="1">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sheetData>
  <sheetProtection/>
  <mergeCells count="76">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K52:BE52"/>
    <mergeCell ref="R46:BE46"/>
    <mergeCell ref="I47:Q47"/>
    <mergeCell ref="R47:BE47"/>
    <mergeCell ref="H48:BE48"/>
    <mergeCell ref="K50:BE50"/>
    <mergeCell ref="K51:BE51"/>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L67" sqref="AL67"/>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84" t="s">
        <v>54</v>
      </c>
      <c r="AY1" s="221"/>
      <c r="AZ1" s="221"/>
      <c r="BA1" s="221"/>
      <c r="BB1" s="221"/>
      <c r="BC1" s="221"/>
      <c r="BD1" s="221"/>
      <c r="BE1" s="221"/>
      <c r="BF1" s="221"/>
      <c r="BG1" s="221"/>
      <c r="BH1" s="221"/>
      <c r="BK1" s="35"/>
    </row>
    <row r="2" spans="8:69" s="34" customFormat="1" ht="13.5" customHeight="1">
      <c r="H2" s="61"/>
      <c r="I2" s="285" t="s">
        <v>55</v>
      </c>
      <c r="J2" s="286"/>
      <c r="K2" s="286"/>
      <c r="L2" s="286"/>
      <c r="M2" s="286"/>
      <c r="N2" s="286"/>
      <c r="O2" s="286"/>
      <c r="P2" s="286"/>
      <c r="Q2" s="286"/>
      <c r="R2" s="286"/>
      <c r="S2" s="286"/>
      <c r="T2" s="286"/>
      <c r="U2" s="286"/>
      <c r="V2" s="286"/>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56</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9:54" s="34" customFormat="1" ht="13.5" customHeight="1">
      <c r="I4" s="273" t="s">
        <v>57</v>
      </c>
      <c r="J4" s="247"/>
      <c r="K4" s="247"/>
      <c r="L4" s="247"/>
      <c r="M4" s="247"/>
      <c r="N4" s="247"/>
      <c r="O4" s="247"/>
      <c r="P4" s="247"/>
      <c r="Q4" s="64" t="s">
        <v>132</v>
      </c>
      <c r="S4" s="279"/>
      <c r="T4" s="279"/>
      <c r="U4" s="279"/>
      <c r="V4" s="279"/>
      <c r="W4" s="273" t="s">
        <v>133</v>
      </c>
      <c r="X4" s="247"/>
      <c r="Y4" s="247"/>
      <c r="Z4" s="247"/>
      <c r="AA4" s="247"/>
      <c r="AB4" s="247"/>
      <c r="AC4" s="64" t="s">
        <v>132</v>
      </c>
      <c r="AE4" s="279"/>
      <c r="AF4" s="279"/>
      <c r="AG4" s="279"/>
      <c r="AH4" s="279"/>
      <c r="AI4" s="279"/>
      <c r="AJ4" s="279"/>
      <c r="AK4" s="279"/>
      <c r="AL4" s="279"/>
      <c r="AM4" s="273" t="s">
        <v>58</v>
      </c>
      <c r="AN4" s="273"/>
      <c r="AO4" s="273"/>
      <c r="AP4" s="273"/>
      <c r="AQ4" s="282"/>
      <c r="AR4" s="283"/>
      <c r="AS4" s="283"/>
      <c r="AT4" s="283"/>
      <c r="AU4" s="283"/>
      <c r="AV4" s="283"/>
      <c r="AW4" s="283"/>
      <c r="AX4" s="283"/>
      <c r="AY4" s="283"/>
      <c r="AZ4" s="273" t="s">
        <v>0</v>
      </c>
      <c r="BA4" s="247"/>
      <c r="BB4" s="247"/>
    </row>
    <row r="5" spans="5:57" s="34" customFormat="1" ht="13.5" customHeight="1">
      <c r="E5" s="65"/>
      <c r="F5" s="65"/>
      <c r="G5" s="65"/>
      <c r="I5" s="273" t="s">
        <v>59</v>
      </c>
      <c r="J5" s="247"/>
      <c r="K5" s="247"/>
      <c r="L5" s="247"/>
      <c r="M5" s="247"/>
      <c r="N5" s="247"/>
      <c r="O5" s="247"/>
      <c r="P5" s="247"/>
      <c r="Q5" s="247"/>
      <c r="R5" s="276"/>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row>
    <row r="6" spans="5:57" s="34" customFormat="1" ht="13.5" customHeight="1">
      <c r="E6" s="65"/>
      <c r="F6" s="65"/>
      <c r="G6" s="65"/>
      <c r="I6" s="277" t="s">
        <v>60</v>
      </c>
      <c r="J6" s="277"/>
      <c r="K6" s="277"/>
      <c r="L6" s="277"/>
      <c r="M6" s="277"/>
      <c r="N6" s="277"/>
      <c r="O6" s="277"/>
      <c r="P6" s="277"/>
      <c r="Q6" s="277"/>
      <c r="R6" s="277"/>
      <c r="S6" s="277"/>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row>
    <row r="7" spans="15:59" s="34" customFormat="1" ht="13.5" customHeight="1">
      <c r="O7" s="68"/>
      <c r="T7" s="64" t="s">
        <v>76</v>
      </c>
      <c r="V7" s="279"/>
      <c r="W7" s="279"/>
      <c r="X7" s="279"/>
      <c r="Y7" s="279"/>
      <c r="Z7" s="273" t="s">
        <v>61</v>
      </c>
      <c r="AA7" s="247"/>
      <c r="AB7" s="247"/>
      <c r="AC7" s="247"/>
      <c r="AD7" s="247"/>
      <c r="AE7" s="247"/>
      <c r="AF7" s="247"/>
      <c r="AG7" s="247"/>
      <c r="AH7" s="247"/>
      <c r="AI7" s="64" t="s">
        <v>76</v>
      </c>
      <c r="AK7" s="279"/>
      <c r="AL7" s="279"/>
      <c r="AM7" s="279"/>
      <c r="AN7" s="279"/>
      <c r="AO7" s="279"/>
      <c r="AP7" s="273" t="s">
        <v>62</v>
      </c>
      <c r="AQ7" s="273"/>
      <c r="AR7" s="273"/>
      <c r="AS7" s="273"/>
      <c r="AT7" s="281"/>
      <c r="AU7" s="281"/>
      <c r="AV7" s="281"/>
      <c r="AW7" s="281"/>
      <c r="AX7" s="282"/>
      <c r="AY7" s="283"/>
      <c r="AZ7" s="283"/>
      <c r="BA7" s="283"/>
      <c r="BB7" s="283"/>
      <c r="BC7" s="283"/>
      <c r="BD7" s="283"/>
      <c r="BE7" s="273" t="s">
        <v>0</v>
      </c>
      <c r="BF7" s="247"/>
      <c r="BG7" s="247"/>
    </row>
    <row r="8" spans="9:39" s="34" customFormat="1" ht="13.5" customHeight="1">
      <c r="I8" s="273" t="s">
        <v>63</v>
      </c>
      <c r="J8" s="247"/>
      <c r="K8" s="247"/>
      <c r="L8" s="247"/>
      <c r="M8" s="247"/>
      <c r="N8" s="247"/>
      <c r="O8" s="247"/>
      <c r="P8" s="247"/>
      <c r="Q8" s="247"/>
      <c r="R8" s="274"/>
      <c r="S8" s="275"/>
      <c r="T8" s="275"/>
      <c r="U8" s="275"/>
      <c r="V8" s="275"/>
      <c r="W8" s="275"/>
      <c r="X8" s="275"/>
      <c r="AH8" s="46"/>
      <c r="AI8" s="46"/>
      <c r="AJ8" s="46"/>
      <c r="AK8" s="46"/>
      <c r="AL8" s="46"/>
      <c r="AM8" s="46"/>
    </row>
    <row r="9" spans="9:57" s="34" customFormat="1" ht="13.5" customHeight="1">
      <c r="I9" s="273" t="s">
        <v>64</v>
      </c>
      <c r="J9" s="247"/>
      <c r="K9" s="247"/>
      <c r="L9" s="247"/>
      <c r="M9" s="247"/>
      <c r="N9" s="247"/>
      <c r="O9" s="247"/>
      <c r="P9" s="247"/>
      <c r="Q9" s="247"/>
      <c r="R9" s="276"/>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row>
    <row r="10" spans="18:57" s="34" customFormat="1" ht="13.5" customHeight="1">
      <c r="R10" s="276"/>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row>
    <row r="11" spans="9:57" s="34" customFormat="1" ht="13.5" customHeight="1">
      <c r="I11" s="273" t="s">
        <v>65</v>
      </c>
      <c r="J11" s="247"/>
      <c r="K11" s="247"/>
      <c r="L11" s="247"/>
      <c r="M11" s="247"/>
      <c r="N11" s="247"/>
      <c r="O11" s="247"/>
      <c r="P11" s="247"/>
      <c r="Q11" s="247"/>
      <c r="R11" s="276"/>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row>
    <row r="12" spans="8:57" s="34" customFormat="1" ht="13.5" customHeight="1">
      <c r="H12" s="272"/>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9:54" s="34" customFormat="1" ht="13.5" customHeight="1">
      <c r="I13" s="273" t="s">
        <v>57</v>
      </c>
      <c r="J13" s="247"/>
      <c r="K13" s="247"/>
      <c r="L13" s="247"/>
      <c r="M13" s="247"/>
      <c r="N13" s="247"/>
      <c r="O13" s="247"/>
      <c r="P13" s="247"/>
      <c r="Q13" s="64" t="s">
        <v>76</v>
      </c>
      <c r="S13" s="279"/>
      <c r="T13" s="279"/>
      <c r="U13" s="279"/>
      <c r="V13" s="279"/>
      <c r="W13" s="273" t="s">
        <v>131</v>
      </c>
      <c r="X13" s="247"/>
      <c r="Y13" s="247"/>
      <c r="Z13" s="247"/>
      <c r="AA13" s="247"/>
      <c r="AB13" s="247"/>
      <c r="AC13" s="64" t="s">
        <v>76</v>
      </c>
      <c r="AE13" s="279"/>
      <c r="AF13" s="279"/>
      <c r="AG13" s="279"/>
      <c r="AH13" s="279"/>
      <c r="AI13" s="279"/>
      <c r="AJ13" s="279"/>
      <c r="AK13" s="279"/>
      <c r="AL13" s="279"/>
      <c r="AM13" s="273" t="s">
        <v>58</v>
      </c>
      <c r="AN13" s="273"/>
      <c r="AO13" s="273"/>
      <c r="AP13" s="273"/>
      <c r="AQ13" s="282"/>
      <c r="AR13" s="283"/>
      <c r="AS13" s="283"/>
      <c r="AT13" s="283"/>
      <c r="AU13" s="283"/>
      <c r="AV13" s="283"/>
      <c r="AW13" s="283"/>
      <c r="AX13" s="283"/>
      <c r="AY13" s="283"/>
      <c r="AZ13" s="273" t="s">
        <v>0</v>
      </c>
      <c r="BA13" s="247"/>
      <c r="BB13" s="247"/>
    </row>
    <row r="14" spans="5:57" s="34" customFormat="1" ht="13.5" customHeight="1">
      <c r="E14" s="65"/>
      <c r="F14" s="65"/>
      <c r="G14" s="65"/>
      <c r="I14" s="273" t="s">
        <v>59</v>
      </c>
      <c r="J14" s="247"/>
      <c r="K14" s="247"/>
      <c r="L14" s="247"/>
      <c r="M14" s="247"/>
      <c r="N14" s="247"/>
      <c r="O14" s="247"/>
      <c r="P14" s="247"/>
      <c r="Q14" s="247"/>
      <c r="R14" s="276"/>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row>
    <row r="15" spans="5:57" s="34" customFormat="1" ht="13.5" customHeight="1">
      <c r="E15" s="65"/>
      <c r="F15" s="65"/>
      <c r="G15" s="65"/>
      <c r="I15" s="277" t="s">
        <v>60</v>
      </c>
      <c r="J15" s="277"/>
      <c r="K15" s="277"/>
      <c r="L15" s="277"/>
      <c r="M15" s="277"/>
      <c r="N15" s="277"/>
      <c r="O15" s="277"/>
      <c r="P15" s="277"/>
      <c r="Q15" s="277"/>
      <c r="R15" s="277"/>
      <c r="S15" s="277"/>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row>
    <row r="16" spans="15:59" s="34" customFormat="1" ht="13.5" customHeight="1">
      <c r="O16" s="68"/>
      <c r="T16" s="64" t="s">
        <v>76</v>
      </c>
      <c r="V16" s="279"/>
      <c r="W16" s="279"/>
      <c r="X16" s="279"/>
      <c r="Y16" s="279"/>
      <c r="Z16" s="273" t="s">
        <v>61</v>
      </c>
      <c r="AA16" s="247"/>
      <c r="AB16" s="247"/>
      <c r="AC16" s="247"/>
      <c r="AD16" s="247"/>
      <c r="AE16" s="247"/>
      <c r="AF16" s="247"/>
      <c r="AG16" s="247"/>
      <c r="AI16" s="64" t="s">
        <v>76</v>
      </c>
      <c r="AK16" s="279"/>
      <c r="AL16" s="279"/>
      <c r="AM16" s="279"/>
      <c r="AN16" s="279"/>
      <c r="AO16" s="279"/>
      <c r="AP16" s="273" t="s">
        <v>62</v>
      </c>
      <c r="AQ16" s="273"/>
      <c r="AR16" s="273"/>
      <c r="AS16" s="273"/>
      <c r="AT16" s="281"/>
      <c r="AU16" s="281"/>
      <c r="AV16" s="281"/>
      <c r="AW16" s="281"/>
      <c r="AX16" s="282"/>
      <c r="AY16" s="283"/>
      <c r="AZ16" s="283"/>
      <c r="BA16" s="283"/>
      <c r="BB16" s="283"/>
      <c r="BC16" s="283"/>
      <c r="BD16" s="283"/>
      <c r="BE16" s="273" t="s">
        <v>0</v>
      </c>
      <c r="BF16" s="247"/>
      <c r="BG16" s="247"/>
    </row>
    <row r="17" spans="9:39" s="34" customFormat="1" ht="13.5" customHeight="1">
      <c r="I17" s="273" t="s">
        <v>63</v>
      </c>
      <c r="J17" s="247"/>
      <c r="K17" s="247"/>
      <c r="L17" s="247"/>
      <c r="M17" s="247"/>
      <c r="N17" s="247"/>
      <c r="O17" s="247"/>
      <c r="P17" s="247"/>
      <c r="Q17" s="247"/>
      <c r="R17" s="274"/>
      <c r="S17" s="275"/>
      <c r="T17" s="275"/>
      <c r="U17" s="275"/>
      <c r="V17" s="275"/>
      <c r="W17" s="275"/>
      <c r="X17" s="275"/>
      <c r="AH17" s="46"/>
      <c r="AI17" s="46"/>
      <c r="AJ17" s="46"/>
      <c r="AK17" s="46"/>
      <c r="AL17" s="46"/>
      <c r="AM17" s="46"/>
    </row>
    <row r="18" spans="9:57" s="34" customFormat="1" ht="13.5" customHeight="1">
      <c r="I18" s="273" t="s">
        <v>64</v>
      </c>
      <c r="J18" s="247"/>
      <c r="K18" s="247"/>
      <c r="L18" s="247"/>
      <c r="M18" s="247"/>
      <c r="N18" s="247"/>
      <c r="O18" s="247"/>
      <c r="P18" s="247"/>
      <c r="Q18" s="247"/>
      <c r="R18" s="276"/>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row>
    <row r="19" spans="18:57" s="34" customFormat="1" ht="13.5" customHeight="1">
      <c r="R19" s="276"/>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row>
    <row r="20" spans="9:57" s="34" customFormat="1" ht="13.5" customHeight="1">
      <c r="I20" s="273" t="s">
        <v>65</v>
      </c>
      <c r="J20" s="247"/>
      <c r="K20" s="247"/>
      <c r="L20" s="247"/>
      <c r="M20" s="247"/>
      <c r="N20" s="247"/>
      <c r="O20" s="247"/>
      <c r="P20" s="247"/>
      <c r="Q20" s="247"/>
      <c r="R20" s="276"/>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row>
    <row r="21" spans="8:57" s="34" customFormat="1" ht="13.5" customHeight="1">
      <c r="H21" s="27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9:54" s="34" customFormat="1" ht="13.5" customHeight="1">
      <c r="I22" s="273" t="s">
        <v>57</v>
      </c>
      <c r="J22" s="247"/>
      <c r="K22" s="247"/>
      <c r="L22" s="247"/>
      <c r="M22" s="247"/>
      <c r="N22" s="247"/>
      <c r="O22" s="247"/>
      <c r="P22" s="247"/>
      <c r="Q22" s="64" t="s">
        <v>76</v>
      </c>
      <c r="S22" s="279"/>
      <c r="T22" s="279"/>
      <c r="U22" s="279"/>
      <c r="V22" s="279"/>
      <c r="W22" s="273" t="s">
        <v>131</v>
      </c>
      <c r="X22" s="247"/>
      <c r="Y22" s="247"/>
      <c r="Z22" s="247"/>
      <c r="AA22" s="247"/>
      <c r="AB22" s="247"/>
      <c r="AC22" s="64" t="s">
        <v>76</v>
      </c>
      <c r="AE22" s="279"/>
      <c r="AF22" s="279"/>
      <c r="AG22" s="279"/>
      <c r="AH22" s="279"/>
      <c r="AI22" s="279"/>
      <c r="AJ22" s="279"/>
      <c r="AK22" s="279"/>
      <c r="AL22" s="279"/>
      <c r="AM22" s="273" t="s">
        <v>58</v>
      </c>
      <c r="AN22" s="273"/>
      <c r="AO22" s="273"/>
      <c r="AP22" s="273"/>
      <c r="AQ22" s="282"/>
      <c r="AR22" s="283"/>
      <c r="AS22" s="283"/>
      <c r="AT22" s="283"/>
      <c r="AU22" s="283"/>
      <c r="AV22" s="283"/>
      <c r="AW22" s="283"/>
      <c r="AX22" s="283"/>
      <c r="AY22" s="283"/>
      <c r="AZ22" s="273" t="s">
        <v>0</v>
      </c>
      <c r="BA22" s="247"/>
      <c r="BB22" s="247"/>
    </row>
    <row r="23" spans="5:57" s="34" customFormat="1" ht="13.5" customHeight="1">
      <c r="E23" s="65"/>
      <c r="F23" s="65"/>
      <c r="G23" s="65"/>
      <c r="I23" s="273" t="s">
        <v>59</v>
      </c>
      <c r="J23" s="247"/>
      <c r="K23" s="247"/>
      <c r="L23" s="247"/>
      <c r="M23" s="247"/>
      <c r="N23" s="247"/>
      <c r="O23" s="247"/>
      <c r="P23" s="247"/>
      <c r="Q23" s="247"/>
      <c r="R23" s="276"/>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row>
    <row r="24" spans="5:57" s="34" customFormat="1" ht="13.5" customHeight="1">
      <c r="E24" s="65"/>
      <c r="F24" s="65"/>
      <c r="G24" s="65"/>
      <c r="I24" s="277" t="s">
        <v>60</v>
      </c>
      <c r="J24" s="277"/>
      <c r="K24" s="277"/>
      <c r="L24" s="277"/>
      <c r="M24" s="277"/>
      <c r="N24" s="277"/>
      <c r="O24" s="277"/>
      <c r="P24" s="277"/>
      <c r="Q24" s="277"/>
      <c r="R24" s="277"/>
      <c r="S24" s="277"/>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row>
    <row r="25" spans="15:59" s="34" customFormat="1" ht="13.5" customHeight="1">
      <c r="O25" s="68"/>
      <c r="T25" s="64" t="s">
        <v>76</v>
      </c>
      <c r="V25" s="279"/>
      <c r="W25" s="279"/>
      <c r="X25" s="279"/>
      <c r="Y25" s="279"/>
      <c r="Z25" s="273" t="s">
        <v>61</v>
      </c>
      <c r="AA25" s="247"/>
      <c r="AB25" s="247"/>
      <c r="AC25" s="247"/>
      <c r="AD25" s="247"/>
      <c r="AE25" s="247"/>
      <c r="AF25" s="247"/>
      <c r="AG25" s="247"/>
      <c r="AI25" s="64" t="s">
        <v>76</v>
      </c>
      <c r="AK25" s="279"/>
      <c r="AL25" s="279"/>
      <c r="AM25" s="279"/>
      <c r="AN25" s="279"/>
      <c r="AO25" s="279"/>
      <c r="AP25" s="273" t="s">
        <v>62</v>
      </c>
      <c r="AQ25" s="273"/>
      <c r="AR25" s="273"/>
      <c r="AS25" s="273"/>
      <c r="AT25" s="281"/>
      <c r="AU25" s="281"/>
      <c r="AV25" s="281"/>
      <c r="AW25" s="281"/>
      <c r="AX25" s="282"/>
      <c r="AY25" s="283"/>
      <c r="AZ25" s="283"/>
      <c r="BA25" s="283"/>
      <c r="BB25" s="283"/>
      <c r="BC25" s="283"/>
      <c r="BD25" s="283"/>
      <c r="BE25" s="273" t="s">
        <v>0</v>
      </c>
      <c r="BF25" s="247"/>
      <c r="BG25" s="247"/>
    </row>
    <row r="26" spans="9:39" s="34" customFormat="1" ht="13.5" customHeight="1">
      <c r="I26" s="273" t="s">
        <v>63</v>
      </c>
      <c r="J26" s="247"/>
      <c r="K26" s="247"/>
      <c r="L26" s="247"/>
      <c r="M26" s="247"/>
      <c r="N26" s="247"/>
      <c r="O26" s="247"/>
      <c r="P26" s="247"/>
      <c r="Q26" s="247"/>
      <c r="R26" s="274"/>
      <c r="S26" s="275"/>
      <c r="T26" s="275"/>
      <c r="U26" s="275"/>
      <c r="V26" s="275"/>
      <c r="W26" s="275"/>
      <c r="X26" s="275"/>
      <c r="AH26" s="46"/>
      <c r="AI26" s="46"/>
      <c r="AJ26" s="46"/>
      <c r="AK26" s="46"/>
      <c r="AL26" s="46"/>
      <c r="AM26" s="46"/>
    </row>
    <row r="27" spans="9:57" s="34" customFormat="1" ht="13.5" customHeight="1">
      <c r="I27" s="273" t="s">
        <v>64</v>
      </c>
      <c r="J27" s="247"/>
      <c r="K27" s="247"/>
      <c r="L27" s="247"/>
      <c r="M27" s="247"/>
      <c r="N27" s="247"/>
      <c r="O27" s="247"/>
      <c r="P27" s="247"/>
      <c r="Q27" s="247"/>
      <c r="R27" s="276"/>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row>
    <row r="28" spans="18:57" s="34" customFormat="1" ht="13.5" customHeight="1">
      <c r="R28" s="276"/>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row>
    <row r="29" spans="9:57" s="34" customFormat="1" ht="13.5" customHeight="1">
      <c r="I29" s="273" t="s">
        <v>65</v>
      </c>
      <c r="J29" s="247"/>
      <c r="K29" s="247"/>
      <c r="L29" s="247"/>
      <c r="M29" s="247"/>
      <c r="N29" s="247"/>
      <c r="O29" s="247"/>
      <c r="P29" s="247"/>
      <c r="Q29" s="247"/>
      <c r="R29" s="276"/>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row>
    <row r="30" spans="8:57" s="34" customFormat="1" ht="13.5" customHeight="1">
      <c r="H30" s="272"/>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9:54" s="34" customFormat="1" ht="13.5" customHeight="1">
      <c r="I31" s="273" t="s">
        <v>57</v>
      </c>
      <c r="J31" s="247"/>
      <c r="K31" s="247"/>
      <c r="L31" s="247"/>
      <c r="M31" s="247"/>
      <c r="N31" s="247"/>
      <c r="O31" s="247"/>
      <c r="P31" s="247"/>
      <c r="Q31" s="64" t="s">
        <v>76</v>
      </c>
      <c r="S31" s="279"/>
      <c r="T31" s="279"/>
      <c r="U31" s="279"/>
      <c r="V31" s="279"/>
      <c r="W31" s="273" t="s">
        <v>131</v>
      </c>
      <c r="X31" s="247"/>
      <c r="Y31" s="247"/>
      <c r="Z31" s="247"/>
      <c r="AA31" s="247"/>
      <c r="AB31" s="247"/>
      <c r="AC31" s="64" t="s">
        <v>76</v>
      </c>
      <c r="AE31" s="279"/>
      <c r="AF31" s="279"/>
      <c r="AG31" s="279"/>
      <c r="AH31" s="279"/>
      <c r="AI31" s="279"/>
      <c r="AJ31" s="279"/>
      <c r="AK31" s="279"/>
      <c r="AL31" s="279"/>
      <c r="AM31" s="273" t="s">
        <v>58</v>
      </c>
      <c r="AN31" s="273"/>
      <c r="AO31" s="273"/>
      <c r="AP31" s="273"/>
      <c r="AQ31" s="282"/>
      <c r="AR31" s="283"/>
      <c r="AS31" s="283"/>
      <c r="AT31" s="283"/>
      <c r="AU31" s="283"/>
      <c r="AV31" s="283"/>
      <c r="AW31" s="283"/>
      <c r="AX31" s="283"/>
      <c r="AY31" s="283"/>
      <c r="AZ31" s="273" t="s">
        <v>0</v>
      </c>
      <c r="BA31" s="247"/>
      <c r="BB31" s="247"/>
    </row>
    <row r="32" spans="9:57" s="34" customFormat="1" ht="13.5" customHeight="1">
      <c r="I32" s="273" t="s">
        <v>59</v>
      </c>
      <c r="J32" s="247"/>
      <c r="K32" s="247"/>
      <c r="L32" s="247"/>
      <c r="M32" s="247"/>
      <c r="N32" s="247"/>
      <c r="O32" s="247"/>
      <c r="P32" s="247"/>
      <c r="Q32" s="247"/>
      <c r="R32" s="276"/>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row>
    <row r="33" spans="9:57" s="34" customFormat="1" ht="13.5" customHeight="1">
      <c r="I33" s="277" t="s">
        <v>60</v>
      </c>
      <c r="J33" s="277"/>
      <c r="K33" s="277"/>
      <c r="L33" s="277"/>
      <c r="M33" s="277"/>
      <c r="N33" s="277"/>
      <c r="O33" s="277"/>
      <c r="P33" s="277"/>
      <c r="Q33" s="277"/>
      <c r="R33" s="277"/>
      <c r="S33" s="277"/>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row>
    <row r="34" spans="15:65" s="34" customFormat="1" ht="13.5" customHeight="1">
      <c r="O34" s="68"/>
      <c r="T34" s="64" t="s">
        <v>76</v>
      </c>
      <c r="V34" s="279"/>
      <c r="W34" s="279"/>
      <c r="X34" s="279"/>
      <c r="Y34" s="279"/>
      <c r="Z34" s="273" t="s">
        <v>61</v>
      </c>
      <c r="AA34" s="247"/>
      <c r="AB34" s="247"/>
      <c r="AC34" s="247"/>
      <c r="AD34" s="247"/>
      <c r="AE34" s="247"/>
      <c r="AF34" s="247"/>
      <c r="AG34" s="247"/>
      <c r="AH34" s="247"/>
      <c r="AI34" s="64" t="s">
        <v>76</v>
      </c>
      <c r="AK34" s="279"/>
      <c r="AL34" s="279"/>
      <c r="AM34" s="279"/>
      <c r="AN34" s="279"/>
      <c r="AO34" s="279"/>
      <c r="AP34" s="273" t="s">
        <v>62</v>
      </c>
      <c r="AQ34" s="273"/>
      <c r="AR34" s="273"/>
      <c r="AS34" s="273"/>
      <c r="AT34" s="281"/>
      <c r="AU34" s="281"/>
      <c r="AV34" s="281"/>
      <c r="AW34" s="281"/>
      <c r="AX34" s="282"/>
      <c r="AY34" s="283"/>
      <c r="AZ34" s="283"/>
      <c r="BA34" s="283"/>
      <c r="BB34" s="283"/>
      <c r="BC34" s="283"/>
      <c r="BD34" s="283"/>
      <c r="BE34" s="273" t="s">
        <v>0</v>
      </c>
      <c r="BF34" s="247"/>
      <c r="BG34" s="247"/>
      <c r="BM34" s="46"/>
    </row>
    <row r="35" spans="9:39" s="34" customFormat="1" ht="13.5" customHeight="1">
      <c r="I35" s="273" t="s">
        <v>63</v>
      </c>
      <c r="J35" s="247"/>
      <c r="K35" s="247"/>
      <c r="L35" s="247"/>
      <c r="M35" s="247"/>
      <c r="N35" s="247"/>
      <c r="O35" s="247"/>
      <c r="P35" s="247"/>
      <c r="Q35" s="247"/>
      <c r="R35" s="274"/>
      <c r="S35" s="275"/>
      <c r="T35" s="275"/>
      <c r="U35" s="275"/>
      <c r="V35" s="275"/>
      <c r="W35" s="275"/>
      <c r="X35" s="275"/>
      <c r="AH35" s="46"/>
      <c r="AI35" s="46"/>
      <c r="AJ35" s="46"/>
      <c r="AK35" s="46"/>
      <c r="AL35" s="46"/>
      <c r="AM35" s="46"/>
    </row>
    <row r="36" spans="9:57" s="34" customFormat="1" ht="13.5" customHeight="1">
      <c r="I36" s="273" t="s">
        <v>64</v>
      </c>
      <c r="J36" s="247"/>
      <c r="K36" s="247"/>
      <c r="L36" s="247"/>
      <c r="M36" s="247"/>
      <c r="N36" s="247"/>
      <c r="O36" s="247"/>
      <c r="P36" s="247"/>
      <c r="Q36" s="247"/>
      <c r="R36" s="276"/>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row>
    <row r="37" spans="18:57" s="34" customFormat="1" ht="13.5" customHeight="1">
      <c r="R37" s="276"/>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row>
    <row r="38" spans="9:57" s="34" customFormat="1" ht="13.5" customHeight="1">
      <c r="I38" s="273" t="s">
        <v>65</v>
      </c>
      <c r="J38" s="247"/>
      <c r="K38" s="247"/>
      <c r="L38" s="247"/>
      <c r="M38" s="247"/>
      <c r="N38" s="247"/>
      <c r="O38" s="247"/>
      <c r="P38" s="247"/>
      <c r="Q38" s="247"/>
      <c r="R38" s="276"/>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row>
    <row r="39" spans="8:57" s="34" customFormat="1" ht="13.5" customHeight="1">
      <c r="H39" s="272"/>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row>
    <row r="40" spans="9:54" s="34" customFormat="1" ht="13.5" customHeight="1">
      <c r="I40" s="273" t="s">
        <v>57</v>
      </c>
      <c r="J40" s="247"/>
      <c r="K40" s="247"/>
      <c r="L40" s="247"/>
      <c r="M40" s="247"/>
      <c r="N40" s="247"/>
      <c r="O40" s="247"/>
      <c r="P40" s="247"/>
      <c r="Q40" s="64" t="s">
        <v>76</v>
      </c>
      <c r="S40" s="279"/>
      <c r="T40" s="279"/>
      <c r="U40" s="279"/>
      <c r="V40" s="279"/>
      <c r="W40" s="273" t="s">
        <v>131</v>
      </c>
      <c r="X40" s="247"/>
      <c r="Y40" s="247"/>
      <c r="Z40" s="247"/>
      <c r="AA40" s="247"/>
      <c r="AB40" s="247"/>
      <c r="AC40" s="64" t="s">
        <v>76</v>
      </c>
      <c r="AE40" s="279"/>
      <c r="AF40" s="279"/>
      <c r="AG40" s="279"/>
      <c r="AH40" s="279"/>
      <c r="AI40" s="279"/>
      <c r="AJ40" s="279"/>
      <c r="AK40" s="279"/>
      <c r="AL40" s="279"/>
      <c r="AM40" s="273" t="s">
        <v>58</v>
      </c>
      <c r="AN40" s="273"/>
      <c r="AO40" s="273"/>
      <c r="AP40" s="273"/>
      <c r="AQ40" s="282"/>
      <c r="AR40" s="283"/>
      <c r="AS40" s="283"/>
      <c r="AT40" s="283"/>
      <c r="AU40" s="283"/>
      <c r="AV40" s="283"/>
      <c r="AW40" s="283"/>
      <c r="AX40" s="283"/>
      <c r="AY40" s="283"/>
      <c r="AZ40" s="273" t="s">
        <v>0</v>
      </c>
      <c r="BA40" s="247"/>
      <c r="BB40" s="247"/>
    </row>
    <row r="41" spans="9:57" s="34" customFormat="1" ht="13.5" customHeight="1">
      <c r="I41" s="273" t="s">
        <v>59</v>
      </c>
      <c r="J41" s="247"/>
      <c r="K41" s="247"/>
      <c r="L41" s="247"/>
      <c r="M41" s="247"/>
      <c r="N41" s="247"/>
      <c r="O41" s="247"/>
      <c r="P41" s="247"/>
      <c r="R41" s="276"/>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row>
    <row r="42" spans="9:57" s="34" customFormat="1" ht="13.5" customHeight="1">
      <c r="I42" s="277" t="s">
        <v>60</v>
      </c>
      <c r="J42" s="277"/>
      <c r="K42" s="277"/>
      <c r="L42" s="277"/>
      <c r="M42" s="277"/>
      <c r="N42" s="277"/>
      <c r="O42" s="277"/>
      <c r="P42" s="277"/>
      <c r="Q42" s="277"/>
      <c r="R42" s="277"/>
      <c r="S42" s="277"/>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row>
    <row r="43" spans="15:59" s="34" customFormat="1" ht="13.5" customHeight="1">
      <c r="O43" s="68"/>
      <c r="T43" s="64" t="s">
        <v>76</v>
      </c>
      <c r="V43" s="279"/>
      <c r="W43" s="279"/>
      <c r="X43" s="279"/>
      <c r="Y43" s="279"/>
      <c r="Z43" s="273" t="s">
        <v>61</v>
      </c>
      <c r="AA43" s="247"/>
      <c r="AB43" s="247"/>
      <c r="AC43" s="247"/>
      <c r="AD43" s="247"/>
      <c r="AE43" s="247"/>
      <c r="AF43" s="247"/>
      <c r="AG43" s="247"/>
      <c r="AH43" s="247"/>
      <c r="AI43" s="64" t="s">
        <v>76</v>
      </c>
      <c r="AK43" s="279"/>
      <c r="AL43" s="279"/>
      <c r="AM43" s="279"/>
      <c r="AN43" s="279"/>
      <c r="AO43" s="279"/>
      <c r="AP43" s="273" t="s">
        <v>62</v>
      </c>
      <c r="AQ43" s="273"/>
      <c r="AR43" s="273"/>
      <c r="AS43" s="273"/>
      <c r="AT43" s="281"/>
      <c r="AU43" s="281"/>
      <c r="AV43" s="281"/>
      <c r="AW43" s="281"/>
      <c r="AX43" s="282"/>
      <c r="AY43" s="283"/>
      <c r="AZ43" s="283"/>
      <c r="BA43" s="283"/>
      <c r="BB43" s="283"/>
      <c r="BC43" s="283"/>
      <c r="BD43" s="283"/>
      <c r="BE43" s="273" t="s">
        <v>0</v>
      </c>
      <c r="BF43" s="247"/>
      <c r="BG43" s="247"/>
    </row>
    <row r="44" spans="9:39" s="34" customFormat="1" ht="13.5" customHeight="1">
      <c r="I44" s="273" t="s">
        <v>63</v>
      </c>
      <c r="J44" s="247"/>
      <c r="K44" s="247"/>
      <c r="L44" s="247"/>
      <c r="M44" s="247"/>
      <c r="N44" s="247"/>
      <c r="O44" s="247"/>
      <c r="P44" s="247"/>
      <c r="Q44" s="247"/>
      <c r="R44" s="274"/>
      <c r="S44" s="275"/>
      <c r="T44" s="275"/>
      <c r="U44" s="275"/>
      <c r="V44" s="275"/>
      <c r="W44" s="275"/>
      <c r="X44" s="275"/>
      <c r="AH44" s="46"/>
      <c r="AI44" s="46"/>
      <c r="AJ44" s="46"/>
      <c r="AK44" s="46"/>
      <c r="AL44" s="46"/>
      <c r="AM44" s="46"/>
    </row>
    <row r="45" spans="9:57" s="34" customFormat="1" ht="13.5" customHeight="1">
      <c r="I45" s="273" t="s">
        <v>64</v>
      </c>
      <c r="J45" s="247"/>
      <c r="K45" s="247"/>
      <c r="L45" s="247"/>
      <c r="M45" s="247"/>
      <c r="N45" s="247"/>
      <c r="O45" s="247"/>
      <c r="P45" s="247"/>
      <c r="Q45" s="247"/>
      <c r="R45" s="276"/>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row>
    <row r="46" spans="18:58" s="34" customFormat="1" ht="13.5" customHeight="1">
      <c r="R46" s="276"/>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46"/>
    </row>
    <row r="47" spans="9:61" s="34" customFormat="1" ht="13.5" customHeight="1">
      <c r="I47" s="273" t="s">
        <v>65</v>
      </c>
      <c r="J47" s="247"/>
      <c r="K47" s="247"/>
      <c r="L47" s="247"/>
      <c r="M47" s="247"/>
      <c r="N47" s="247"/>
      <c r="O47" s="247"/>
      <c r="P47" s="247"/>
      <c r="Q47" s="247"/>
      <c r="R47" s="276"/>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46"/>
      <c r="BG47" s="46"/>
      <c r="BH47" s="46"/>
      <c r="BI47" s="46"/>
    </row>
    <row r="48" spans="8:57" s="34" customFormat="1" ht="13.5" customHeight="1">
      <c r="H48" s="272" t="s">
        <v>66</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50" customFormat="1" ht="13.5" customHeight="1">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row>
    <row r="50" spans="11:57" s="34" customFormat="1" ht="13.5" customHeight="1">
      <c r="K50" s="274"/>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row>
    <row r="51" spans="11:57" s="34" customFormat="1" ht="13.5" customHeight="1">
      <c r="K51" s="274"/>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row>
    <row r="52" spans="8:69" s="34" customFormat="1" ht="13.5" customHeight="1">
      <c r="H52" s="48"/>
      <c r="I52" s="48"/>
      <c r="J52" s="48"/>
      <c r="K52" s="26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36"/>
      <c r="BG52" s="36"/>
      <c r="BH52" s="36"/>
      <c r="BI52" s="36"/>
      <c r="BJ52" s="36"/>
      <c r="BK52" s="36"/>
      <c r="BL52" s="36"/>
      <c r="BM52" s="36"/>
      <c r="BN52" s="36"/>
      <c r="BO52" s="36"/>
      <c r="BP52" s="36"/>
      <c r="BQ52" s="36"/>
    </row>
    <row r="53" spans="8:69" s="34" customFormat="1" ht="13.5" customHeight="1">
      <c r="H53" s="48"/>
      <c r="I53" s="48"/>
      <c r="J53" s="48"/>
      <c r="K53" s="4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36"/>
      <c r="BG53" s="36"/>
      <c r="BH53" s="36"/>
      <c r="BI53" s="36"/>
      <c r="BJ53" s="36"/>
      <c r="BK53" s="36"/>
      <c r="BL53" s="36"/>
      <c r="BM53" s="36"/>
      <c r="BN53" s="36"/>
      <c r="BO53" s="36"/>
      <c r="BP53" s="36"/>
      <c r="BQ53" s="36"/>
    </row>
    <row r="54" spans="8:69" s="53"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8:57" s="53" customFormat="1" ht="13.5" customHeight="1">
      <c r="H55" s="71"/>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row>
    <row r="56" spans="8:57" s="54"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8:57" s="54" customFormat="1" ht="13.5" customHeight="1">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8:57" s="54" customFormat="1" ht="13.5" customHeight="1">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8:57" s="54" customFormat="1" ht="13.5" customHeight="1">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8:57" s="54" customFormat="1" ht="13.5" customHeight="1">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8:57" s="54" customFormat="1" ht="13.5" customHeight="1">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8:57" s="54" customFormat="1" ht="13.5" customHeight="1">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sheetData>
  <sheetProtection/>
  <mergeCells count="131">
    <mergeCell ref="AX1:BH1"/>
    <mergeCell ref="I2:V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I8:Q8"/>
    <mergeCell ref="R8:X8"/>
    <mergeCell ref="I9:Q9"/>
    <mergeCell ref="R9:BE9"/>
    <mergeCell ref="R10:BE10"/>
    <mergeCell ref="I11:Q11"/>
    <mergeCell ref="R11:BE11"/>
    <mergeCell ref="H12:BE12"/>
    <mergeCell ref="I13:P13"/>
    <mergeCell ref="S13:V13"/>
    <mergeCell ref="W13:AB13"/>
    <mergeCell ref="AE13:AL13"/>
    <mergeCell ref="AM13:AP13"/>
    <mergeCell ref="AQ13:AY13"/>
    <mergeCell ref="AZ13:BB13"/>
    <mergeCell ref="I14:Q14"/>
    <mergeCell ref="R14:BE14"/>
    <mergeCell ref="I15:S15"/>
    <mergeCell ref="T15:BE15"/>
    <mergeCell ref="V16:Y16"/>
    <mergeCell ref="Z16:AG16"/>
    <mergeCell ref="AK16:AO16"/>
    <mergeCell ref="AP16:AW16"/>
    <mergeCell ref="AX16:BD16"/>
    <mergeCell ref="BE16:BG16"/>
    <mergeCell ref="I17:Q17"/>
    <mergeCell ref="R17:X17"/>
    <mergeCell ref="I18:Q18"/>
    <mergeCell ref="R18:BE18"/>
    <mergeCell ref="R19:BE19"/>
    <mergeCell ref="I20:Q20"/>
    <mergeCell ref="R20:BE20"/>
    <mergeCell ref="H21:BE21"/>
    <mergeCell ref="I22:P22"/>
    <mergeCell ref="S22:V22"/>
    <mergeCell ref="W22:AB22"/>
    <mergeCell ref="AE22:AL22"/>
    <mergeCell ref="AM22:AP22"/>
    <mergeCell ref="AQ22:AY22"/>
    <mergeCell ref="AZ22:BB22"/>
    <mergeCell ref="I23:Q23"/>
    <mergeCell ref="R23:BE23"/>
    <mergeCell ref="I24:S24"/>
    <mergeCell ref="T24:BE24"/>
    <mergeCell ref="V25:Y25"/>
    <mergeCell ref="Z25:AG25"/>
    <mergeCell ref="AK25:AO25"/>
    <mergeCell ref="AP25:AW25"/>
    <mergeCell ref="AX25:BD25"/>
    <mergeCell ref="BE25:BG25"/>
    <mergeCell ref="I26:Q26"/>
    <mergeCell ref="R26:X26"/>
    <mergeCell ref="I27:Q27"/>
    <mergeCell ref="R27:BE27"/>
    <mergeCell ref="R28:BE28"/>
    <mergeCell ref="I29:Q29"/>
    <mergeCell ref="R29:BE29"/>
    <mergeCell ref="H30:BE30"/>
    <mergeCell ref="I31:P31"/>
    <mergeCell ref="S31:V31"/>
    <mergeCell ref="W31:AB31"/>
    <mergeCell ref="AE31:AL31"/>
    <mergeCell ref="AM31:AP31"/>
    <mergeCell ref="AQ31:AY31"/>
    <mergeCell ref="AZ31:BB31"/>
    <mergeCell ref="I32:Q32"/>
    <mergeCell ref="R32:BE32"/>
    <mergeCell ref="I33:S33"/>
    <mergeCell ref="T33:BE33"/>
    <mergeCell ref="V34:Y34"/>
    <mergeCell ref="Z34:AH34"/>
    <mergeCell ref="AK34:AO34"/>
    <mergeCell ref="AP34:AW34"/>
    <mergeCell ref="AX34:BD34"/>
    <mergeCell ref="BE34:BG34"/>
    <mergeCell ref="I35:Q35"/>
    <mergeCell ref="R35:X35"/>
    <mergeCell ref="I36:Q36"/>
    <mergeCell ref="R36:BE36"/>
    <mergeCell ref="R37:BE37"/>
    <mergeCell ref="I38:Q38"/>
    <mergeCell ref="R38:BE38"/>
    <mergeCell ref="BE43:BG43"/>
    <mergeCell ref="H39:BE39"/>
    <mergeCell ref="I40:P40"/>
    <mergeCell ref="S40:V40"/>
    <mergeCell ref="W40:AB40"/>
    <mergeCell ref="AE40:AL40"/>
    <mergeCell ref="AM40:AP40"/>
    <mergeCell ref="AQ40:AY40"/>
    <mergeCell ref="AZ40:BB40"/>
    <mergeCell ref="R47:BE47"/>
    <mergeCell ref="I41:P41"/>
    <mergeCell ref="R41:BE41"/>
    <mergeCell ref="I42:S42"/>
    <mergeCell ref="T42:BE42"/>
    <mergeCell ref="V43:Y43"/>
    <mergeCell ref="Z43:AH43"/>
    <mergeCell ref="AK43:AO43"/>
    <mergeCell ref="AP43:AW43"/>
    <mergeCell ref="AX43:BD43"/>
    <mergeCell ref="H48:BE48"/>
    <mergeCell ref="K50:BE50"/>
    <mergeCell ref="K51:BE51"/>
    <mergeCell ref="K52:BE52"/>
    <mergeCell ref="I44:Q44"/>
    <mergeCell ref="R44:X44"/>
    <mergeCell ref="I45:Q45"/>
    <mergeCell ref="R45:BE45"/>
    <mergeCell ref="R46:BE46"/>
    <mergeCell ref="I47:Q47"/>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8.xml><?xml version="1.0" encoding="utf-8"?>
<worksheet xmlns="http://schemas.openxmlformats.org/spreadsheetml/2006/main" xmlns:r="http://schemas.openxmlformats.org/officeDocument/2006/relationships">
  <dimension ref="E1:BQ63"/>
  <sheetViews>
    <sheetView view="pageBreakPreview" zoomScale="70" zoomScaleSheetLayoutView="70" zoomScalePageLayoutView="0" workbookViewId="0" topLeftCell="A1">
      <selection activeCell="AL67" sqref="AL67"/>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84" t="s">
        <v>138</v>
      </c>
      <c r="AY1" s="221"/>
      <c r="AZ1" s="221"/>
      <c r="BA1" s="221"/>
      <c r="BB1" s="221"/>
      <c r="BC1" s="221"/>
      <c r="BD1" s="221"/>
      <c r="BE1" s="221"/>
      <c r="BF1" s="221"/>
      <c r="BG1" s="221"/>
      <c r="BH1" s="221"/>
      <c r="BK1" s="35"/>
    </row>
    <row r="2" spans="8:69" s="34" customFormat="1" ht="13.5" customHeight="1">
      <c r="H2" s="285" t="s">
        <v>139</v>
      </c>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140</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8:57" s="34" customFormat="1" ht="13.5" customHeight="1">
      <c r="H4" s="289" t="s">
        <v>125</v>
      </c>
      <c r="I4" s="289"/>
      <c r="J4" s="273" t="s">
        <v>141</v>
      </c>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69"/>
      <c r="AO4" s="69"/>
      <c r="AP4" s="69"/>
      <c r="AQ4" s="69"/>
      <c r="AR4" s="69"/>
      <c r="AS4" s="69"/>
      <c r="AT4" s="69"/>
      <c r="AU4" s="69"/>
      <c r="AV4" s="69"/>
      <c r="AW4" s="69"/>
      <c r="AX4" s="69"/>
      <c r="AY4" s="69"/>
      <c r="AZ4" s="69"/>
      <c r="BA4" s="69"/>
      <c r="BB4" s="69"/>
      <c r="BC4" s="69"/>
      <c r="BD4" s="69"/>
      <c r="BE4" s="69"/>
    </row>
    <row r="5" spans="5:57" s="34" customFormat="1" ht="13.5" customHeight="1">
      <c r="E5" s="65"/>
      <c r="F5" s="65"/>
      <c r="G5" s="65"/>
      <c r="H5" s="289" t="s">
        <v>125</v>
      </c>
      <c r="I5" s="289"/>
      <c r="J5" s="273" t="s">
        <v>142</v>
      </c>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69"/>
      <c r="AV5" s="69"/>
      <c r="AW5" s="69"/>
      <c r="AX5" s="69"/>
      <c r="AY5" s="69"/>
      <c r="AZ5" s="69"/>
      <c r="BA5" s="69"/>
      <c r="BB5" s="69"/>
      <c r="BC5" s="69"/>
      <c r="BD5" s="69"/>
      <c r="BE5" s="69"/>
    </row>
    <row r="6" spans="5:57" s="34" customFormat="1" ht="13.5" customHeight="1">
      <c r="E6" s="65"/>
      <c r="F6" s="65"/>
      <c r="G6" s="65"/>
      <c r="H6" s="289" t="s">
        <v>125</v>
      </c>
      <c r="I6" s="289"/>
      <c r="J6" s="273" t="s">
        <v>143</v>
      </c>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67"/>
      <c r="AV6" s="67"/>
      <c r="AW6" s="67"/>
      <c r="AX6" s="67"/>
      <c r="AY6" s="67"/>
      <c r="AZ6" s="67"/>
      <c r="BA6" s="67"/>
      <c r="BB6" s="67"/>
      <c r="BC6" s="67"/>
      <c r="BD6" s="67"/>
      <c r="BE6" s="67"/>
    </row>
    <row r="7" spans="5:57" s="34" customFormat="1" ht="13.5" customHeight="1">
      <c r="E7" s="65"/>
      <c r="F7" s="65"/>
      <c r="G7" s="65"/>
      <c r="H7" s="72"/>
      <c r="I7" s="72"/>
      <c r="K7" s="46"/>
      <c r="L7" s="46"/>
      <c r="M7" s="46"/>
      <c r="N7" s="46"/>
      <c r="O7" s="46"/>
      <c r="P7" s="46"/>
      <c r="Q7" s="46"/>
      <c r="R7" s="46"/>
      <c r="T7" s="66"/>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row>
    <row r="8" spans="8:57" s="34" customFormat="1" ht="13.5" customHeight="1">
      <c r="H8" s="314" t="s">
        <v>144</v>
      </c>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row>
    <row r="9" spans="8:46" s="34" customFormat="1" ht="13.5" customHeight="1">
      <c r="H9" s="289" t="s">
        <v>125</v>
      </c>
      <c r="I9" s="289"/>
      <c r="J9" s="273" t="s">
        <v>145</v>
      </c>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row>
    <row r="10" spans="8:57" s="34" customFormat="1" ht="13.5" customHeight="1">
      <c r="H10" s="289" t="s">
        <v>125</v>
      </c>
      <c r="I10" s="289"/>
      <c r="J10" s="273" t="s">
        <v>146</v>
      </c>
      <c r="K10" s="247"/>
      <c r="L10" s="247"/>
      <c r="M10" s="247"/>
      <c r="N10" s="247"/>
      <c r="O10" s="247"/>
      <c r="P10" s="247"/>
      <c r="Q10" s="247"/>
      <c r="R10" s="247"/>
      <c r="S10" s="247"/>
      <c r="T10" s="247"/>
      <c r="U10" s="247"/>
      <c r="V10" s="247"/>
      <c r="W10" s="247"/>
      <c r="X10" s="247"/>
      <c r="Y10" s="247"/>
      <c r="Z10" s="247"/>
      <c r="AA10" s="247"/>
      <c r="AB10" s="247"/>
      <c r="AC10" s="247"/>
      <c r="AD10" s="247"/>
      <c r="AE10" s="24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row>
    <row r="11" spans="8:57" s="34" customFormat="1" ht="13.5" customHeight="1">
      <c r="H11" s="289" t="s">
        <v>125</v>
      </c>
      <c r="I11" s="289"/>
      <c r="J11" s="273" t="s">
        <v>147</v>
      </c>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68"/>
      <c r="AY11" s="68"/>
      <c r="AZ11" s="68"/>
      <c r="BA11" s="68"/>
      <c r="BB11" s="68"/>
      <c r="BC11" s="68"/>
      <c r="BD11" s="68"/>
      <c r="BE11" s="68"/>
    </row>
    <row r="12" spans="8:57" s="34" customFormat="1" ht="13.5" customHeight="1">
      <c r="H12" s="289" t="s">
        <v>125</v>
      </c>
      <c r="I12" s="289"/>
      <c r="J12" s="273" t="s">
        <v>148</v>
      </c>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88"/>
      <c r="AY12" s="88"/>
      <c r="AZ12" s="88"/>
      <c r="BA12" s="88"/>
      <c r="BB12" s="88"/>
      <c r="BC12" s="88"/>
      <c r="BD12" s="88"/>
      <c r="BE12" s="88"/>
    </row>
    <row r="13" spans="8:57" s="34" customFormat="1" ht="13.5" customHeight="1">
      <c r="H13" s="68"/>
      <c r="I13" s="68"/>
      <c r="J13" s="68"/>
      <c r="K13" s="68"/>
      <c r="L13" s="68"/>
      <c r="M13" s="68"/>
      <c r="N13" s="68"/>
      <c r="O13" s="68"/>
      <c r="P13" s="68"/>
      <c r="Q13" s="68"/>
      <c r="R13" s="68"/>
      <c r="S13" s="68"/>
      <c r="T13" s="89"/>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row>
    <row r="14" spans="8:57" s="34" customFormat="1" ht="13.5" customHeight="1">
      <c r="H14" s="314" t="s">
        <v>149</v>
      </c>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row>
    <row r="15" spans="8:60" s="34" customFormat="1" ht="13.5" customHeight="1">
      <c r="H15" s="307" t="s">
        <v>150</v>
      </c>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row>
    <row r="16" spans="8:57" s="34" customFormat="1" ht="13.5" customHeight="1">
      <c r="H16" s="289" t="s">
        <v>125</v>
      </c>
      <c r="I16" s="289"/>
      <c r="J16" s="315" t="s">
        <v>151</v>
      </c>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87"/>
      <c r="AK16" s="87"/>
      <c r="AL16" s="87"/>
      <c r="AM16" s="87"/>
      <c r="AN16" s="87"/>
      <c r="AO16" s="87"/>
      <c r="AP16" s="87"/>
      <c r="AQ16" s="87"/>
      <c r="AR16" s="87"/>
      <c r="AS16" s="87"/>
      <c r="AT16" s="87"/>
      <c r="AU16" s="87"/>
      <c r="AV16" s="87"/>
      <c r="AW16" s="87"/>
      <c r="AX16" s="87"/>
      <c r="AY16" s="87"/>
      <c r="AZ16" s="87"/>
      <c r="BA16" s="87"/>
      <c r="BB16" s="87"/>
      <c r="BC16" s="87"/>
      <c r="BD16" s="87"/>
      <c r="BE16" s="87"/>
    </row>
    <row r="17" spans="8:57" s="34" customFormat="1" ht="13.5" customHeight="1">
      <c r="H17" s="289" t="s">
        <v>125</v>
      </c>
      <c r="I17" s="289"/>
      <c r="J17" s="315" t="s">
        <v>152</v>
      </c>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87"/>
      <c r="AN17" s="87"/>
      <c r="AO17" s="87"/>
      <c r="AP17" s="87"/>
      <c r="AQ17" s="87"/>
      <c r="AR17" s="87"/>
      <c r="AS17" s="87"/>
      <c r="AT17" s="87"/>
      <c r="AU17" s="87"/>
      <c r="AV17" s="87"/>
      <c r="AW17" s="87"/>
      <c r="AX17" s="87"/>
      <c r="AY17" s="87"/>
      <c r="AZ17" s="87"/>
      <c r="BA17" s="87"/>
      <c r="BB17" s="87"/>
      <c r="BC17" s="87"/>
      <c r="BD17" s="87"/>
      <c r="BE17" s="87"/>
    </row>
    <row r="18" spans="8:57" s="34" customFormat="1" ht="13.5" customHeight="1">
      <c r="H18" s="68"/>
      <c r="I18" s="68"/>
      <c r="J18" s="68"/>
      <c r="K18" s="68"/>
      <c r="L18" s="68"/>
      <c r="M18" s="68"/>
      <c r="N18" s="68"/>
      <c r="O18" s="68"/>
      <c r="P18" s="68"/>
      <c r="Q18" s="68"/>
      <c r="R18" s="89"/>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row>
    <row r="19" spans="8:57" s="34" customFormat="1" ht="13.5" customHeight="1">
      <c r="H19" s="314" t="s">
        <v>153</v>
      </c>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row>
    <row r="20" spans="8:57" s="34" customFormat="1" ht="13.5" customHeight="1">
      <c r="H20" s="289" t="s">
        <v>125</v>
      </c>
      <c r="I20" s="289"/>
      <c r="J20" s="315" t="s">
        <v>154</v>
      </c>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88"/>
      <c r="AX20" s="88"/>
      <c r="AY20" s="88"/>
      <c r="AZ20" s="88"/>
      <c r="BA20" s="88"/>
      <c r="BB20" s="88"/>
      <c r="BC20" s="88"/>
      <c r="BD20" s="88"/>
      <c r="BE20" s="88"/>
    </row>
    <row r="21" spans="5:57" s="34" customFormat="1" ht="13.5" customHeight="1">
      <c r="E21" s="65"/>
      <c r="F21" s="65"/>
      <c r="G21" s="65"/>
      <c r="H21" s="289" t="s">
        <v>125</v>
      </c>
      <c r="I21" s="289"/>
      <c r="J21" s="315" t="s">
        <v>155</v>
      </c>
      <c r="K21" s="247"/>
      <c r="L21" s="247"/>
      <c r="M21" s="247"/>
      <c r="N21" s="247"/>
      <c r="O21" s="247"/>
      <c r="P21" s="247"/>
      <c r="Q21" s="247"/>
      <c r="R21" s="247"/>
      <c r="S21" s="247"/>
      <c r="T21" s="247"/>
      <c r="U21" s="247"/>
      <c r="V21" s="247"/>
      <c r="W21" s="247"/>
      <c r="X21" s="247"/>
      <c r="Y21" s="247"/>
      <c r="Z21" s="247"/>
      <c r="AA21" s="247"/>
      <c r="AB21" s="247"/>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row>
    <row r="22" spans="5:57" s="34" customFormat="1" ht="13.5" customHeight="1">
      <c r="E22" s="65"/>
      <c r="F22" s="65"/>
      <c r="G22" s="65"/>
      <c r="H22" s="90"/>
      <c r="I22" s="68"/>
      <c r="J22" s="91"/>
      <c r="K22" s="91"/>
      <c r="L22" s="91"/>
      <c r="M22" s="91"/>
      <c r="N22" s="91"/>
      <c r="O22" s="91"/>
      <c r="P22" s="91"/>
      <c r="Q22" s="91"/>
      <c r="R22" s="91"/>
      <c r="S22" s="68"/>
      <c r="T22" s="89"/>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row>
    <row r="23" spans="8:57" s="34" customFormat="1" ht="13.5" customHeight="1">
      <c r="H23" s="314" t="s">
        <v>156</v>
      </c>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row>
    <row r="24" spans="8:57" s="34" customFormat="1" ht="13.5" customHeight="1">
      <c r="H24" s="289" t="s">
        <v>125</v>
      </c>
      <c r="I24" s="289"/>
      <c r="J24" s="315" t="s">
        <v>157</v>
      </c>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68"/>
      <c r="AJ24" s="68"/>
      <c r="AK24" s="68"/>
      <c r="AL24" s="68"/>
      <c r="AM24" s="68"/>
      <c r="AN24" s="68"/>
      <c r="AO24" s="68"/>
      <c r="AP24" s="68"/>
      <c r="AQ24" s="68"/>
      <c r="AR24" s="68"/>
      <c r="AS24" s="68"/>
      <c r="AT24" s="68"/>
      <c r="AU24" s="68"/>
      <c r="AV24" s="68"/>
      <c r="AW24" s="68"/>
      <c r="AX24" s="68"/>
      <c r="AY24" s="68"/>
      <c r="AZ24" s="68"/>
      <c r="BA24" s="68"/>
      <c r="BB24" s="68"/>
      <c r="BC24" s="68"/>
      <c r="BD24" s="68"/>
      <c r="BE24" s="68"/>
    </row>
    <row r="25" spans="8:57" s="34" customFormat="1" ht="13.5" customHeight="1">
      <c r="H25" s="289" t="s">
        <v>125</v>
      </c>
      <c r="I25" s="289"/>
      <c r="J25" s="315" t="s">
        <v>158</v>
      </c>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87"/>
      <c r="AJ25" s="87"/>
      <c r="AK25" s="87"/>
      <c r="AL25" s="87"/>
      <c r="AM25" s="87"/>
      <c r="AN25" s="87"/>
      <c r="AO25" s="87"/>
      <c r="AP25" s="87"/>
      <c r="AQ25" s="87"/>
      <c r="AR25" s="87"/>
      <c r="AS25" s="87"/>
      <c r="AT25" s="87"/>
      <c r="AU25" s="87"/>
      <c r="AV25" s="87"/>
      <c r="AW25" s="87"/>
      <c r="AX25" s="87"/>
      <c r="AY25" s="87"/>
      <c r="AZ25" s="87"/>
      <c r="BA25" s="87"/>
      <c r="BB25" s="87"/>
      <c r="BC25" s="87"/>
      <c r="BD25" s="87"/>
      <c r="BE25" s="87"/>
    </row>
    <row r="26" spans="8:57" s="34" customFormat="1" ht="13.5" customHeight="1">
      <c r="H26" s="68"/>
      <c r="I26" s="68"/>
      <c r="J26" s="68"/>
      <c r="K26" s="68"/>
      <c r="L26" s="68"/>
      <c r="M26" s="68"/>
      <c r="N26" s="68"/>
      <c r="O26" s="68"/>
      <c r="P26" s="68"/>
      <c r="Q26" s="68"/>
      <c r="R26" s="89"/>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row>
    <row r="27" spans="8:57" s="34" customFormat="1" ht="13.5" customHeight="1">
      <c r="H27" s="314" t="s">
        <v>159</v>
      </c>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row>
    <row r="28" spans="8:57" s="34" customFormat="1" ht="13.5" customHeight="1">
      <c r="H28" s="289" t="s">
        <v>125</v>
      </c>
      <c r="I28" s="289"/>
      <c r="J28" s="315" t="s">
        <v>160</v>
      </c>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41"/>
      <c r="AR28" s="41"/>
      <c r="AS28" s="41"/>
      <c r="AT28" s="41"/>
      <c r="AU28" s="41"/>
      <c r="AV28" s="41"/>
      <c r="AW28" s="41"/>
      <c r="AX28" s="41"/>
      <c r="AY28" s="41"/>
      <c r="AZ28" s="41"/>
      <c r="BA28" s="41"/>
      <c r="BB28" s="41"/>
      <c r="BC28" s="41"/>
      <c r="BD28" s="41"/>
      <c r="BE28" s="41"/>
    </row>
    <row r="29" spans="8:65" s="34" customFormat="1" ht="13.5" customHeight="1">
      <c r="H29" s="68"/>
      <c r="I29" s="68"/>
      <c r="J29" s="68"/>
      <c r="K29" s="68"/>
      <c r="L29" s="68"/>
      <c r="M29" s="68"/>
      <c r="N29" s="68"/>
      <c r="O29" s="68"/>
      <c r="P29" s="68"/>
      <c r="Q29" s="68"/>
      <c r="R29" s="68"/>
      <c r="S29" s="68"/>
      <c r="T29" s="92"/>
      <c r="U29" s="68"/>
      <c r="V29" s="93"/>
      <c r="W29" s="93"/>
      <c r="X29" s="93"/>
      <c r="Y29" s="93"/>
      <c r="Z29" s="68"/>
      <c r="AA29" s="68"/>
      <c r="AB29" s="68"/>
      <c r="AC29" s="68"/>
      <c r="AD29" s="68"/>
      <c r="AE29" s="68"/>
      <c r="AF29" s="68"/>
      <c r="AG29" s="68"/>
      <c r="AH29" s="68"/>
      <c r="AI29" s="92"/>
      <c r="AJ29" s="68"/>
      <c r="AK29" s="93"/>
      <c r="AL29" s="93"/>
      <c r="AM29" s="93"/>
      <c r="AN29" s="93"/>
      <c r="AO29" s="93"/>
      <c r="AP29" s="68"/>
      <c r="AQ29" s="68"/>
      <c r="AR29" s="68"/>
      <c r="AS29" s="68"/>
      <c r="AT29" s="91"/>
      <c r="AU29" s="91"/>
      <c r="AV29" s="91"/>
      <c r="AW29" s="91"/>
      <c r="AX29" s="94"/>
      <c r="AY29" s="95"/>
      <c r="AZ29" s="95"/>
      <c r="BA29" s="95"/>
      <c r="BB29" s="95"/>
      <c r="BC29" s="95"/>
      <c r="BD29" s="95"/>
      <c r="BE29" s="68"/>
      <c r="BM29" s="46"/>
    </row>
    <row r="30" spans="8:57" s="34" customFormat="1" ht="13.5" customHeight="1">
      <c r="H30" s="314" t="s">
        <v>161</v>
      </c>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8:57" s="34" customFormat="1" ht="13.5" customHeight="1">
      <c r="H31" s="289" t="s">
        <v>125</v>
      </c>
      <c r="I31" s="289"/>
      <c r="J31" s="315" t="s">
        <v>162</v>
      </c>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87"/>
      <c r="AS31" s="87"/>
      <c r="AT31" s="87"/>
      <c r="AU31" s="87"/>
      <c r="AV31" s="87"/>
      <c r="AW31" s="87"/>
      <c r="AX31" s="87"/>
      <c r="AY31" s="87"/>
      <c r="AZ31" s="87"/>
      <c r="BA31" s="87"/>
      <c r="BB31" s="87"/>
      <c r="BC31" s="87"/>
      <c r="BD31" s="87"/>
      <c r="BE31" s="87"/>
    </row>
    <row r="32" spans="8:57" s="34" customFormat="1" ht="13.5" customHeight="1">
      <c r="H32" s="68"/>
      <c r="I32" s="68"/>
      <c r="J32" s="68"/>
      <c r="K32" s="68"/>
      <c r="L32" s="68"/>
      <c r="M32" s="68"/>
      <c r="N32" s="68"/>
      <c r="O32" s="68"/>
      <c r="P32" s="68"/>
      <c r="Q32" s="68"/>
      <c r="R32" s="89"/>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row>
    <row r="33" spans="8:57" s="34" customFormat="1" ht="13.5" customHeight="1">
      <c r="H33" s="314" t="s">
        <v>163</v>
      </c>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row>
    <row r="34" spans="8:57" s="34" customFormat="1" ht="13.5" customHeight="1">
      <c r="H34" s="289" t="s">
        <v>125</v>
      </c>
      <c r="I34" s="289"/>
      <c r="J34" s="315" t="s">
        <v>164</v>
      </c>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91"/>
      <c r="AT34" s="91"/>
      <c r="AU34" s="91"/>
      <c r="AV34" s="91"/>
      <c r="AW34" s="91"/>
      <c r="AX34" s="91"/>
      <c r="AY34" s="91"/>
      <c r="AZ34" s="91"/>
      <c r="BA34" s="91"/>
      <c r="BB34" s="91"/>
      <c r="BC34" s="91"/>
      <c r="BD34" s="91"/>
      <c r="BE34" s="91"/>
    </row>
    <row r="35" spans="8:57" s="34" customFormat="1" ht="13.5" customHeight="1">
      <c r="H35" s="72"/>
      <c r="I35" s="72"/>
      <c r="J35" s="6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91"/>
      <c r="AT35" s="91"/>
      <c r="AU35" s="91"/>
      <c r="AV35" s="91"/>
      <c r="AW35" s="91"/>
      <c r="AX35" s="91"/>
      <c r="AY35" s="91"/>
      <c r="AZ35" s="91"/>
      <c r="BA35" s="91"/>
      <c r="BB35" s="91"/>
      <c r="BC35" s="91"/>
      <c r="BD35" s="91"/>
      <c r="BE35" s="91"/>
    </row>
    <row r="36" spans="8:57" s="34" customFormat="1" ht="13.5" customHeight="1">
      <c r="H36" s="72"/>
      <c r="I36" s="72"/>
      <c r="J36" s="6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91"/>
      <c r="AT36" s="91"/>
      <c r="AU36" s="91"/>
      <c r="AV36" s="91"/>
      <c r="AW36" s="91"/>
      <c r="AX36" s="91"/>
      <c r="AY36" s="91"/>
      <c r="AZ36" s="91"/>
      <c r="BA36" s="91"/>
      <c r="BB36" s="91"/>
      <c r="BC36" s="91"/>
      <c r="BD36" s="91"/>
      <c r="BE36" s="91"/>
    </row>
    <row r="37" spans="8:58" s="34" customFormat="1" ht="13.5" customHeight="1">
      <c r="H37" s="285" t="s">
        <v>165</v>
      </c>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96"/>
    </row>
    <row r="38" spans="8:58" s="34" customFormat="1" ht="13.5" customHeight="1">
      <c r="H38" s="289" t="s">
        <v>273</v>
      </c>
      <c r="I38" s="289"/>
      <c r="J38" s="209" t="s">
        <v>293</v>
      </c>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317" t="s">
        <v>273</v>
      </c>
      <c r="AH38" s="317"/>
      <c r="AI38" s="212" t="s">
        <v>294</v>
      </c>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96"/>
    </row>
    <row r="39" spans="8:58" s="34" customFormat="1" ht="13.5" customHeight="1">
      <c r="H39" s="72"/>
      <c r="I39" s="72"/>
      <c r="J39" s="38"/>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89" t="s">
        <v>273</v>
      </c>
      <c r="AH39" s="289"/>
      <c r="AI39" s="214" t="s">
        <v>295</v>
      </c>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96"/>
    </row>
    <row r="40" spans="8:57" s="34" customFormat="1" ht="13.5" customHeight="1">
      <c r="H40" s="289" t="s">
        <v>273</v>
      </c>
      <c r="I40" s="289"/>
      <c r="J40" s="68" t="s">
        <v>166</v>
      </c>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row>
    <row r="41" spans="8:58" s="34" customFormat="1" ht="13.5" customHeight="1">
      <c r="H41" s="68"/>
      <c r="I41" s="68"/>
      <c r="J41" s="68"/>
      <c r="K41" s="68"/>
      <c r="L41" s="68"/>
      <c r="M41" s="68"/>
      <c r="N41" s="68"/>
      <c r="O41" s="68"/>
      <c r="P41" s="68"/>
      <c r="Q41" s="68"/>
      <c r="R41" s="68"/>
      <c r="S41" s="68"/>
      <c r="T41" s="68"/>
      <c r="U41" s="92"/>
      <c r="V41" s="91"/>
      <c r="W41" s="91"/>
      <c r="X41" s="91"/>
      <c r="Y41" s="91"/>
      <c r="Z41" s="91"/>
      <c r="AA41" s="91"/>
      <c r="AB41" s="91"/>
      <c r="AC41" s="91"/>
      <c r="AD41" s="91"/>
      <c r="AE41" s="91"/>
      <c r="AF41" s="91"/>
      <c r="AG41" s="91"/>
      <c r="AH41" s="91"/>
      <c r="AI41" s="91"/>
      <c r="AJ41" s="91"/>
      <c r="AK41" s="91"/>
      <c r="AL41" s="91"/>
      <c r="AM41" s="91"/>
      <c r="AN41" s="91"/>
      <c r="AO41" s="91"/>
      <c r="AP41" s="91"/>
      <c r="AQ41" s="91"/>
      <c r="AR41" s="68"/>
      <c r="AS41" s="68"/>
      <c r="AT41" s="68"/>
      <c r="AU41" s="91"/>
      <c r="AV41" s="91"/>
      <c r="AW41" s="91"/>
      <c r="AX41" s="91"/>
      <c r="AY41" s="91"/>
      <c r="AZ41" s="91"/>
      <c r="BA41" s="91"/>
      <c r="BB41" s="91"/>
      <c r="BC41" s="91"/>
      <c r="BD41" s="91"/>
      <c r="BE41" s="91"/>
      <c r="BF41" s="46"/>
    </row>
    <row r="42" spans="8:61" s="34" customFormat="1" ht="13.5" customHeight="1">
      <c r="H42" s="68"/>
      <c r="I42" s="68"/>
      <c r="J42" s="68"/>
      <c r="K42" s="68"/>
      <c r="L42" s="68"/>
      <c r="M42" s="68"/>
      <c r="N42" s="68"/>
      <c r="O42" s="68"/>
      <c r="P42" s="68"/>
      <c r="Q42" s="68"/>
      <c r="R42" s="97"/>
      <c r="S42" s="97"/>
      <c r="T42" s="68"/>
      <c r="U42" s="92"/>
      <c r="V42" s="91"/>
      <c r="W42" s="91"/>
      <c r="X42" s="91"/>
      <c r="Y42" s="91"/>
      <c r="Z42" s="91"/>
      <c r="AA42" s="91"/>
      <c r="AB42" s="97"/>
      <c r="AC42" s="97"/>
      <c r="AD42" s="68"/>
      <c r="AE42" s="91"/>
      <c r="AF42" s="91"/>
      <c r="AG42" s="91"/>
      <c r="AH42" s="91"/>
      <c r="AI42" s="91"/>
      <c r="AJ42" s="91"/>
      <c r="AK42" s="91"/>
      <c r="AL42" s="97"/>
      <c r="AM42" s="97"/>
      <c r="AN42" s="68"/>
      <c r="AO42" s="91"/>
      <c r="AP42" s="91"/>
      <c r="AQ42" s="91"/>
      <c r="AR42" s="91"/>
      <c r="AS42" s="91"/>
      <c r="AT42" s="91"/>
      <c r="AU42" s="97"/>
      <c r="AV42" s="97"/>
      <c r="AW42" s="68"/>
      <c r="AX42" s="91"/>
      <c r="AY42" s="91"/>
      <c r="AZ42" s="91"/>
      <c r="BA42" s="91"/>
      <c r="BB42" s="91"/>
      <c r="BC42" s="91"/>
      <c r="BD42" s="91"/>
      <c r="BE42" s="91"/>
      <c r="BF42" s="46"/>
      <c r="BG42" s="46"/>
      <c r="BH42" s="46"/>
      <c r="BI42" s="46"/>
    </row>
    <row r="43" spans="8:57" s="34" customFormat="1" ht="13.5" customHeight="1">
      <c r="H43" s="310" t="s">
        <v>14</v>
      </c>
      <c r="I43" s="247"/>
      <c r="J43" s="247"/>
      <c r="K43" s="247"/>
      <c r="L43" s="247"/>
      <c r="M43" s="247"/>
      <c r="N43" s="247"/>
      <c r="O43" s="247"/>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row>
    <row r="44" spans="8:57" s="50" customFormat="1" ht="13.5" customHeight="1">
      <c r="H44" s="20"/>
      <c r="I44" s="20"/>
      <c r="J44" s="311" t="s">
        <v>167</v>
      </c>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row>
    <row r="45" spans="8:60" s="34" customFormat="1" ht="13.5" customHeight="1">
      <c r="H45" s="68"/>
      <c r="I45" s="68"/>
      <c r="J45" s="312" t="s">
        <v>168</v>
      </c>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row>
    <row r="46" spans="10:60" s="34" customFormat="1" ht="13.5" customHeight="1">
      <c r="J46" s="313" t="s">
        <v>169</v>
      </c>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row>
    <row r="47" spans="8:69" s="34" customFormat="1" ht="13.5" customHeight="1">
      <c r="H47" s="48"/>
      <c r="I47" s="4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59"/>
      <c r="BG47" s="59"/>
      <c r="BH47" s="59"/>
      <c r="BI47" s="36"/>
      <c r="BJ47" s="36"/>
      <c r="BK47" s="36"/>
      <c r="BL47" s="36"/>
      <c r="BM47" s="36"/>
      <c r="BN47" s="36"/>
      <c r="BO47" s="36"/>
      <c r="BP47" s="36"/>
      <c r="BQ47" s="36"/>
    </row>
    <row r="48" spans="8:69" s="34" customFormat="1" ht="13.5" customHeight="1">
      <c r="H48" s="48"/>
      <c r="I48" s="48"/>
      <c r="J48" s="48"/>
      <c r="K48" s="48"/>
      <c r="L48" s="48"/>
      <c r="M48" s="48"/>
      <c r="N48" s="48"/>
      <c r="O48" s="48"/>
      <c r="P48" s="51"/>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48"/>
      <c r="BF48" s="36"/>
      <c r="BG48" s="36"/>
      <c r="BH48" s="36"/>
      <c r="BI48" s="36"/>
      <c r="BJ48" s="36"/>
      <c r="BK48" s="36"/>
      <c r="BL48" s="36"/>
      <c r="BM48" s="36"/>
      <c r="BN48" s="36"/>
      <c r="BO48" s="36"/>
      <c r="BP48" s="36"/>
      <c r="BQ48" s="36"/>
    </row>
    <row r="49" spans="8:69" s="53" customFormat="1" ht="13.5" customHeight="1">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row>
    <row r="50" spans="8:58" s="53" customFormat="1" ht="13.5" customHeight="1">
      <c r="H50" s="71"/>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row>
    <row r="51" spans="8:58" s="54" customFormat="1" ht="13.5" customHeight="1">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row>
    <row r="52" spans="8:58" s="54" customFormat="1" ht="13.5" customHeight="1">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row>
    <row r="53" spans="8:58" s="54" customFormat="1" ht="13.5" customHeight="1">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row>
    <row r="54" spans="8:58" s="54"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row>
    <row r="55" s="54" customFormat="1" ht="13.5" customHeight="1"/>
    <row r="56" s="54" customFormat="1" ht="13.5" customHeight="1"/>
    <row r="57" s="54" customFormat="1" ht="13.5" customHeight="1"/>
    <row r="58" s="54" customFormat="1" ht="13.5" customHeight="1"/>
    <row r="59" spans="9:69" ht="15" customHeight="1">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row>
    <row r="63" spans="8:33" ht="15" customHeight="1">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row>
  </sheetData>
  <sheetProtection/>
  <mergeCells count="52">
    <mergeCell ref="AX1:BH1"/>
    <mergeCell ref="H2:AH2"/>
    <mergeCell ref="H3:BE3"/>
    <mergeCell ref="H4:I4"/>
    <mergeCell ref="J4:AM4"/>
    <mergeCell ref="H5:I5"/>
    <mergeCell ref="J5:AT5"/>
    <mergeCell ref="H6:I6"/>
    <mergeCell ref="J6:AT6"/>
    <mergeCell ref="H8:BE8"/>
    <mergeCell ref="H9:I9"/>
    <mergeCell ref="J9:AT9"/>
    <mergeCell ref="H10:I10"/>
    <mergeCell ref="J10:AE10"/>
    <mergeCell ref="H11:I11"/>
    <mergeCell ref="J11:AW11"/>
    <mergeCell ref="H12:I12"/>
    <mergeCell ref="J12:AW12"/>
    <mergeCell ref="H14:BE14"/>
    <mergeCell ref="H15:BH15"/>
    <mergeCell ref="H16:I16"/>
    <mergeCell ref="J16:AI16"/>
    <mergeCell ref="H17:I17"/>
    <mergeCell ref="J17:AL17"/>
    <mergeCell ref="H19:BE19"/>
    <mergeCell ref="H20:I20"/>
    <mergeCell ref="J20:AV20"/>
    <mergeCell ref="H21:I21"/>
    <mergeCell ref="J21:AB21"/>
    <mergeCell ref="H23:BE23"/>
    <mergeCell ref="H24:I24"/>
    <mergeCell ref="J24:AH24"/>
    <mergeCell ref="H25:I25"/>
    <mergeCell ref="J25:AH25"/>
    <mergeCell ref="H27:BE27"/>
    <mergeCell ref="H28:I28"/>
    <mergeCell ref="J28:AP28"/>
    <mergeCell ref="H30:BE30"/>
    <mergeCell ref="H31:I31"/>
    <mergeCell ref="J31:AQ31"/>
    <mergeCell ref="H33:BE33"/>
    <mergeCell ref="H34:I34"/>
    <mergeCell ref="J34:AR34"/>
    <mergeCell ref="H37:AH37"/>
    <mergeCell ref="H38:I38"/>
    <mergeCell ref="AG38:AH38"/>
    <mergeCell ref="H43:O43"/>
    <mergeCell ref="J44:BE44"/>
    <mergeCell ref="J45:BH45"/>
    <mergeCell ref="J46:BH46"/>
    <mergeCell ref="AG39:AH39"/>
    <mergeCell ref="H40:I40"/>
  </mergeCells>
  <dataValidations count="3">
    <dataValidation type="list" allowBlank="1" showInputMessage="1" showErrorMessage="1" sqref="AL42:AM42 AB42:AC42 AU41:AV42 R42:S42 I7 H4:I6 H9:I12 H16:I17 H20:I21 H24:I25 H28:I28 H31:I31 H34:I34 H38:I40 AG38:AH39">
      <formula1>"□,■"</formula1>
    </dataValidation>
    <dataValidation allowBlank="1" showInputMessage="1" showErrorMessage="1" imeMode="halfKatakana" sqref="AN4:AT4 AU4:BE5 AX12:BE12 AW20:BE21 AC21:AV21"/>
    <dataValidation allowBlank="1" showInputMessage="1" showErrorMessage="1" imeMode="halfAlpha" sqref="AX29:BD29 R18:BE18 R32:BE32 AF10:BE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9.xml><?xml version="1.0" encoding="utf-8"?>
<worksheet xmlns="http://schemas.openxmlformats.org/spreadsheetml/2006/main" xmlns:r="http://schemas.openxmlformats.org/officeDocument/2006/relationships">
  <dimension ref="B1:BQ77"/>
  <sheetViews>
    <sheetView view="pageBreakPreview" zoomScale="70" zoomScaleSheetLayoutView="70" zoomScalePageLayoutView="0" workbookViewId="0" topLeftCell="A1">
      <selection activeCell="AL67" sqref="AL67"/>
    </sheetView>
  </sheetViews>
  <sheetFormatPr defaultColWidth="1.625" defaultRowHeight="15" customHeight="1"/>
  <cols>
    <col min="1" max="7" width="1.625" style="56" customWidth="1"/>
    <col min="8" max="16384" width="1.625" style="56" customWidth="1"/>
  </cols>
  <sheetData>
    <row r="1" spans="2:63" s="34" customFormat="1" ht="13.5" customHeight="1">
      <c r="B1" s="322" t="s">
        <v>14</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32"/>
      <c r="BH1" s="33"/>
      <c r="BK1" s="35"/>
    </row>
    <row r="2" spans="2:63" s="34" customFormat="1" ht="13.5" customHeight="1">
      <c r="B2" s="322" t="s">
        <v>17</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32"/>
      <c r="BH2" s="33"/>
      <c r="BK2" s="35"/>
    </row>
    <row r="3" spans="2:63" s="34" customFormat="1" ht="13.5" customHeight="1">
      <c r="B3" s="31"/>
      <c r="C3" s="31"/>
      <c r="D3" s="322" t="s">
        <v>18</v>
      </c>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32"/>
      <c r="BH3" s="33"/>
      <c r="BK3" s="35"/>
    </row>
    <row r="4" spans="2:63" s="34" customFormat="1" ht="13.5" customHeight="1">
      <c r="B4" s="322" t="s">
        <v>19</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32"/>
      <c r="BH4" s="33"/>
      <c r="BK4" s="35"/>
    </row>
    <row r="5" spans="2:63" s="34" customFormat="1" ht="13.5" customHeight="1">
      <c r="B5" s="31"/>
      <c r="C5" s="31"/>
      <c r="D5" s="322" t="s">
        <v>20</v>
      </c>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32"/>
      <c r="BH5" s="33"/>
      <c r="BK5" s="35"/>
    </row>
    <row r="6" spans="2:63" s="34" customFormat="1" ht="13.5" customHeight="1">
      <c r="B6" s="322" t="s">
        <v>21</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32"/>
      <c r="BH6" s="33"/>
      <c r="BK6" s="35"/>
    </row>
    <row r="7" spans="2:69" s="34" customFormat="1" ht="13.5" customHeight="1">
      <c r="B7" s="31"/>
      <c r="C7" s="322" t="s">
        <v>22</v>
      </c>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36"/>
      <c r="BH7" s="36"/>
      <c r="BI7" s="36"/>
      <c r="BJ7" s="36"/>
      <c r="BK7" s="36"/>
      <c r="BL7" s="36"/>
      <c r="BM7" s="36"/>
      <c r="BN7" s="36"/>
      <c r="BO7" s="36"/>
      <c r="BP7" s="36"/>
      <c r="BQ7" s="36"/>
    </row>
    <row r="8" spans="2:60" s="34" customFormat="1" ht="13.5" customHeight="1">
      <c r="B8" s="31"/>
      <c r="C8" s="322" t="s">
        <v>34</v>
      </c>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36"/>
      <c r="BH8" s="36"/>
    </row>
    <row r="9" spans="2:60" s="34" customFormat="1" ht="13.5" customHeight="1">
      <c r="B9" s="31"/>
      <c r="C9" s="318" t="s">
        <v>35</v>
      </c>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6"/>
      <c r="BH9" s="36"/>
    </row>
    <row r="10" spans="2:60" s="34" customFormat="1" ht="13.5" customHeight="1">
      <c r="B10" s="31"/>
      <c r="C10" s="318" t="s">
        <v>36</v>
      </c>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36"/>
      <c r="BH10" s="36"/>
    </row>
    <row r="11" spans="2:60" s="34" customFormat="1" ht="13.5" customHeight="1">
      <c r="B11" s="37"/>
      <c r="C11" s="318" t="s">
        <v>37</v>
      </c>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6"/>
      <c r="BH11" s="36"/>
    </row>
    <row r="12" spans="2:60" s="34" customFormat="1" ht="13.5" customHeight="1">
      <c r="B12" s="36"/>
      <c r="C12" s="319" t="s">
        <v>38</v>
      </c>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36"/>
      <c r="BH12" s="36"/>
    </row>
    <row r="13" spans="2:60" s="34" customFormat="1" ht="13.5" customHeight="1">
      <c r="B13" s="36"/>
      <c r="C13" s="318" t="s">
        <v>39</v>
      </c>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6"/>
      <c r="BH13" s="36"/>
    </row>
    <row r="14" spans="2:60" s="34" customFormat="1" ht="13.5" customHeight="1">
      <c r="B14" s="36"/>
      <c r="C14" s="318" t="s">
        <v>40</v>
      </c>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6"/>
      <c r="BH14" s="36"/>
    </row>
    <row r="15" spans="2:60" s="34" customFormat="1" ht="13.5" customHeight="1">
      <c r="B15" s="36"/>
      <c r="C15" s="319" t="s">
        <v>23</v>
      </c>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36"/>
      <c r="BH15" s="36"/>
    </row>
    <row r="16" spans="2:60" s="34" customFormat="1" ht="13.5" customHeight="1">
      <c r="B16" s="319" t="s">
        <v>24</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36"/>
      <c r="BH16" s="36"/>
    </row>
    <row r="17" spans="2:60" s="34" customFormat="1" ht="13.5" customHeight="1">
      <c r="B17" s="36"/>
      <c r="C17" s="319" t="s">
        <v>25</v>
      </c>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36"/>
      <c r="BH17" s="36"/>
    </row>
    <row r="18" spans="2:60" s="34" customFormat="1" ht="13.5" customHeight="1">
      <c r="B18" s="36"/>
      <c r="C18" s="319" t="s">
        <v>41</v>
      </c>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36"/>
      <c r="BH18" s="36"/>
    </row>
    <row r="19" spans="2:60" s="34" customFormat="1" ht="13.5" customHeight="1">
      <c r="B19" s="36"/>
      <c r="C19" s="318" t="s">
        <v>42</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6"/>
      <c r="BH19" s="36"/>
    </row>
    <row r="20" spans="2:60" s="34" customFormat="1" ht="13.5" customHeight="1">
      <c r="B20" s="36"/>
      <c r="C20" s="318" t="s">
        <v>43</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6"/>
      <c r="BH20" s="36"/>
    </row>
    <row r="21" spans="2:60" s="34" customFormat="1" ht="13.5" customHeight="1">
      <c r="B21" s="36"/>
      <c r="C21" s="318" t="s">
        <v>44</v>
      </c>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6"/>
      <c r="BH21" s="36"/>
    </row>
    <row r="22" spans="2:60" s="34" customFormat="1" ht="13.5" customHeight="1">
      <c r="B22" s="36"/>
      <c r="C22" s="318" t="s">
        <v>45</v>
      </c>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6"/>
      <c r="BH22" s="36"/>
    </row>
    <row r="23" spans="2:60" s="34" customFormat="1" ht="13.5" customHeight="1">
      <c r="B23" s="36"/>
      <c r="C23" s="319" t="s">
        <v>46</v>
      </c>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36"/>
      <c r="BH23" s="36"/>
    </row>
    <row r="24" spans="2:60" s="34" customFormat="1" ht="13.5" customHeight="1">
      <c r="B24" s="36"/>
      <c r="C24" s="318" t="s">
        <v>47</v>
      </c>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6"/>
      <c r="BH24" s="36"/>
    </row>
    <row r="25" spans="2:60" s="34" customFormat="1" ht="13.5" customHeight="1">
      <c r="B25" s="36"/>
      <c r="C25" s="318" t="s">
        <v>48</v>
      </c>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6"/>
      <c r="BH25" s="36"/>
    </row>
    <row r="26" spans="2:60" s="34" customFormat="1" ht="13.5" customHeight="1">
      <c r="B26" s="36"/>
      <c r="C26" s="319" t="s">
        <v>49</v>
      </c>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36"/>
      <c r="BH26" s="36"/>
    </row>
    <row r="27" spans="2:60" s="34" customFormat="1" ht="13.5" customHeight="1">
      <c r="B27" s="36"/>
      <c r="C27" s="318" t="s">
        <v>50</v>
      </c>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6"/>
      <c r="BH27" s="36"/>
    </row>
    <row r="28" spans="2:60" s="34" customFormat="1" ht="13.5" customHeight="1">
      <c r="B28" s="36"/>
      <c r="C28" s="318" t="s">
        <v>51</v>
      </c>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6"/>
      <c r="BH28" s="36"/>
    </row>
    <row r="29" spans="2:60" s="34" customFormat="1" ht="13.5" customHeight="1">
      <c r="B29" s="36"/>
      <c r="C29" s="36"/>
      <c r="D29" s="38"/>
      <c r="E29" s="320" t="s">
        <v>28</v>
      </c>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36"/>
      <c r="BH29" s="36"/>
    </row>
    <row r="30" spans="2:60" s="34" customFormat="1" ht="13.5" customHeight="1">
      <c r="B30" s="36"/>
      <c r="C30" s="36"/>
      <c r="D30" s="38"/>
      <c r="E30" s="320" t="s">
        <v>29</v>
      </c>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36"/>
      <c r="BH30" s="36"/>
    </row>
    <row r="31" spans="2:60" s="34" customFormat="1" ht="13.5" customHeight="1">
      <c r="B31" s="36"/>
      <c r="C31" s="36"/>
      <c r="D31" s="38"/>
      <c r="E31" s="320" t="s">
        <v>30</v>
      </c>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36"/>
      <c r="BH31" s="36"/>
    </row>
    <row r="32" spans="2:60" s="34" customFormat="1" ht="13.5" customHeight="1">
      <c r="B32" s="36"/>
      <c r="C32" s="36"/>
      <c r="D32" s="38"/>
      <c r="E32" s="320" t="s">
        <v>31</v>
      </c>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36"/>
      <c r="BH32" s="36"/>
    </row>
    <row r="33" spans="2:60" s="34" customFormat="1" ht="13.5" customHeight="1">
      <c r="B33" s="36"/>
      <c r="C33" s="319" t="s">
        <v>52</v>
      </c>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36"/>
      <c r="BH33" s="36"/>
    </row>
    <row r="34" spans="2:60" s="34" customFormat="1" ht="13.5" customHeight="1">
      <c r="B34" s="36"/>
      <c r="C34" s="318" t="s">
        <v>53</v>
      </c>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6"/>
      <c r="BH34" s="36"/>
    </row>
    <row r="35" spans="2:60" s="34" customFormat="1" ht="13.5" customHeight="1">
      <c r="B35" s="36"/>
      <c r="C35" s="319" t="s">
        <v>27</v>
      </c>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36"/>
      <c r="BH35" s="36"/>
    </row>
    <row r="36" spans="2:60" s="34" customFormat="1" ht="13.5" customHeight="1">
      <c r="B36" s="36"/>
      <c r="C36" s="36"/>
      <c r="D36" s="38"/>
      <c r="E36" s="38"/>
      <c r="F36" s="38"/>
      <c r="G36" s="38"/>
      <c r="H36" s="40"/>
      <c r="I36" s="40"/>
      <c r="J36" s="38"/>
      <c r="K36" s="38"/>
      <c r="L36" s="38"/>
      <c r="M36" s="38"/>
      <c r="N36" s="38"/>
      <c r="O36" s="38"/>
      <c r="P36" s="38"/>
      <c r="Q36" s="38"/>
      <c r="R36" s="38"/>
      <c r="S36" s="38"/>
      <c r="T36" s="38"/>
      <c r="U36" s="38"/>
      <c r="V36" s="38"/>
      <c r="W36" s="38"/>
      <c r="X36" s="38"/>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36"/>
      <c r="BG36" s="36"/>
      <c r="BH36" s="36"/>
    </row>
    <row r="37" spans="2:60" s="34" customFormat="1" ht="13.5" customHeight="1">
      <c r="B37" s="319" t="s">
        <v>26</v>
      </c>
      <c r="C37" s="247"/>
      <c r="D37" s="247"/>
      <c r="E37" s="321" t="s">
        <v>298</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36"/>
      <c r="BH37" s="36"/>
    </row>
    <row r="38" spans="2:60" s="34" customFormat="1" ht="13.5" customHeight="1">
      <c r="B38" s="36"/>
      <c r="C38" s="36"/>
      <c r="D38" s="38"/>
      <c r="E38" s="318" t="s">
        <v>299</v>
      </c>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6"/>
      <c r="BH38" s="36"/>
    </row>
    <row r="39" spans="2:60" s="34" customFormat="1" ht="13.5" customHeight="1">
      <c r="B39" s="36"/>
      <c r="C39" s="36"/>
      <c r="D39" s="38"/>
      <c r="E39" s="318" t="s">
        <v>300</v>
      </c>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6"/>
      <c r="BH39" s="36"/>
    </row>
    <row r="40" spans="2:60" s="34" customFormat="1" ht="13.5" customHeight="1">
      <c r="B40" s="36"/>
      <c r="C40" s="36"/>
      <c r="D40" s="38"/>
      <c r="BG40" s="36"/>
      <c r="BH40" s="36"/>
    </row>
    <row r="41" spans="2:60" s="34" customFormat="1" ht="13.5" customHeight="1">
      <c r="B41" s="36"/>
      <c r="C41" s="36"/>
      <c r="D41" s="38"/>
      <c r="BG41" s="36"/>
      <c r="BH41" s="36"/>
    </row>
    <row r="42" spans="2:60" s="34" customFormat="1" ht="13.5" customHeight="1">
      <c r="B42" s="36"/>
      <c r="C42" s="36"/>
      <c r="D42" s="38"/>
      <c r="E42" s="43"/>
      <c r="F42" s="39"/>
      <c r="G42" s="39"/>
      <c r="H42" s="39"/>
      <c r="I42" s="38"/>
      <c r="J42" s="38"/>
      <c r="K42" s="38"/>
      <c r="L42" s="38"/>
      <c r="M42" s="38"/>
      <c r="N42" s="38"/>
      <c r="O42" s="38"/>
      <c r="P42" s="38"/>
      <c r="Q42" s="38"/>
      <c r="R42" s="38"/>
      <c r="S42" s="38"/>
      <c r="T42" s="41"/>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36"/>
      <c r="BG42" s="36"/>
      <c r="BH42" s="36"/>
    </row>
    <row r="43" spans="2:60" s="34" customFormat="1" ht="13.5" customHeight="1">
      <c r="B43" s="36"/>
      <c r="C43" s="36"/>
      <c r="D43" s="38"/>
      <c r="E43" s="38"/>
      <c r="F43" s="38"/>
      <c r="G43" s="38"/>
      <c r="H43" s="38"/>
      <c r="I43" s="38"/>
      <c r="J43" s="38"/>
      <c r="K43" s="38"/>
      <c r="L43" s="38"/>
      <c r="M43" s="38"/>
      <c r="N43" s="38"/>
      <c r="O43" s="38"/>
      <c r="P43" s="38"/>
      <c r="Q43" s="38"/>
      <c r="R43" s="38"/>
      <c r="S43" s="38"/>
      <c r="T43" s="41"/>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36"/>
      <c r="BG43" s="36"/>
      <c r="BH43" s="36"/>
    </row>
    <row r="44" spans="2:60" s="34" customFormat="1" ht="13.5" customHeight="1">
      <c r="B44" s="36"/>
      <c r="C44" s="36"/>
      <c r="D44" s="38"/>
      <c r="E44" s="38"/>
      <c r="F44" s="38"/>
      <c r="G44" s="38"/>
      <c r="H44" s="40"/>
      <c r="I44" s="40"/>
      <c r="J44" s="38"/>
      <c r="K44" s="38"/>
      <c r="L44" s="38"/>
      <c r="M44" s="38"/>
      <c r="N44" s="38"/>
      <c r="O44" s="38"/>
      <c r="P44" s="38"/>
      <c r="Q44" s="38"/>
      <c r="R44" s="42"/>
      <c r="S44" s="42"/>
      <c r="T44" s="42"/>
      <c r="U44" s="42"/>
      <c r="V44" s="42"/>
      <c r="W44" s="42"/>
      <c r="X44" s="42"/>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6"/>
      <c r="BG44" s="36"/>
      <c r="BH44" s="36"/>
    </row>
    <row r="45" spans="2:60" s="34" customFormat="1" ht="13.5" customHeight="1">
      <c r="B45" s="36"/>
      <c r="C45" s="36"/>
      <c r="D45" s="38"/>
      <c r="E45" s="38"/>
      <c r="F45" s="38"/>
      <c r="G45" s="38"/>
      <c r="H45" s="40"/>
      <c r="I45" s="40"/>
      <c r="J45" s="38"/>
      <c r="K45" s="38"/>
      <c r="L45" s="38"/>
      <c r="M45" s="38"/>
      <c r="N45" s="38"/>
      <c r="O45" s="38"/>
      <c r="P45" s="38"/>
      <c r="Q45" s="38"/>
      <c r="R45" s="41"/>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36"/>
      <c r="BG45" s="36"/>
      <c r="BH45" s="36"/>
    </row>
    <row r="46" spans="2:60" s="34" customFormat="1" ht="13.5" customHeight="1">
      <c r="B46" s="36"/>
      <c r="C46" s="36"/>
      <c r="D46" s="38"/>
      <c r="E46" s="38"/>
      <c r="F46" s="38"/>
      <c r="G46" s="38"/>
      <c r="H46" s="38"/>
      <c r="I46" s="38"/>
      <c r="J46" s="38"/>
      <c r="K46" s="38"/>
      <c r="L46" s="38"/>
      <c r="M46" s="38"/>
      <c r="N46" s="38"/>
      <c r="O46" s="38"/>
      <c r="P46" s="38"/>
      <c r="Q46" s="38"/>
      <c r="R46" s="41"/>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36"/>
      <c r="BG46" s="36"/>
      <c r="BH46" s="36"/>
    </row>
    <row r="47" spans="2:60" s="34" customFormat="1" ht="13.5" customHeight="1">
      <c r="B47" s="36"/>
      <c r="C47" s="36"/>
      <c r="D47" s="38"/>
      <c r="E47" s="38"/>
      <c r="F47" s="38"/>
      <c r="G47" s="38"/>
      <c r="H47" s="38"/>
      <c r="I47" s="38"/>
      <c r="J47" s="38"/>
      <c r="K47" s="38"/>
      <c r="L47" s="38"/>
      <c r="M47" s="38"/>
      <c r="N47" s="38"/>
      <c r="O47" s="38"/>
      <c r="P47" s="38"/>
      <c r="Q47" s="38"/>
      <c r="R47" s="38"/>
      <c r="S47" s="38"/>
      <c r="T47" s="41"/>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36"/>
      <c r="BG47" s="36"/>
      <c r="BH47" s="36"/>
    </row>
    <row r="48" spans="2:60" s="34" customFormat="1" ht="13.5" customHeight="1">
      <c r="B48" s="36"/>
      <c r="C48" s="36"/>
      <c r="D48" s="38"/>
      <c r="E48" s="38"/>
      <c r="F48" s="38"/>
      <c r="G48" s="38"/>
      <c r="H48" s="40"/>
      <c r="I48" s="40"/>
      <c r="J48" s="38"/>
      <c r="K48" s="43"/>
      <c r="L48" s="43"/>
      <c r="M48" s="43"/>
      <c r="N48" s="43"/>
      <c r="O48" s="43"/>
      <c r="P48" s="43"/>
      <c r="Q48" s="43"/>
      <c r="R48" s="43"/>
      <c r="S48" s="43"/>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36"/>
      <c r="BG48" s="36"/>
      <c r="BH48" s="36"/>
    </row>
    <row r="49" spans="2:65" s="34" customFormat="1" ht="13.5" customHeight="1">
      <c r="B49" s="36"/>
      <c r="C49" s="36"/>
      <c r="D49" s="38"/>
      <c r="E49" s="38"/>
      <c r="F49" s="38"/>
      <c r="G49" s="38"/>
      <c r="H49" s="38"/>
      <c r="I49" s="38"/>
      <c r="J49" s="38"/>
      <c r="K49" s="38"/>
      <c r="L49" s="38"/>
      <c r="M49" s="38"/>
      <c r="N49" s="38"/>
      <c r="O49" s="38"/>
      <c r="P49" s="38"/>
      <c r="Q49" s="38"/>
      <c r="R49" s="38"/>
      <c r="S49" s="38"/>
      <c r="T49" s="43"/>
      <c r="U49" s="38"/>
      <c r="V49" s="44"/>
      <c r="W49" s="44"/>
      <c r="X49" s="44"/>
      <c r="Y49" s="44"/>
      <c r="Z49" s="38"/>
      <c r="AA49" s="38"/>
      <c r="AB49" s="38"/>
      <c r="AC49" s="38"/>
      <c r="AD49" s="38"/>
      <c r="AE49" s="38"/>
      <c r="AF49" s="38"/>
      <c r="AG49" s="38"/>
      <c r="AH49" s="38"/>
      <c r="AI49" s="43"/>
      <c r="AJ49" s="38"/>
      <c r="AK49" s="44"/>
      <c r="AL49" s="44"/>
      <c r="AM49" s="44"/>
      <c r="AN49" s="44"/>
      <c r="AO49" s="44"/>
      <c r="AP49" s="38"/>
      <c r="AQ49" s="38"/>
      <c r="AR49" s="38"/>
      <c r="AS49" s="38"/>
      <c r="AT49" s="38"/>
      <c r="AU49" s="38"/>
      <c r="AV49" s="38"/>
      <c r="AW49" s="38"/>
      <c r="AX49" s="45"/>
      <c r="AY49" s="44"/>
      <c r="AZ49" s="44"/>
      <c r="BA49" s="44"/>
      <c r="BB49" s="44"/>
      <c r="BC49" s="44"/>
      <c r="BD49" s="44"/>
      <c r="BE49" s="38"/>
      <c r="BF49" s="36"/>
      <c r="BG49" s="36"/>
      <c r="BH49" s="36"/>
      <c r="BM49" s="46"/>
    </row>
    <row r="50" spans="2:60" s="34" customFormat="1" ht="13.5" customHeight="1">
      <c r="B50" s="36"/>
      <c r="C50" s="36"/>
      <c r="D50" s="38"/>
      <c r="E50" s="38"/>
      <c r="F50" s="38"/>
      <c r="G50" s="38"/>
      <c r="H50" s="38"/>
      <c r="I50" s="38"/>
      <c r="J50" s="38"/>
      <c r="K50" s="38"/>
      <c r="L50" s="38"/>
      <c r="M50" s="38"/>
      <c r="N50" s="38"/>
      <c r="O50" s="38"/>
      <c r="P50" s="38"/>
      <c r="Q50" s="38"/>
      <c r="R50" s="38"/>
      <c r="S50" s="38"/>
      <c r="T50" s="41"/>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36"/>
      <c r="BG50" s="36"/>
      <c r="BH50" s="36"/>
    </row>
    <row r="51" spans="2:60" s="34" customFormat="1" ht="13.5" customHeight="1">
      <c r="B51" s="36"/>
      <c r="C51" s="36"/>
      <c r="D51" s="38"/>
      <c r="E51" s="38"/>
      <c r="F51" s="38"/>
      <c r="G51" s="38"/>
      <c r="H51" s="40"/>
      <c r="I51" s="40"/>
      <c r="J51" s="38"/>
      <c r="K51" s="38"/>
      <c r="L51" s="38"/>
      <c r="M51" s="38"/>
      <c r="N51" s="38"/>
      <c r="O51" s="38"/>
      <c r="P51" s="38"/>
      <c r="Q51" s="38"/>
      <c r="R51" s="41"/>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36"/>
      <c r="BG51" s="36"/>
      <c r="BH51" s="36"/>
    </row>
    <row r="52" spans="2:60" s="34" customFormat="1" ht="13.5" customHeight="1">
      <c r="B52" s="36"/>
      <c r="C52" s="36"/>
      <c r="D52" s="38"/>
      <c r="E52" s="38"/>
      <c r="F52" s="38"/>
      <c r="G52" s="38"/>
      <c r="H52" s="38"/>
      <c r="I52" s="38"/>
      <c r="J52" s="38"/>
      <c r="K52" s="38"/>
      <c r="L52" s="38"/>
      <c r="M52" s="38"/>
      <c r="N52" s="38"/>
      <c r="O52" s="38"/>
      <c r="P52" s="38"/>
      <c r="Q52" s="38"/>
      <c r="R52" s="41"/>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36"/>
      <c r="BG52" s="36"/>
      <c r="BH52" s="36"/>
    </row>
    <row r="53" spans="2:60" s="34" customFormat="1" ht="13.5" customHeight="1">
      <c r="B53" s="36"/>
      <c r="C53" s="36"/>
      <c r="D53" s="38"/>
      <c r="E53" s="38"/>
      <c r="F53" s="38"/>
      <c r="G53" s="38"/>
      <c r="H53" s="38"/>
      <c r="I53" s="38"/>
      <c r="J53" s="38"/>
      <c r="K53" s="38"/>
      <c r="L53" s="38"/>
      <c r="M53" s="38"/>
      <c r="N53" s="38"/>
      <c r="O53" s="38"/>
      <c r="P53" s="38"/>
      <c r="Q53" s="38"/>
      <c r="R53" s="38"/>
      <c r="S53" s="38"/>
      <c r="T53" s="41"/>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36"/>
      <c r="BG53" s="36"/>
      <c r="BH53" s="36"/>
    </row>
    <row r="54" spans="2:60" s="34" customFormat="1" ht="13.5" customHeight="1">
      <c r="B54" s="36"/>
      <c r="C54" s="36"/>
      <c r="D54" s="38"/>
      <c r="E54" s="38"/>
      <c r="F54" s="38"/>
      <c r="G54" s="38"/>
      <c r="H54" s="40"/>
      <c r="I54" s="40"/>
      <c r="J54" s="38"/>
      <c r="K54" s="38"/>
      <c r="L54" s="38"/>
      <c r="M54" s="38"/>
      <c r="N54" s="38"/>
      <c r="O54" s="38"/>
      <c r="P54" s="38"/>
      <c r="Q54" s="38"/>
      <c r="R54" s="43"/>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6"/>
      <c r="BG54" s="36"/>
      <c r="BH54" s="36"/>
    </row>
    <row r="55" spans="2:60" s="34" customFormat="1" ht="13.5" customHeight="1">
      <c r="B55" s="36"/>
      <c r="C55" s="36"/>
      <c r="D55" s="38"/>
      <c r="E55" s="38"/>
      <c r="F55" s="38"/>
      <c r="G55" s="38"/>
      <c r="H55" s="38"/>
      <c r="I55" s="38"/>
      <c r="J55" s="38"/>
      <c r="K55" s="38"/>
      <c r="L55" s="38"/>
      <c r="M55" s="38"/>
      <c r="N55" s="38"/>
      <c r="O55" s="38"/>
      <c r="P55" s="38"/>
      <c r="Q55" s="38"/>
      <c r="R55" s="38"/>
      <c r="S55" s="38"/>
      <c r="T55" s="38"/>
      <c r="U55" s="43"/>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6"/>
      <c r="BG55" s="36"/>
      <c r="BH55" s="36"/>
    </row>
    <row r="56" spans="2:61" s="34" customFormat="1" ht="13.5" customHeight="1">
      <c r="B56" s="36"/>
      <c r="C56" s="36"/>
      <c r="D56" s="38"/>
      <c r="E56" s="38"/>
      <c r="F56" s="38"/>
      <c r="G56" s="38"/>
      <c r="H56" s="38"/>
      <c r="I56" s="38"/>
      <c r="J56" s="38"/>
      <c r="K56" s="38"/>
      <c r="L56" s="38"/>
      <c r="M56" s="38"/>
      <c r="N56" s="38"/>
      <c r="O56" s="38"/>
      <c r="P56" s="38"/>
      <c r="Q56" s="38"/>
      <c r="R56" s="40"/>
      <c r="S56" s="40"/>
      <c r="T56" s="38"/>
      <c r="U56" s="43"/>
      <c r="V56" s="38"/>
      <c r="W56" s="38"/>
      <c r="X56" s="38"/>
      <c r="Y56" s="38"/>
      <c r="Z56" s="38"/>
      <c r="AA56" s="38"/>
      <c r="AB56" s="40"/>
      <c r="AC56" s="40"/>
      <c r="AD56" s="38"/>
      <c r="AE56" s="38"/>
      <c r="AF56" s="38"/>
      <c r="AG56" s="38"/>
      <c r="AH56" s="38"/>
      <c r="AI56" s="38"/>
      <c r="AJ56" s="38"/>
      <c r="AK56" s="38"/>
      <c r="AL56" s="40"/>
      <c r="AM56" s="40"/>
      <c r="AN56" s="38"/>
      <c r="AO56" s="38"/>
      <c r="AP56" s="38"/>
      <c r="AQ56" s="38"/>
      <c r="AR56" s="38"/>
      <c r="AS56" s="38"/>
      <c r="AT56" s="38"/>
      <c r="AU56" s="40"/>
      <c r="AV56" s="40"/>
      <c r="AW56" s="38"/>
      <c r="AX56" s="38"/>
      <c r="AY56" s="38"/>
      <c r="AZ56" s="38"/>
      <c r="BA56" s="38"/>
      <c r="BB56" s="38"/>
      <c r="BC56" s="38"/>
      <c r="BD56" s="38"/>
      <c r="BE56" s="38"/>
      <c r="BF56" s="36"/>
      <c r="BG56" s="36"/>
      <c r="BH56" s="36"/>
      <c r="BI56" s="46"/>
    </row>
    <row r="57" spans="2:60" s="34" customFormat="1" ht="13.5" customHeight="1">
      <c r="B57" s="36"/>
      <c r="C57" s="36"/>
      <c r="D57" s="38"/>
      <c r="E57" s="38"/>
      <c r="F57" s="38"/>
      <c r="G57" s="38"/>
      <c r="H57" s="47"/>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6"/>
      <c r="BG57" s="36"/>
      <c r="BH57" s="36"/>
    </row>
    <row r="58" spans="2:60" s="50" customFormat="1" ht="13.5" customHeight="1">
      <c r="B58" s="48"/>
      <c r="C58" s="48"/>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8"/>
      <c r="BG58" s="48"/>
      <c r="BH58" s="48"/>
    </row>
    <row r="59" spans="2:60" s="34" customFormat="1" ht="13.5" customHeight="1">
      <c r="B59" s="36"/>
      <c r="C59" s="36"/>
      <c r="D59" s="38"/>
      <c r="E59" s="38"/>
      <c r="F59" s="38"/>
      <c r="G59" s="38"/>
      <c r="H59" s="38"/>
      <c r="I59" s="38"/>
      <c r="J59" s="38"/>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36"/>
      <c r="BG59" s="36"/>
      <c r="BH59" s="36"/>
    </row>
    <row r="60" spans="2:60" s="34" customFormat="1" ht="13.5" customHeight="1">
      <c r="B60" s="36"/>
      <c r="C60" s="36"/>
      <c r="D60" s="38"/>
      <c r="E60" s="38"/>
      <c r="F60" s="38"/>
      <c r="G60" s="38"/>
      <c r="H60" s="38"/>
      <c r="I60" s="38"/>
      <c r="J60" s="38"/>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36"/>
      <c r="BG60" s="36"/>
      <c r="BH60" s="36"/>
    </row>
    <row r="61" spans="2:69" s="34" customFormat="1" ht="13.5" customHeight="1">
      <c r="B61" s="36"/>
      <c r="C61" s="36"/>
      <c r="D61" s="38"/>
      <c r="E61" s="38"/>
      <c r="F61" s="38"/>
      <c r="G61" s="38"/>
      <c r="H61" s="49"/>
      <c r="I61" s="49"/>
      <c r="J61" s="49"/>
      <c r="K61" s="49"/>
      <c r="L61" s="49"/>
      <c r="M61" s="49"/>
      <c r="N61" s="49"/>
      <c r="O61" s="49"/>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9"/>
      <c r="BF61" s="36"/>
      <c r="BG61" s="36"/>
      <c r="BH61" s="36"/>
      <c r="BI61" s="36"/>
      <c r="BJ61" s="36"/>
      <c r="BK61" s="36"/>
      <c r="BL61" s="36"/>
      <c r="BM61" s="36"/>
      <c r="BN61" s="36"/>
      <c r="BO61" s="36"/>
      <c r="BP61" s="36"/>
      <c r="BQ61" s="36"/>
    </row>
    <row r="62" spans="2:69" s="34" customFormat="1" ht="13.5" customHeight="1">
      <c r="B62" s="36"/>
      <c r="C62" s="36"/>
      <c r="D62" s="36"/>
      <c r="E62" s="36"/>
      <c r="F62" s="36"/>
      <c r="G62" s="36"/>
      <c r="H62" s="48"/>
      <c r="I62" s="48"/>
      <c r="J62" s="48"/>
      <c r="K62" s="48"/>
      <c r="L62" s="48"/>
      <c r="M62" s="48"/>
      <c r="N62" s="48"/>
      <c r="O62" s="48"/>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48"/>
      <c r="BF62" s="36"/>
      <c r="BG62" s="36"/>
      <c r="BH62" s="36"/>
      <c r="BI62" s="36"/>
      <c r="BJ62" s="36"/>
      <c r="BK62" s="36"/>
      <c r="BL62" s="36"/>
      <c r="BM62" s="36"/>
      <c r="BN62" s="36"/>
      <c r="BO62" s="36"/>
      <c r="BP62" s="36"/>
      <c r="BQ62" s="36"/>
    </row>
    <row r="63" spans="2:69" s="53" customFormat="1" ht="13.5" customHeight="1">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52"/>
      <c r="BJ63" s="52"/>
      <c r="BK63" s="52"/>
      <c r="BL63" s="52"/>
      <c r="BM63" s="52"/>
      <c r="BN63" s="52"/>
      <c r="BO63" s="52"/>
      <c r="BP63" s="52"/>
      <c r="BQ63" s="52"/>
    </row>
    <row r="64" spans="2:60" s="53" customFormat="1" ht="13.5" customHeight="1">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row>
    <row r="65" spans="2:60" s="54" customFormat="1" ht="13.5" customHeight="1">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row>
    <row r="66" spans="8:58" s="54" customFormat="1" ht="13.5" customHeight="1">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row>
    <row r="67" spans="8:58" s="54" customFormat="1" ht="13.5" customHeight="1">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row>
    <row r="68" spans="8:58" s="54" customFormat="1" ht="13.5" customHeight="1">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row>
    <row r="69" s="54" customFormat="1" ht="13.5" customHeight="1"/>
    <row r="70" s="54" customFormat="1" ht="13.5" customHeight="1"/>
    <row r="71" s="54" customFormat="1" ht="13.5" customHeight="1"/>
    <row r="72" s="54" customFormat="1" ht="13.5" customHeight="1"/>
    <row r="73" spans="9:69" ht="15" customHeight="1">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row>
    <row r="77" spans="8:33" ht="15" customHeight="1">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row>
  </sheetData>
  <sheetProtection/>
  <mergeCells count="39">
    <mergeCell ref="C8:BF8"/>
    <mergeCell ref="C20:BF20"/>
    <mergeCell ref="C17:BF17"/>
    <mergeCell ref="C11:BF11"/>
    <mergeCell ref="C12:BF12"/>
    <mergeCell ref="C13:BF13"/>
    <mergeCell ref="B1:BF1"/>
    <mergeCell ref="B2:BF2"/>
    <mergeCell ref="D3:BF3"/>
    <mergeCell ref="B4:BF4"/>
    <mergeCell ref="C15:BF15"/>
    <mergeCell ref="C9:BF9"/>
    <mergeCell ref="C10:BF10"/>
    <mergeCell ref="D5:BF5"/>
    <mergeCell ref="B6:BF6"/>
    <mergeCell ref="C7:BF7"/>
    <mergeCell ref="E30:BF30"/>
    <mergeCell ref="C26:BF26"/>
    <mergeCell ref="C23:BF23"/>
    <mergeCell ref="C24:BF24"/>
    <mergeCell ref="C25:BF25"/>
    <mergeCell ref="E29:BF29"/>
    <mergeCell ref="C27:BF27"/>
    <mergeCell ref="C22:BF22"/>
    <mergeCell ref="C21:BF21"/>
    <mergeCell ref="C14:BF14"/>
    <mergeCell ref="C18:BF18"/>
    <mergeCell ref="C19:BF19"/>
    <mergeCell ref="B16:BF16"/>
    <mergeCell ref="E39:BF39"/>
    <mergeCell ref="C28:BF28"/>
    <mergeCell ref="C34:BF34"/>
    <mergeCell ref="C33:BF33"/>
    <mergeCell ref="E31:BF31"/>
    <mergeCell ref="E32:BF32"/>
    <mergeCell ref="E37:BF37"/>
    <mergeCell ref="E38:BF38"/>
    <mergeCell ref="B37:D37"/>
    <mergeCell ref="C35:BF35"/>
  </mergeCells>
  <dataValidations count="3">
    <dataValidation type="list" allowBlank="1" showInputMessage="1" showErrorMessage="1" sqref="AL56:AM56 AB56:AC56 AU55:AV56 R56:S56 H54:I54 H36:I36 H48:I48 H44:I45 H51:I51">
      <formula1>"□,■"</formula1>
    </dataValidation>
    <dataValidation allowBlank="1" showInputMessage="1" showErrorMessage="1" imeMode="halfKatakana" sqref="Y36:BE36"/>
    <dataValidation allowBlank="1" showInputMessage="1" showErrorMessage="1" imeMode="halfAlpha" sqref="AX49:BD49 R52:BE52"/>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横山　圭</cp:lastModifiedBy>
  <cp:lastPrinted>2020-12-24T09:39:19Z</cp:lastPrinted>
  <dcterms:created xsi:type="dcterms:W3CDTF">2000-11-15T00:11:51Z</dcterms:created>
  <dcterms:modified xsi:type="dcterms:W3CDTF">2020-12-24T09:39:33Z</dcterms:modified>
  <cp:category/>
  <cp:version/>
  <cp:contentType/>
  <cp:contentStatus/>
</cp:coreProperties>
</file>