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C:\Users\140571\Desktop\"/>
    </mc:Choice>
  </mc:AlternateContent>
  <xr:revisionPtr revIDLastSave="0" documentId="13_ncr:1_{601CCED5-C58E-486D-A98F-68F890112715}" xr6:coauthVersionLast="47" xr6:coauthVersionMax="47" xr10:uidLastSave="{00000000-0000-0000-0000-000000000000}"/>
  <bookViews>
    <workbookView xWindow="-120" yWindow="-120" windowWidth="29040" windowHeight="17640" tabRatio="873" xr2:uid="{00000000-000D-0000-FFFF-FFFF00000000}"/>
  </bookViews>
  <sheets>
    <sheet name="第一面（一名用）" sheetId="9" r:id="rId1"/>
    <sheet name="第一面（ニ名用）" sheetId="40" r:id="rId2"/>
    <sheet name="二面" sheetId="42" r:id="rId3"/>
    <sheet name="三面" sheetId="43" r:id="rId4"/>
    <sheet name="第四面" sheetId="44" r:id="rId5"/>
    <sheet name="第二面（別紙１）" sheetId="27" r:id="rId6"/>
    <sheet name="第二面（別紙３）" sheetId="28" r:id="rId7"/>
    <sheet name="第二面（別紙４）" sheetId="29" r:id="rId8"/>
    <sheet name="第二面（別紙５）併用住宅用" sheetId="45" r:id="rId9"/>
    <sheet name="委任状（一名用）" sheetId="31" r:id="rId10"/>
    <sheet name="委任状（二名用）" sheetId="32" r:id="rId11"/>
    <sheet name="委任状（三名用）" sheetId="33" r:id="rId12"/>
    <sheet name="委任状（別紙）" sheetId="34" r:id="rId13"/>
    <sheet name="申出書（別添）" sheetId="39" r:id="rId14"/>
  </sheets>
  <definedNames>
    <definedName name="_xlnm.Print_Area" localSheetId="9">'委任状（一名用）'!$A$1:$BA$43</definedName>
    <definedName name="_xlnm.Print_Area" localSheetId="11">'委任状（三名用）'!$A$1:$BA$46</definedName>
    <definedName name="_xlnm.Print_Area" localSheetId="10">'委任状（二名用）'!$A$1:$BA$47</definedName>
    <definedName name="_xlnm.Print_Area" localSheetId="12">'委任状（別紙）'!$A$1:$AU$41</definedName>
    <definedName name="_xlnm.Print_Area" localSheetId="3">三面!$A$1:$AE$43</definedName>
    <definedName name="_xlnm.Print_Area" localSheetId="13">'申出書（別添）'!$A$1:$AT$74</definedName>
    <definedName name="_xlnm.Print_Area" localSheetId="1">'第一面（ニ名用）'!$A$1:$BF$56</definedName>
    <definedName name="_xlnm.Print_Area" localSheetId="0">'第一面（一名用）'!$A$1:$BF$52</definedName>
    <definedName name="_xlnm.Print_Area" localSheetId="4">第四面!$A$1:$BD$43</definedName>
    <definedName name="_xlnm.Print_Area" localSheetId="5">'第二面（別紙１）'!$A$1:$BB$51</definedName>
    <definedName name="_xlnm.Print_Area" localSheetId="6">'第二面（別紙３）'!$A$1:$BC$51</definedName>
    <definedName name="_xlnm.Print_Area" localSheetId="7">'第二面（別紙４）'!$A$1:$BC$51</definedName>
    <definedName name="_xlnm.Print_Area" localSheetId="8">'第二面（別紙５）併用住宅用'!$A$1:$BC$52</definedName>
    <definedName name="_xlnm.Print_Area" localSheetId="2">二面!$A$1:$AG$52</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7" authorId="0" shapeId="0" xr:uid="{00000000-0006-0000-0200-000001000000}">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sharedStrings.xml><?xml version="1.0" encoding="utf-8"?>
<sst xmlns="http://schemas.openxmlformats.org/spreadsheetml/2006/main" count="765" uniqueCount="321">
  <si>
    <t>号</t>
    <rPh sb="0" eb="1">
      <t>ゴウ</t>
    </rPh>
    <phoneticPr fontId="1"/>
  </si>
  <si>
    <t>記</t>
    <rPh sb="0" eb="1">
      <t>キ</t>
    </rPh>
    <phoneticPr fontId="1"/>
  </si>
  <si>
    <t>第一面</t>
    <rPh sb="0" eb="1">
      <t>ダイ</t>
    </rPh>
    <rPh sb="1" eb="3">
      <t>イチメン</t>
    </rPh>
    <phoneticPr fontId="1"/>
  </si>
  <si>
    <t>変 更 設 計 住 宅 性 能 評 価 申 請 書</t>
    <rPh sb="0" eb="1">
      <t>ヘン</t>
    </rPh>
    <rPh sb="2" eb="3">
      <t>サラ</t>
    </rPh>
    <rPh sb="4" eb="7">
      <t>セッケイ</t>
    </rPh>
    <rPh sb="8" eb="11">
      <t>ジュウタク</t>
    </rPh>
    <rPh sb="12" eb="15">
      <t>セイノウ</t>
    </rPh>
    <rPh sb="16" eb="19">
      <t>ヒョウカ</t>
    </rPh>
    <rPh sb="20" eb="25">
      <t>シンセイショ</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</si>
  <si>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</si>
  <si>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</si>
  <si>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【計画を変更する住宅の直前の設計住宅性能評価】</t>
    <rPh sb="2" eb="4">
      <t>ケイカク</t>
    </rPh>
    <rPh sb="5" eb="7">
      <t>ヘンコウ</t>
    </rPh>
    <rPh sb="9" eb="11">
      <t>ジュウタク</t>
    </rPh>
    <rPh sb="12" eb="14">
      <t>チョクゼン</t>
    </rPh>
    <rPh sb="15" eb="17">
      <t>セッケイ</t>
    </rPh>
    <rPh sb="17" eb="19">
      <t>ジュウタク</t>
    </rPh>
    <rPh sb="19" eb="21">
      <t>セイノウ</t>
    </rPh>
    <rPh sb="21" eb="23">
      <t>ヒョウカ</t>
    </rPh>
    <phoneticPr fontId="1"/>
  </si>
  <si>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1"/>
  </si>
  <si>
    <t>第</t>
    <rPh sb="0" eb="1">
      <t>ダイ</t>
    </rPh>
    <phoneticPr fontId="1"/>
  </si>
  <si>
    <t>２．設計住宅性能評価書交付年月日</t>
    <rPh sb="2" eb="4">
      <t>セッケイ</t>
    </rPh>
    <rPh sb="4" eb="6">
      <t>ジュウタク</t>
    </rPh>
    <rPh sb="6" eb="10">
      <t>セイノウヒョウカ</t>
    </rPh>
    <rPh sb="10" eb="11">
      <t>ショ</t>
    </rPh>
    <rPh sb="11" eb="13">
      <t>コウフ</t>
    </rPh>
    <rPh sb="13" eb="16">
      <t>ネンガッピ</t>
    </rPh>
    <phoneticPr fontId="1"/>
  </si>
  <si>
    <t>３．設計住宅性能評価書交付者</t>
    <rPh sb="2" eb="4">
      <t>セッケイ</t>
    </rPh>
    <rPh sb="4" eb="6">
      <t>ジュウタク</t>
    </rPh>
    <rPh sb="6" eb="10">
      <t>セイノウヒョウカ</t>
    </rPh>
    <rPh sb="10" eb="11">
      <t>ショ</t>
    </rPh>
    <rPh sb="11" eb="14">
      <t>コウフシャ</t>
    </rPh>
    <phoneticPr fontId="1"/>
  </si>
  <si>
    <t>４．変更の概要</t>
    <rPh sb="2" eb="4">
      <t>ヘンコウ</t>
    </rPh>
    <rPh sb="5" eb="7">
      <t>ガイヨウ</t>
    </rPh>
    <phoneticPr fontId="1"/>
  </si>
  <si>
    <t>※受付欄</t>
    <rPh sb="1" eb="3">
      <t>ウケツケ</t>
    </rPh>
    <rPh sb="3" eb="4">
      <t>ラン</t>
    </rPh>
    <phoneticPr fontId="1"/>
  </si>
  <si>
    <t>第　　　　　　　　　　　　号</t>
    <rPh sb="0" eb="1">
      <t>ダイ</t>
    </rPh>
    <rPh sb="13" eb="14">
      <t>ゴウ</t>
    </rPh>
    <phoneticPr fontId="1"/>
  </si>
  <si>
    <t>（注意）</t>
    <rPh sb="1" eb="3">
      <t>チュウイ</t>
    </rPh>
    <phoneticPr fontId="1"/>
  </si>
  <si>
    <t>第五号様式（第三条関係）</t>
    <rPh sb="0" eb="1">
      <t>ダイ</t>
    </rPh>
    <rPh sb="1" eb="2">
      <t>ゴ</t>
    </rPh>
    <rPh sb="2" eb="3">
      <t>ゴウ</t>
    </rPh>
    <rPh sb="3" eb="5">
      <t>ヨウシキ</t>
    </rPh>
    <rPh sb="6" eb="8">
      <t>ダイサン</t>
    </rPh>
    <rPh sb="8" eb="9">
      <t>ジョウ</t>
    </rPh>
    <rPh sb="9" eb="11">
      <t>カンケイ</t>
    </rPh>
    <phoneticPr fontId="1"/>
  </si>
  <si>
    <t>※料金欄</t>
    <rPh sb="1" eb="3">
      <t>リョウキン</t>
    </rPh>
    <rPh sb="3" eb="4">
      <t>ラン</t>
    </rPh>
    <phoneticPr fontId="1"/>
  </si>
  <si>
    <t>備考</t>
    <rPh sb="0" eb="2">
      <t>ビコウ</t>
    </rPh>
    <phoneticPr fontId="1"/>
  </si>
  <si>
    <t>変更設計住宅性能評価を申請します。この申請書及び添付図書に記載の事項は、事実に相違ありません。</t>
    <phoneticPr fontId="1"/>
  </si>
  <si>
    <t>第二面（別紙４）</t>
    <rPh sb="0" eb="1">
      <t>ダイ</t>
    </rPh>
    <rPh sb="1" eb="2">
      <t>２</t>
    </rPh>
    <rPh sb="2" eb="3">
      <t>イチメン</t>
    </rPh>
    <rPh sb="4" eb="6">
      <t>ベッシ</t>
    </rPh>
    <phoneticPr fontId="1"/>
  </si>
  <si>
    <t>複数申請者等の概要</t>
    <rPh sb="0" eb="2">
      <t>フクスウ</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</si>
  <si>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</si>
  <si>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　【資　　格】</t>
    <rPh sb="2" eb="6">
      <t>シカク</t>
    </rPh>
    <phoneticPr fontId="1"/>
  </si>
  <si>
    <t>）登録</t>
    <rPh sb="1" eb="3">
      <t>トウロク</t>
    </rPh>
    <phoneticPr fontId="1"/>
  </si>
  <si>
    <t>　【氏　　名】</t>
    <rPh sb="2" eb="6">
      <t>シメイ</t>
    </rPh>
    <phoneticPr fontId="1"/>
  </si>
  <si>
    <t>　【建築士事務所名】</t>
    <rPh sb="2" eb="4">
      <t>ケンチク</t>
    </rPh>
    <rPh sb="4" eb="5">
      <t>シ</t>
    </rPh>
    <rPh sb="5" eb="8">
      <t>ジムショ</t>
    </rPh>
    <rPh sb="8" eb="9">
      <t>ナ</t>
    </rPh>
    <phoneticPr fontId="1"/>
  </si>
  <si>
    <t>）建築士事務所</t>
    <rPh sb="4" eb="7">
      <t>ジムショ</t>
    </rPh>
    <phoneticPr fontId="1"/>
  </si>
  <si>
    <t>）知事登録第</t>
    <rPh sb="1" eb="3">
      <t>チジ</t>
    </rPh>
    <rPh sb="3" eb="5">
      <t>トウロク</t>
    </rPh>
    <rPh sb="5" eb="6">
      <t>ダイ</t>
    </rPh>
    <phoneticPr fontId="1"/>
  </si>
  <si>
    <t>　【郵便番号】</t>
    <rPh sb="2" eb="6">
      <t>ユウビンバンゴウ</t>
    </rPh>
    <phoneticPr fontId="1"/>
  </si>
  <si>
    <t>　【所 在 地】</t>
    <rPh sb="2" eb="7">
      <t>ショザイチ</t>
    </rPh>
    <phoneticPr fontId="1"/>
  </si>
  <si>
    <t>　【電話番号】</t>
    <rPh sb="2" eb="6">
      <t>デンワバンゴウ</t>
    </rPh>
    <phoneticPr fontId="1"/>
  </si>
  <si>
    <t>【その他必要な情報】</t>
    <rPh sb="3" eb="4">
      <t>タ</t>
    </rPh>
    <rPh sb="4" eb="6">
      <t>ヒツヨウ</t>
    </rPh>
    <rPh sb="7" eb="9">
      <t>ジョウホウ</t>
    </rPh>
    <phoneticPr fontId="1"/>
  </si>
  <si>
    <t>申請者等の概要</t>
  </si>
  <si>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</si>
  <si>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</si>
  <si>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【住　　所】</t>
    <rPh sb="2" eb="6">
      <t>ジュウショ</t>
    </rPh>
    <phoneticPr fontId="1"/>
  </si>
  <si>
    <t>（</t>
    <phoneticPr fontId="1"/>
  </si>
  <si>
    <t>（建築物名称：</t>
    <rPh sb="1" eb="4">
      <t>ケンチクブツ</t>
    </rPh>
    <rPh sb="4" eb="6">
      <t>メイショウ</t>
    </rPh>
    <phoneticPr fontId="1"/>
  </si>
  <si>
    <t>□</t>
    <phoneticPr fontId="1"/>
  </si>
  <si>
    <t>有</t>
    <rPh sb="0" eb="1">
      <t>アリ</t>
    </rPh>
    <phoneticPr fontId="1"/>
  </si>
  <si>
    <t>第二面（別紙１）</t>
    <rPh sb="0" eb="1">
      <t>ダイ</t>
    </rPh>
    <rPh sb="1" eb="2">
      <t>２</t>
    </rPh>
    <rPh sb="2" eb="3">
      <t>イチメン</t>
    </rPh>
    <rPh sb="4" eb="6">
      <t>ベッシ</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</si>
  <si>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</si>
  <si>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</si>
  <si>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</si>
  <si>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）建築士</t>
    <phoneticPr fontId="1"/>
  </si>
  <si>
    <t>（</t>
    <phoneticPr fontId="1"/>
  </si>
  <si>
    <t>）建築士</t>
    <phoneticPr fontId="1"/>
  </si>
  <si>
    <t>□</t>
    <phoneticPr fontId="1"/>
  </si>
  <si>
    <t>第二面（別紙５）</t>
    <rPh sb="0" eb="1">
      <t>ダイ</t>
    </rPh>
    <rPh sb="1" eb="2">
      <t>２</t>
    </rPh>
    <rPh sb="2" eb="3">
      <t>イチメン</t>
    </rPh>
    <rPh sb="4" eb="6">
      <t>ベッシ</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</si>
  <si>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</si>
  <si>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</si>
  <si>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</si>
  <si>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</si>
  <si>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</si>
  <si>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</si>
  <si>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</si>
  <si>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</si>
  <si>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</si>
  <si>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</si>
  <si>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５．温熱環境・エネルギー消費量に関すること</t>
    <rPh sb="2" eb="4">
      <t>オンネツ</t>
    </rPh>
    <rPh sb="4" eb="6">
      <t>カンキョウ</t>
    </rPh>
    <rPh sb="12" eb="15">
      <t>ショウヒリョウ</t>
    </rPh>
    <rPh sb="16" eb="17">
      <t>カン</t>
    </rPh>
    <phoneticPr fontId="1"/>
  </si>
  <si>
    <t>「５－１」又は「５－２」、もしくは「５－１」と「５－２」両方の選択が必要となります</t>
    <rPh sb="5" eb="6">
      <t>マタ</t>
    </rPh>
    <rPh sb="28" eb="30">
      <t>リョウホウ</t>
    </rPh>
    <rPh sb="31" eb="33">
      <t>センタク</t>
    </rPh>
    <rPh sb="34" eb="36">
      <t>ヒツヨウ</t>
    </rPh>
    <phoneticPr fontId="1"/>
  </si>
  <si>
    <t>５－１　断熱等性能等級</t>
    <rPh sb="4" eb="6">
      <t>ダンネツ</t>
    </rPh>
    <rPh sb="6" eb="7">
      <t>トウ</t>
    </rPh>
    <rPh sb="7" eb="9">
      <t>セイノウ</t>
    </rPh>
    <rPh sb="9" eb="11">
      <t>トウキュウ</t>
    </rPh>
    <phoneticPr fontId="1"/>
  </si>
  <si>
    <t>５－２　一次エネルギー消費量等級</t>
    <rPh sb="4" eb="6">
      <t>イチジ</t>
    </rPh>
    <rPh sb="11" eb="14">
      <t>ショウヒリョウ</t>
    </rPh>
    <rPh sb="14" eb="16">
      <t>トウキュウ</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</si>
  <si>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</si>
  <si>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</si>
  <si>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</si>
  <si>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</si>
  <si>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</si>
  <si>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</si>
  <si>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</si>
  <si>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</si>
  <si>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</si>
  <si>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</si>
  <si>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</si>
  <si>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</si>
  <si>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</si>
  <si>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</si>
  <si>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①選択を希望する性能表示事項にチェックしてください。</t>
    <phoneticPr fontId="1"/>
  </si>
  <si>
    <t>②「５．温熱環境・エネルギー消費量に関すること」については「５－１　断熱等性能等級」
　　</t>
    <phoneticPr fontId="1"/>
  </si>
  <si>
    <t xml:space="preserve">   又は「５－２　一次エネルギー消費量等級」、もしくは両方の選択が必要となります。</t>
    <phoneticPr fontId="1"/>
  </si>
  <si>
    <t>委任状</t>
  </si>
  <si>
    <t>　私は下記の者を代理者と定め、日本ＥＲＩ株式会社に対する申請に関する手続き</t>
    <rPh sb="10" eb="11">
      <t>シャ</t>
    </rPh>
    <phoneticPr fontId="1"/>
  </si>
  <si>
    <t>及び交付される文書の受領の権限を委任します。</t>
  </si>
  <si>
    <t>記</t>
  </si>
  <si>
    <t>委任する業務</t>
    <phoneticPr fontId="1"/>
  </si>
  <si>
    <t>設計住宅性能評価</t>
    <phoneticPr fontId="1"/>
  </si>
  <si>
    <t>変更設計住宅性能評価</t>
    <phoneticPr fontId="1"/>
  </si>
  <si>
    <t>（該当項目をチェック）</t>
  </si>
  <si>
    <t>建設住宅性能評価</t>
    <phoneticPr fontId="1"/>
  </si>
  <si>
    <t>変更建設住宅性能評価</t>
    <phoneticPr fontId="1"/>
  </si>
  <si>
    <t>建築物名称</t>
    <phoneticPr fontId="1"/>
  </si>
  <si>
    <t>地名地番</t>
    <phoneticPr fontId="1"/>
  </si>
  <si>
    <t>委任先</t>
    <phoneticPr fontId="1"/>
  </si>
  <si>
    <t>（会社名）</t>
    <rPh sb="1" eb="4">
      <t>カイシャメイ</t>
    </rPh>
    <phoneticPr fontId="1"/>
  </si>
  <si>
    <t>（氏名）</t>
    <rPh sb="1" eb="3">
      <t>シメイ</t>
    </rPh>
    <phoneticPr fontId="1"/>
  </si>
  <si>
    <t>（代理者）</t>
    <rPh sb="1" eb="3">
      <t>ダイリ</t>
    </rPh>
    <rPh sb="3" eb="4">
      <t>シャ</t>
    </rPh>
    <phoneticPr fontId="1"/>
  </si>
  <si>
    <t>住所</t>
    <rPh sb="0" eb="2">
      <t>ジュウショ</t>
    </rPh>
    <phoneticPr fontId="1"/>
  </si>
  <si>
    <t>住　所</t>
    <phoneticPr fontId="1"/>
  </si>
  <si>
    <t>氏　名</t>
    <phoneticPr fontId="1"/>
  </si>
  <si>
    <t>委任する業務</t>
  </si>
  <si>
    <t>住　所</t>
    <phoneticPr fontId="1"/>
  </si>
  <si>
    <t>氏　名</t>
    <phoneticPr fontId="1"/>
  </si>
  <si>
    <t>委任状別紙</t>
    <rPh sb="0" eb="2">
      <t>イニン</t>
    </rPh>
    <rPh sb="2" eb="3">
      <t>ジョウ</t>
    </rPh>
    <rPh sb="3" eb="5">
      <t>ベッシ</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</si>
  <si>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</si>
  <si>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</si>
  <si>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</si>
  <si>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</si>
  <si>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</si>
  <si>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</si>
  <si>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</si>
  <si>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</si>
  <si>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</si>
  <si>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</si>
  <si>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</si>
  <si>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</si>
  <si>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</si>
  <si>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</si>
  <si>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</si>
  <si>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</si>
  <si>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</si>
  <si>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</si>
  <si>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</si>
  <si>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</si>
  <si>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</si>
  <si>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</si>
  <si>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</si>
  <si>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</si>
  <si>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</si>
  <si>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</si>
  <si>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</si>
  <si>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</si>
  <si>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</si>
  <si>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</si>
  <si>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</si>
  <si>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</si>
  <si>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</si>
  <si>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</si>
  <si>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</si>
  <si>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</si>
  <si>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</si>
  <si>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</si>
  <si>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</si>
  <si>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</si>
  <si>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</si>
  <si>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</si>
  <si>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</si>
  <si>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</si>
  <si>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</si>
  <si>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</si>
  <si>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</si>
  <si>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</si>
  <si>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</si>
  <si>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</si>
  <si>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</si>
  <si>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</si>
  <si>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</si>
  <si>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</si>
  <si>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</si>
  <si>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</si>
  <si>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</si>
  <si>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</si>
  <si>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</si>
  <si>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</si>
  <si>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</si>
  <si>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</si>
  <si>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</si>
  <si>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</si>
  <si>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</si>
  <si>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</si>
  <si>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</si>
  <si>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</si>
  <si>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</si>
  <si>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日本ＥＲＩ株式会社　殿</t>
    <phoneticPr fontId="1"/>
  </si>
  <si>
    <t>年</t>
    <rPh sb="0" eb="1">
      <t>ネン</t>
    </rPh>
    <phoneticPr fontId="1"/>
  </si>
  <si>
    <t>月</t>
    <rPh sb="0" eb="1">
      <t>ガツ</t>
    </rPh>
    <phoneticPr fontId="1"/>
  </si>
  <si>
    <t>日</t>
    <rPh sb="0" eb="1">
      <t>ヒ</t>
    </rPh>
    <phoneticPr fontId="1"/>
  </si>
  <si>
    <t>■</t>
  </si>
  <si>
    <t>□</t>
  </si>
  <si>
    <t>日</t>
    <rPh sb="0" eb="1">
      <t>ニチ</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</si>
  <si>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</si>
  <si>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</si>
  <si>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</si>
  <si>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</si>
  <si>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</si>
  <si>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</si>
  <si>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</si>
  <si>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</si>
  <si>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</si>
  <si>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</si>
  <si>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</si>
  <si>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</si>
  <si>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</si>
  <si>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</si>
  <si>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</si>
  <si>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</si>
  <si>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</si>
  <si>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</si>
  <si>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</si>
  <si>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</si>
  <si>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</si>
  <si>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</si>
  <si>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地盤の液状化に関する情報提供を行う</t>
    <rPh sb="0" eb="2">
      <t>ジバン</t>
    </rPh>
    <rPh sb="3" eb="6">
      <t>エキジョウカ</t>
    </rPh>
    <rPh sb="7" eb="8">
      <t>カン</t>
    </rPh>
    <rPh sb="10" eb="12">
      <t>ジョウホウ</t>
    </rPh>
    <rPh sb="12" eb="14">
      <t>テイキョウ</t>
    </rPh>
    <rPh sb="15" eb="16">
      <t>オコナ</t>
    </rPh>
    <phoneticPr fontId="1"/>
  </si>
  <si>
    <t>情報提供の内容は申出書（別添）による</t>
    <phoneticPr fontId="1"/>
  </si>
  <si>
    <t>情報提供の内容は設計住宅性能評価と同じ</t>
    <phoneticPr fontId="1"/>
  </si>
  <si>
    <t>申請受理者氏名</t>
    <phoneticPr fontId="1"/>
  </si>
  <si>
    <t>（注意）</t>
    <phoneticPr fontId="41"/>
  </si>
  <si>
    <t>①　数字は算用数字を用いてください。</t>
    <phoneticPr fontId="41"/>
  </si>
  <si>
    <t>②　※印のある欄は記入しないでください。</t>
    <phoneticPr fontId="41"/>
  </si>
  <si>
    <t>備考</t>
    <phoneticPr fontId="41"/>
  </si>
  <si>
    <t>１　この用紙の大きさは、日本産業規格Ａ４としてください。</t>
    <phoneticPr fontId="41"/>
  </si>
  <si>
    <t>　下記の住宅について、住宅の品質確保の促進等に関する法律施行規則第３条第１項の規定に基づき、</t>
    <phoneticPr fontId="1"/>
  </si>
  <si>
    <t>（第二面）</t>
  </si>
  <si>
    <t>【１．申請者】</t>
    <phoneticPr fontId="41"/>
  </si>
  <si>
    <t>　【氏名又は名称のフリガナ】</t>
  </si>
  <si>
    <t>　【氏名又は名称】</t>
  </si>
  <si>
    <t>　【郵便番号】</t>
  </si>
  <si>
    <t>　【住所】</t>
  </si>
  <si>
    <t>　【電話番号】</t>
    <phoneticPr fontId="41"/>
  </si>
  <si>
    <t>【２．代理者】</t>
    <phoneticPr fontId="41"/>
  </si>
  <si>
    <t>　【電話番号】</t>
  </si>
  <si>
    <t>【３．建築主】</t>
    <phoneticPr fontId="41"/>
  </si>
  <si>
    <t>　【郵便番号】</t>
    <phoneticPr fontId="41"/>
  </si>
  <si>
    <t>【４．設計者】</t>
    <phoneticPr fontId="41"/>
  </si>
  <si>
    <t>　【資格】</t>
    <phoneticPr fontId="41"/>
  </si>
  <si>
    <t>（</t>
    <phoneticPr fontId="41"/>
  </si>
  <si>
    <t>）建築士（</t>
    <phoneticPr fontId="41"/>
  </si>
  <si>
    <t>）登録</t>
    <phoneticPr fontId="41"/>
  </si>
  <si>
    <t>号</t>
    <phoneticPr fontId="41"/>
  </si>
  <si>
    <t>　【氏名】</t>
  </si>
  <si>
    <t>　【建築士事務所名】</t>
    <phoneticPr fontId="41"/>
  </si>
  <si>
    <t>（</t>
  </si>
  <si>
    <t>）建築士事務所（</t>
  </si>
  <si>
    <t>)</t>
    <phoneticPr fontId="41"/>
  </si>
  <si>
    <t>知事登録第</t>
    <phoneticPr fontId="41"/>
  </si>
  <si>
    <t>号</t>
    <rPh sb="0" eb="1">
      <t>ゴウ</t>
    </rPh>
    <phoneticPr fontId="41"/>
  </si>
  <si>
    <t>　【所在地】</t>
  </si>
  <si>
    <t>【５．設計住宅性能評価を希望する性能表示事項】</t>
    <phoneticPr fontId="41"/>
  </si>
  <si>
    <t>別紙５による</t>
  </si>
  <si>
    <t>【６．長期使用構造等であることの確認の要否】</t>
    <phoneticPr fontId="41"/>
  </si>
  <si>
    <t>要　</t>
    <rPh sb="0" eb="1">
      <t>ヨウ</t>
    </rPh>
    <phoneticPr fontId="41"/>
  </si>
  <si>
    <t>否</t>
    <rPh sb="0" eb="1">
      <t>イナ</t>
    </rPh>
    <phoneticPr fontId="41"/>
  </si>
  <si>
    <t>【７．備考】</t>
    <phoneticPr fontId="41"/>
  </si>
  <si>
    <t>（第三面）</t>
  </si>
  <si>
    <t>建築物に関する事項</t>
  </si>
  <si>
    <t>【１．地名地番】　</t>
  </si>
  <si>
    <t>(住居表示）</t>
    <rPh sb="1" eb="3">
      <t>ジュウキョ</t>
    </rPh>
    <rPh sb="3" eb="5">
      <t>ヒョウジ</t>
    </rPh>
    <phoneticPr fontId="41"/>
  </si>
  <si>
    <t>【２．都市計画区域及び準都市計画区域の内外の別等】　</t>
  </si>
  <si>
    <t>　　</t>
    <phoneticPr fontId="41"/>
  </si>
  <si>
    <t>都市計画区域内　(</t>
    <phoneticPr fontId="41"/>
  </si>
  <si>
    <t>市街化区域</t>
    <phoneticPr fontId="41"/>
  </si>
  <si>
    <t>市街化調整区域</t>
    <phoneticPr fontId="41"/>
  </si>
  <si>
    <t>区域区分未設定　)</t>
    <phoneticPr fontId="41"/>
  </si>
  <si>
    <t>準都市計画区域内</t>
    <phoneticPr fontId="41"/>
  </si>
  <si>
    <t>都市計画区域及び準都市計画区域外</t>
    <phoneticPr fontId="41"/>
  </si>
  <si>
    <t>【３．防火地域】</t>
    <phoneticPr fontId="41"/>
  </si>
  <si>
    <t>防火地域</t>
    <phoneticPr fontId="41"/>
  </si>
  <si>
    <t>準防火地域</t>
    <phoneticPr fontId="41"/>
  </si>
  <si>
    <t>指定なし</t>
    <rPh sb="0" eb="2">
      <t>シテイ</t>
    </rPh>
    <phoneticPr fontId="41"/>
  </si>
  <si>
    <t>【４．敷地面積】　　　</t>
  </si>
  <si>
    <t>㎡</t>
    <phoneticPr fontId="41"/>
  </si>
  <si>
    <t>【５．建て方】</t>
    <phoneticPr fontId="41"/>
  </si>
  <si>
    <t>一戸建ての住宅</t>
    <phoneticPr fontId="41"/>
  </si>
  <si>
    <t>共同住宅等</t>
    <phoneticPr fontId="41"/>
  </si>
  <si>
    <t>【６．建築面積】</t>
  </si>
  <si>
    <t>【７．延べ面積】</t>
  </si>
  <si>
    <t>階</t>
    <rPh sb="0" eb="1">
      <t>カイ</t>
    </rPh>
    <phoneticPr fontId="41"/>
  </si>
  <si>
    <t>【８．住戸の数】</t>
  </si>
  <si>
    <t>　【建物全体】</t>
  </si>
  <si>
    <t>戸</t>
    <rPh sb="0" eb="1">
      <t>コ</t>
    </rPh>
    <phoneticPr fontId="41"/>
  </si>
  <si>
    <t>　【評価対象住戸】</t>
  </si>
  <si>
    <t>【９．建築物の高さ等】</t>
  </si>
  <si>
    <t>　【最高の高さ】</t>
    <phoneticPr fontId="41"/>
  </si>
  <si>
    <t>ｍ</t>
    <phoneticPr fontId="41"/>
  </si>
  <si>
    <t>　【最高の軒の高さ】</t>
    <phoneticPr fontId="41"/>
  </si>
  <si>
    <t>　【階数】</t>
    <phoneticPr fontId="41"/>
  </si>
  <si>
    <t>地上（</t>
    <phoneticPr fontId="41"/>
  </si>
  <si>
    <t>）階</t>
    <rPh sb="1" eb="2">
      <t>カイ</t>
    </rPh>
    <phoneticPr fontId="41"/>
  </si>
  <si>
    <t>地下（</t>
    <rPh sb="0" eb="2">
      <t>チカ</t>
    </rPh>
    <phoneticPr fontId="41"/>
  </si>
  <si>
    <t>）階</t>
    <phoneticPr fontId="41"/>
  </si>
  <si>
    <t>　【構造】</t>
    <phoneticPr fontId="41"/>
  </si>
  <si>
    <t>造</t>
    <rPh sb="0" eb="1">
      <t>ゾウ</t>
    </rPh>
    <phoneticPr fontId="41"/>
  </si>
  <si>
    <t>一部</t>
    <rPh sb="0" eb="2">
      <t>イチブ</t>
    </rPh>
    <phoneticPr fontId="41"/>
  </si>
  <si>
    <t>造</t>
    <phoneticPr fontId="41"/>
  </si>
  <si>
    <t>【10．利用関係】</t>
    <phoneticPr fontId="41"/>
  </si>
  <si>
    <t>持家</t>
    <phoneticPr fontId="41"/>
  </si>
  <si>
    <t>貸家</t>
    <phoneticPr fontId="41"/>
  </si>
  <si>
    <t>給与住宅</t>
    <phoneticPr fontId="41"/>
  </si>
  <si>
    <t>分譲住宅</t>
    <phoneticPr fontId="41"/>
  </si>
  <si>
    <t>【11．その他必要な事項】</t>
  </si>
  <si>
    <t>【12．備考】</t>
  </si>
  <si>
    <t>２　共同住宅等に係る変更設計住宅性能評価の申請にあっては、この申請書を共同住宅等一棟又は</t>
    <phoneticPr fontId="1"/>
  </si>
  <si>
    <t>　　複数の住戸につき一部とすることができます。</t>
    <phoneticPr fontId="1"/>
  </si>
  <si>
    <t>【7.備　考】</t>
    <rPh sb="3" eb="6">
      <t>ビコウ</t>
    </rPh>
    <phoneticPr fontId="1"/>
  </si>
  <si>
    <t>【6.その他必要な事項】</t>
    <rPh sb="3" eb="6">
      <t>ソノタ</t>
    </rPh>
    <rPh sb="6" eb="8">
      <t>ヒツヨウ</t>
    </rPh>
    <rPh sb="9" eb="11">
      <t>ジコウ</t>
    </rPh>
    <phoneticPr fontId="1"/>
  </si>
  <si>
    <t>下階</t>
    <rPh sb="0" eb="2">
      <t>ゲカイ</t>
    </rPh>
    <phoneticPr fontId="1"/>
  </si>
  <si>
    <t>上階</t>
    <rPh sb="0" eb="2">
      <t>ジョウカイ</t>
    </rPh>
    <phoneticPr fontId="1"/>
  </si>
  <si>
    <t>無</t>
    <rPh sb="0" eb="1">
      <t>ム</t>
    </rPh>
    <phoneticPr fontId="1"/>
  </si>
  <si>
    <t>【界床の有無】</t>
    <rPh sb="1" eb="2">
      <t>カイ</t>
    </rPh>
    <rPh sb="2" eb="3">
      <t>ユカ</t>
    </rPh>
    <rPh sb="4" eb="6">
      <t>ウム</t>
    </rPh>
    <phoneticPr fontId="1"/>
  </si>
  <si>
    <t>【界壁の有無】</t>
    <rPh sb="1" eb="2">
      <t>カイ</t>
    </rPh>
    <rPh sb="2" eb="3">
      <t>ヘキ</t>
    </rPh>
    <rPh sb="4" eb="6">
      <t>ウム</t>
    </rPh>
    <phoneticPr fontId="1"/>
  </si>
  <si>
    <t>【5.界壁・界床の有無】</t>
    <rPh sb="3" eb="4">
      <t>カイ</t>
    </rPh>
    <rPh sb="4" eb="5">
      <t>ヘキ</t>
    </rPh>
    <rPh sb="6" eb="7">
      <t>カイ</t>
    </rPh>
    <rPh sb="7" eb="8">
      <t>ユカ</t>
    </rPh>
    <rPh sb="9" eb="11">
      <t>ウム</t>
    </rPh>
    <phoneticPr fontId="1"/>
  </si>
  <si>
    <t>【エレベーター】</t>
    <phoneticPr fontId="1"/>
  </si>
  <si>
    <t>【共用廊下】</t>
    <rPh sb="1" eb="3">
      <t>キョウヨウ</t>
    </rPh>
    <rPh sb="3" eb="5">
      <t>ロウカ</t>
    </rPh>
    <phoneticPr fontId="1"/>
  </si>
  <si>
    <t>【共用階段】</t>
    <rPh sb="1" eb="3">
      <t>キョウヨウ</t>
    </rPh>
    <rPh sb="3" eb="5">
      <t>カイダン</t>
    </rPh>
    <phoneticPr fontId="1"/>
  </si>
  <si>
    <t>【4.当該住戸への経路】</t>
    <rPh sb="3" eb="5">
      <t>トウガイ</t>
    </rPh>
    <rPh sb="5" eb="6">
      <t>ジュウ</t>
    </rPh>
    <rPh sb="6" eb="7">
      <t>コ</t>
    </rPh>
    <rPh sb="9" eb="11">
      <t>ケイロ</t>
    </rPh>
    <phoneticPr fontId="1"/>
  </si>
  <si>
    <t>㎡</t>
    <phoneticPr fontId="1"/>
  </si>
  <si>
    <t>【専用部分の床面積】</t>
    <rPh sb="1" eb="3">
      <t>センヨウ</t>
    </rPh>
    <rPh sb="3" eb="5">
      <t>ブブン</t>
    </rPh>
    <rPh sb="6" eb="7">
      <t>ユカ</t>
    </rPh>
    <rPh sb="7" eb="9">
      <t>メンセキ</t>
    </rPh>
    <phoneticPr fontId="1"/>
  </si>
  <si>
    <t>【バルコニー等専用使用部分の面積】</t>
    <rPh sb="6" eb="7">
      <t>トウ</t>
    </rPh>
    <rPh sb="7" eb="9">
      <t>センヨウ</t>
    </rPh>
    <rPh sb="9" eb="11">
      <t>シヨウ</t>
    </rPh>
    <rPh sb="11" eb="13">
      <t>ブブン</t>
    </rPh>
    <rPh sb="14" eb="16">
      <t>メンセキ</t>
    </rPh>
    <phoneticPr fontId="1"/>
  </si>
  <si>
    <t>【居室部分の面積】</t>
    <rPh sb="1" eb="3">
      <t>キョシツ</t>
    </rPh>
    <rPh sb="3" eb="5">
      <t>ブブン</t>
    </rPh>
    <rPh sb="6" eb="8">
      <t>メンセキ</t>
    </rPh>
    <phoneticPr fontId="1"/>
  </si>
  <si>
    <t>【3.専用部分の床面積等】</t>
    <rPh sb="3" eb="5">
      <t>センヨウ</t>
    </rPh>
    <rPh sb="5" eb="7">
      <t>ブブン</t>
    </rPh>
    <rPh sb="8" eb="11">
      <t>ユカメンセキ</t>
    </rPh>
    <rPh sb="11" eb="12">
      <t>トウ</t>
    </rPh>
    <phoneticPr fontId="1"/>
  </si>
  <si>
    <t>階</t>
    <rPh sb="0" eb="1">
      <t>カイ</t>
    </rPh>
    <phoneticPr fontId="1"/>
  </si>
  <si>
    <t>【2.階】</t>
    <rPh sb="3" eb="4">
      <t>カイ</t>
    </rPh>
    <phoneticPr fontId="1"/>
  </si>
  <si>
    <t>【1.番号】</t>
    <rPh sb="3" eb="5">
      <t>バンゴウ</t>
    </rPh>
    <phoneticPr fontId="1"/>
  </si>
  <si>
    <t>住戸に関する事項</t>
    <rPh sb="0" eb="1">
      <t>ジュウ</t>
    </rPh>
    <rPh sb="1" eb="2">
      <t>コ</t>
    </rPh>
    <rPh sb="3" eb="4">
      <t>カン</t>
    </rPh>
    <rPh sb="6" eb="8">
      <t>ジコウ</t>
    </rPh>
    <phoneticPr fontId="1"/>
  </si>
  <si>
    <t>第四面</t>
    <rPh sb="0" eb="1">
      <t>ダイ</t>
    </rPh>
    <rPh sb="1" eb="2">
      <t>ヨン</t>
    </rPh>
    <rPh sb="2" eb="3">
      <t>イチメン</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</si>
  <si>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</si>
  <si>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８－３　透過損失等級（界壁）</t>
    <rPh sb="4" eb="6">
      <t>トウカ</t>
    </rPh>
    <rPh sb="6" eb="8">
      <t>ソンシツ</t>
    </rPh>
    <rPh sb="8" eb="10">
      <t>トウキュウ</t>
    </rPh>
    <rPh sb="11" eb="13">
      <t>カイヘキ</t>
    </rPh>
    <phoneticPr fontId="1"/>
  </si>
  <si>
    <t>８－２　軽量床衝撃音対策</t>
    <rPh sb="4" eb="6">
      <t>ケイリョウ</t>
    </rPh>
    <rPh sb="6" eb="7">
      <t>ユカ</t>
    </rPh>
    <rPh sb="7" eb="9">
      <t>ショウゲキ</t>
    </rPh>
    <rPh sb="9" eb="10">
      <t>オン</t>
    </rPh>
    <rPh sb="10" eb="12">
      <t>タイサク</t>
    </rPh>
    <phoneticPr fontId="1"/>
  </si>
  <si>
    <t>８－１　重量床衝撃音対策</t>
    <rPh sb="4" eb="6">
      <t>ジュウリョウ</t>
    </rPh>
    <rPh sb="6" eb="7">
      <t>ユカ</t>
    </rPh>
    <rPh sb="7" eb="9">
      <t>ショウゲキ</t>
    </rPh>
    <rPh sb="9" eb="10">
      <t>オン</t>
    </rPh>
    <rPh sb="10" eb="12">
      <t>タイサク</t>
    </rPh>
    <phoneticPr fontId="1"/>
  </si>
  <si>
    <t>２－７　耐火等級（界壁及び界床）</t>
    <rPh sb="4" eb="6">
      <t>タイカ</t>
    </rPh>
    <rPh sb="6" eb="8">
      <t>トウキュウ</t>
    </rPh>
    <rPh sb="9" eb="11">
      <t>カイヘキ</t>
    </rPh>
    <rPh sb="11" eb="12">
      <t>オヨ</t>
    </rPh>
    <rPh sb="13" eb="14">
      <t>カイ</t>
    </rPh>
    <rPh sb="14" eb="15">
      <t>ユカ</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</si>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</sst>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0"/>
      <name val="ＭＳ Ｐ明朝"/>
      <family val="1"/>
      <charset val="128"/>
    </font>
    <font>
      <b/>
      <sz val="12"/>
      <name val="ＭＳ 明朝"/>
      <family val="1"/>
      <charset val="128"/>
    </font>
    <font>
      <sz val="6"/>
      <name val="ＭＳ Ｐゴシック"/>
      <family val="3"/>
      <charset val="128"/>
    </font>
    <font>
      <b/>
      <sz val="10"/>
      <name val="ＭＳ 明朝"/>
      <family val="1"/>
      <charset val="128"/>
    </font>
    <font>
      <b/>
      <sz val="9"/>
      <color indexed="81"/>
      <name val="MS P ゴシック"/>
      <family val="3"/>
      <charset val="128"/>
    </font>
    <font>
      <sz val="10"/>
      <color rgb="FFFF0000"/>
      <name val="ＭＳ 明朝"/>
      <family val="1"/>
      <charset val="128"/>
    </font>
    <font>
      <sz val="10.5"/>
      <color theme="1"/>
      <name val="ＭＳ 明朝"/>
      <family val="1"/>
      <charset val="128"/>
    </font>
    <font>
      <sz val="10"/>
      <color rgb="FFFF0000"/>
      <name val="ＭＳ Ｐゴシック"/>
      <family val="3"/>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theme="0" tint="-0.14999847407452621"/>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2">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2" fillId="0" borderId="0">
      <alignment vertical="center"/>
    </xf>
    <xf numFmtId="0" fontId="12" fillId="0" borderId="0">
      <alignment vertical="center"/>
    </xf>
    <xf numFmtId="0" fontId="29" fillId="4" borderId="0" applyNumberFormat="0" applyBorder="0" applyAlignment="0" applyProtection="0">
      <alignment vertical="center"/>
    </xf>
  </cellStyleXfs>
  <cellXfs count="529">
    <xf numFmtId="0" fontId="0" fillId="0" borderId="0" xfId="0"/>
    <xf numFmtId="0" fontId="7" fillId="0" borderId="0" xfId="0" applyFont="1" applyFill="1" applyAlignment="1"/>
    <xf numFmtId="49" fontId="7" fillId="0" borderId="0" xfId="0" applyNumberFormat="1" applyFont="1" applyFill="1" applyAlignment="1" applyProtection="1"/>
    <xf numFmtId="49" fontId="4" fillId="0" borderId="0" xfId="0" applyNumberFormat="1" applyFont="1" applyFill="1" applyAlignment="1" applyProtection="1"/>
    <xf numFmtId="49" fontId="2" fillId="0" borderId="0" xfId="0" applyNumberFormat="1" applyFont="1" applyFill="1" applyAlignment="1" applyProtection="1"/>
    <xf numFmtId="49" fontId="7" fillId="0" borderId="0" xfId="0" applyNumberFormat="1" applyFont="1" applyFill="1" applyAlignment="1" applyProtection="1">
      <alignment horizontal="right"/>
    </xf>
    <xf numFmtId="49" fontId="6" fillId="0" borderId="0" xfId="0" applyNumberFormat="1" applyFont="1" applyFill="1" applyAlignment="1" applyProtection="1">
      <alignment horizontal="center"/>
    </xf>
    <xf numFmtId="49" fontId="5" fillId="0" borderId="0" xfId="0" applyNumberFormat="1" applyFont="1" applyFill="1" applyAlignment="1" applyProtection="1">
      <alignment horizontal="center" vertical="center"/>
    </xf>
    <xf numFmtId="49" fontId="7" fillId="0" borderId="0" xfId="0" applyNumberFormat="1" applyFont="1" applyFill="1" applyAlignment="1" applyProtection="1">
      <alignment horizontal="center" vertical="center"/>
    </xf>
    <xf numFmtId="49" fontId="8" fillId="0" borderId="0" xfId="0" applyNumberFormat="1" applyFont="1" applyAlignment="1" applyProtection="1"/>
    <xf numFmtId="49" fontId="8" fillId="0" borderId="0" xfId="0" applyNumberFormat="1" applyFont="1" applyAlignment="1" applyProtection="1">
      <alignment horizontal="right" vertical="center"/>
    </xf>
    <xf numFmtId="49" fontId="8" fillId="0" borderId="0" xfId="0" applyNumberFormat="1" applyFont="1" applyAlignment="1" applyProtection="1">
      <alignment vertical="center"/>
    </xf>
    <xf numFmtId="49" fontId="11" fillId="0" borderId="0" xfId="0" applyNumberFormat="1" applyFont="1" applyBorder="1" applyAlignment="1" applyProtection="1"/>
    <xf numFmtId="49" fontId="7" fillId="0" borderId="0" xfId="0" applyNumberFormat="1" applyFont="1" applyAlignment="1" applyProtection="1"/>
    <xf numFmtId="49" fontId="7" fillId="0" borderId="0" xfId="0" applyNumberFormat="1" applyFont="1" applyAlignment="1" applyProtection="1">
      <alignment wrapText="1"/>
    </xf>
    <xf numFmtId="49" fontId="2" fillId="0" borderId="0" xfId="0" quotePrefix="1" applyNumberFormat="1" applyFont="1" applyFill="1" applyAlignment="1" applyProtection="1">
      <alignment horizontal="right"/>
    </xf>
    <xf numFmtId="49" fontId="10" fillId="0" borderId="0" xfId="0" applyNumberFormat="1" applyFont="1" applyFill="1" applyAlignment="1" applyProtection="1"/>
    <xf numFmtId="49" fontId="2" fillId="0" borderId="0" xfId="0" applyNumberFormat="1" applyFont="1" applyFill="1" applyAlignment="1" applyProtection="1">
      <alignment vertical="center"/>
    </xf>
    <xf numFmtId="49" fontId="7" fillId="0" borderId="0" xfId="0" applyNumberFormat="1" applyFont="1" applyFill="1" applyAlignment="1" applyProtection="1">
      <alignment vertical="center"/>
    </xf>
    <xf numFmtId="49" fontId="8" fillId="0" borderId="0" xfId="0" applyNumberFormat="1" applyFont="1" applyBorder="1" applyAlignment="1" applyProtection="1">
      <alignment vertical="top"/>
    </xf>
    <xf numFmtId="49" fontId="3" fillId="0" borderId="0" xfId="0" applyNumberFormat="1" applyFont="1" applyFill="1" applyAlignment="1" applyProtection="1"/>
    <xf numFmtId="49" fontId="3" fillId="0" borderId="0" xfId="0" applyNumberFormat="1" applyFont="1" applyFill="1" applyAlignment="1" applyProtection="1">
      <alignment vertical="center"/>
    </xf>
    <xf numFmtId="49" fontId="9" fillId="0" borderId="0" xfId="0" applyNumberFormat="1" applyFont="1" applyAlignment="1" applyProtection="1">
      <alignment vertical="center"/>
    </xf>
    <xf numFmtId="49" fontId="3" fillId="0" borderId="0" xfId="0" applyNumberFormat="1" applyFont="1" applyAlignment="1" applyProtection="1">
      <alignment vertical="center"/>
    </xf>
    <xf numFmtId="49" fontId="0" fillId="0" borderId="0" xfId="0" applyNumberFormat="1" applyAlignment="1" applyProtection="1">
      <alignment horizontal="left"/>
      <protection locked="0"/>
    </xf>
    <xf numFmtId="49" fontId="2" fillId="0" borderId="0" xfId="0" applyNumberFormat="1" applyFont="1" applyAlignment="1">
      <alignment vertical="center"/>
    </xf>
    <xf numFmtId="49" fontId="2" fillId="0" borderId="0" xfId="0" applyNumberFormat="1" applyFont="1" applyFill="1" applyAlignment="1"/>
    <xf numFmtId="49" fontId="2" fillId="0" borderId="0" xfId="0" applyNumberFormat="1" applyFont="1" applyBorder="1" applyAlignment="1">
      <alignment vertical="center"/>
    </xf>
    <xf numFmtId="49" fontId="11" fillId="0" borderId="0" xfId="0" applyNumberFormat="1" applyFont="1" applyAlignment="1">
      <alignment vertical="center"/>
    </xf>
    <xf numFmtId="49" fontId="2" fillId="0" borderId="0" xfId="0" applyNumberFormat="1" applyFont="1" applyBorder="1" applyAlignment="1" applyProtection="1">
      <alignment vertical="center"/>
    </xf>
    <xf numFmtId="49" fontId="2" fillId="0" borderId="0" xfId="0" applyNumberFormat="1" applyFont="1" applyAlignment="1" applyProtection="1">
      <alignment vertical="center"/>
    </xf>
    <xf numFmtId="49" fontId="7" fillId="0" borderId="0" xfId="0" applyNumberFormat="1" applyFont="1" applyBorder="1" applyAlignment="1">
      <alignment vertical="center"/>
    </xf>
    <xf numFmtId="49" fontId="7"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Border="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vertical="center"/>
    </xf>
    <xf numFmtId="0" fontId="0" fillId="0" borderId="0" xfId="0" applyAlignment="1">
      <alignment vertical="center"/>
    </xf>
    <xf numFmtId="0" fontId="0" fillId="0" borderId="0" xfId="0" applyAlignment="1"/>
    <xf numFmtId="0" fontId="0" fillId="0" borderId="0" xfId="0" applyAlignment="1">
      <alignment horizontal="left" vertical="center"/>
    </xf>
    <xf numFmtId="49" fontId="10" fillId="0" borderId="10" xfId="0" applyNumberFormat="1" applyFont="1" applyBorder="1" applyAlignment="1">
      <alignment vertical="center"/>
    </xf>
    <xf numFmtId="49" fontId="2" fillId="0" borderId="10" xfId="0" applyNumberFormat="1" applyFont="1" applyBorder="1" applyAlignment="1">
      <alignment vertical="center"/>
    </xf>
    <xf numFmtId="0" fontId="0" fillId="0" borderId="11" xfId="0" applyBorder="1"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11" fillId="0" borderId="0" xfId="0" applyNumberFormat="1" applyFont="1" applyAlignment="1" applyProtection="1">
      <alignment vertical="center"/>
      <protection locked="0"/>
    </xf>
    <xf numFmtId="49" fontId="2" fillId="0" borderId="0" xfId="0" applyNumberFormat="1" applyFont="1" applyFill="1" applyAlignment="1">
      <alignment vertical="center"/>
    </xf>
    <xf numFmtId="49" fontId="2" fillId="0" borderId="0" xfId="0" applyNumberFormat="1" applyFont="1" applyAlignment="1" applyProtection="1">
      <alignment vertical="center"/>
      <protection locked="0"/>
    </xf>
    <xf numFmtId="49" fontId="11" fillId="0" borderId="0" xfId="0" applyNumberFormat="1" applyFont="1" applyAlignment="1" applyProtection="1">
      <alignment vertical="center"/>
    </xf>
    <xf numFmtId="49" fontId="30" fillId="0" borderId="0" xfId="0" applyNumberFormat="1" applyFont="1" applyBorder="1" applyAlignment="1">
      <alignment vertical="center"/>
    </xf>
    <xf numFmtId="0" fontId="4" fillId="0" borderId="0" xfId="0" applyFont="1" applyAlignment="1">
      <alignment vertical="center"/>
    </xf>
    <xf numFmtId="49" fontId="44" fillId="0" borderId="0" xfId="0" applyNumberFormat="1" applyFont="1" applyAlignment="1">
      <alignment vertical="center"/>
    </xf>
    <xf numFmtId="0" fontId="0" fillId="0" borderId="0" xfId="0" applyAlignment="1">
      <alignment vertical="top"/>
    </xf>
    <xf numFmtId="0" fontId="4" fillId="0" borderId="0" xfId="0" applyFont="1"/>
    <xf numFmtId="0" fontId="4" fillId="0" borderId="0" xfId="0" applyFont="1" applyAlignment="1"/>
    <xf numFmtId="0" fontId="4"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xf numFmtId="0" fontId="0" fillId="0" borderId="11" xfId="0" applyBorder="1" applyAlignment="1">
      <alignment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wrapText="1"/>
    </xf>
    <xf numFmtId="0" fontId="0" fillId="0" borderId="0" xfId="0" applyAlignment="1">
      <alignment wrapText="1"/>
    </xf>
    <xf numFmtId="0" fontId="4" fillId="0" borderId="0" xfId="0" applyFont="1" applyFill="1" applyAlignment="1" applyProtection="1">
      <protection locked="0"/>
    </xf>
    <xf numFmtId="0" fontId="0" fillId="0" borderId="0" xfId="0" applyFill="1" applyAlignment="1" applyProtection="1">
      <protection locked="0"/>
    </xf>
    <xf numFmtId="0" fontId="4" fillId="0" borderId="0" xfId="0" applyFont="1" applyFill="1" applyProtection="1">
      <protection locked="0"/>
    </xf>
    <xf numFmtId="0" fontId="0" fillId="0" borderId="0" xfId="0" applyFill="1" applyAlignment="1" applyProtection="1">
      <alignment shrinkToFit="1"/>
      <protection locked="0"/>
    </xf>
    <xf numFmtId="0" fontId="0" fillId="0" borderId="0" xfId="0" applyFill="1"/>
    <xf numFmtId="0" fontId="4" fillId="0" borderId="0" xfId="0" applyFont="1" applyFill="1"/>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3" fillId="0" borderId="0" xfId="0" applyFont="1" applyFill="1" applyAlignment="1" applyProtection="1">
      <alignment vertical="center"/>
    </xf>
    <xf numFmtId="0" fontId="32" fillId="0" borderId="0" xfId="0" applyFont="1" applyFill="1" applyAlignment="1" applyProtection="1">
      <alignment horizontal="center"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0" xfId="0" applyFont="1" applyFill="1" applyBorder="1" applyAlignment="1" applyProtection="1">
      <alignment horizontal="right" vertical="center"/>
    </xf>
    <xf numFmtId="0" fontId="3" fillId="0" borderId="10" xfId="0" applyFont="1" applyFill="1" applyBorder="1" applyAlignment="1" applyProtection="1">
      <alignment vertical="center"/>
    </xf>
    <xf numFmtId="0" fontId="4" fillId="0" borderId="0" xfId="0" applyFont="1" applyFill="1" applyBorder="1" applyAlignment="1" applyProtection="1">
      <alignment horizontal="right" vertical="center"/>
    </xf>
    <xf numFmtId="0" fontId="3" fillId="0" borderId="0"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11" xfId="0" applyFont="1" applyFill="1" applyBorder="1" applyAlignment="1" applyProtection="1">
      <alignment vertical="center"/>
    </xf>
    <xf numFmtId="0" fontId="0" fillId="0" borderId="11" xfId="0" applyBorder="1" applyAlignment="1">
      <alignment horizontal="left" vertical="center"/>
    </xf>
    <xf numFmtId="0" fontId="4" fillId="0" borderId="11" xfId="0" applyFont="1" applyFill="1" applyBorder="1" applyAlignment="1" applyProtection="1">
      <alignment vertical="center"/>
    </xf>
    <xf numFmtId="0" fontId="0" fillId="0" borderId="11" xfId="0" applyFill="1" applyBorder="1" applyAlignment="1" applyProtection="1">
      <alignment vertical="center" shrinkToFit="1"/>
    </xf>
    <xf numFmtId="0" fontId="3" fillId="0" borderId="11" xfId="0" applyFont="1" applyFill="1" applyBorder="1" applyAlignment="1" applyProtection="1">
      <alignment vertical="center"/>
    </xf>
    <xf numFmtId="0" fontId="31" fillId="0" borderId="11" xfId="0" applyFont="1" applyFill="1" applyBorder="1" applyAlignment="1" applyProtection="1">
      <alignment vertical="center"/>
    </xf>
    <xf numFmtId="0" fontId="4" fillId="0" borderId="0" xfId="0" applyFont="1" applyFill="1" applyBorder="1" applyAlignment="1" applyProtection="1">
      <protection locked="0"/>
    </xf>
    <xf numFmtId="0" fontId="0" fillId="0" borderId="0" xfId="0" applyBorder="1"/>
    <xf numFmtId="0" fontId="4" fillId="0" borderId="0" xfId="0" applyFont="1" applyBorder="1"/>
    <xf numFmtId="0" fontId="0" fillId="0" borderId="0" xfId="0" applyBorder="1" applyAlignment="1">
      <alignment vertical="center"/>
    </xf>
    <xf numFmtId="0" fontId="0" fillId="0" borderId="0" xfId="0" applyFill="1" applyBorder="1" applyAlignment="1" applyProtection="1">
      <protection locked="0"/>
    </xf>
    <xf numFmtId="0" fontId="4" fillId="0" borderId="10" xfId="0" applyFont="1" applyBorder="1"/>
    <xf numFmtId="0" fontId="31" fillId="0" borderId="0" xfId="0" applyFont="1" applyFill="1" applyBorder="1" applyAlignment="1" applyProtection="1">
      <alignment vertical="center"/>
    </xf>
    <xf numFmtId="0" fontId="3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protection locked="0"/>
    </xf>
    <xf numFmtId="0" fontId="0" fillId="0" borderId="0" xfId="0" applyBorder="1" applyAlignment="1">
      <alignment horizontal="left" vertical="center"/>
    </xf>
    <xf numFmtId="0" fontId="31" fillId="0" borderId="0"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35" fillId="0" borderId="0" xfId="49" applyFont="1" applyProtection="1">
      <alignment vertical="center"/>
    </xf>
    <xf numFmtId="0" fontId="17" fillId="0" borderId="0" xfId="41" applyAlignment="1">
      <alignment horizontal="center" vertical="center"/>
    </xf>
    <xf numFmtId="0" fontId="35" fillId="0" borderId="0" xfId="49" applyFont="1" applyAlignment="1" applyProtection="1">
      <alignment horizontal="left" vertical="center"/>
    </xf>
    <xf numFmtId="0" fontId="36" fillId="0" borderId="11" xfId="41" applyFont="1" applyBorder="1" applyAlignment="1">
      <alignment vertical="center"/>
    </xf>
    <xf numFmtId="0" fontId="36" fillId="0" borderId="12" xfId="41" applyFont="1" applyBorder="1" applyAlignment="1">
      <alignment vertical="center"/>
    </xf>
    <xf numFmtId="0" fontId="36" fillId="0" borderId="11" xfId="41" applyFont="1" applyBorder="1" applyAlignment="1">
      <alignment horizontal="center" vertical="center"/>
    </xf>
    <xf numFmtId="0" fontId="36" fillId="0" borderId="13" xfId="41" applyFont="1" applyBorder="1" applyAlignment="1">
      <alignment horizontal="distributed" vertical="center"/>
    </xf>
    <xf numFmtId="0" fontId="36" fillId="0" borderId="11" xfId="41" applyFont="1" applyBorder="1" applyAlignment="1">
      <alignment horizontal="distributed" vertical="center"/>
    </xf>
    <xf numFmtId="0" fontId="36" fillId="0" borderId="0" xfId="49" applyFont="1" applyFill="1" applyBorder="1" applyAlignment="1" applyProtection="1">
      <alignment horizontal="center" vertical="center"/>
    </xf>
    <xf numFmtId="0" fontId="36" fillId="0" borderId="14" xfId="41" applyFont="1" applyBorder="1" applyAlignment="1">
      <alignment vertical="center"/>
    </xf>
    <xf numFmtId="0" fontId="36" fillId="0" borderId="15" xfId="41" applyFont="1" applyBorder="1" applyAlignment="1">
      <alignment vertical="center"/>
    </xf>
    <xf numFmtId="0" fontId="36" fillId="0" borderId="0" xfId="41" applyFont="1" applyBorder="1" applyAlignment="1">
      <alignment vertical="center"/>
    </xf>
    <xf numFmtId="0" fontId="36" fillId="0" borderId="16" xfId="41" applyFont="1" applyBorder="1" applyAlignment="1">
      <alignment vertical="center"/>
    </xf>
    <xf numFmtId="0" fontId="36" fillId="0" borderId="16" xfId="49" applyFont="1" applyFill="1" applyBorder="1" applyAlignment="1" applyProtection="1">
      <alignment horizontal="distributed" vertical="center"/>
    </xf>
    <xf numFmtId="0" fontId="36" fillId="0" borderId="0" xfId="49" applyFont="1" applyFill="1" applyBorder="1" applyAlignment="1" applyProtection="1">
      <alignment horizontal="distributed" vertical="center"/>
    </xf>
    <xf numFmtId="0" fontId="36" fillId="0" borderId="14" xfId="49" applyFont="1" applyFill="1" applyBorder="1" applyAlignment="1" applyProtection="1">
      <alignment horizontal="distributed" vertical="center"/>
    </xf>
    <xf numFmtId="0" fontId="37" fillId="0" borderId="14" xfId="49" applyFont="1" applyBorder="1" applyAlignment="1" applyProtection="1">
      <alignment vertical="center"/>
    </xf>
    <xf numFmtId="0" fontId="36" fillId="0" borderId="0" xfId="41" applyFont="1" applyBorder="1" applyAlignment="1">
      <alignment horizontal="center" vertical="center"/>
    </xf>
    <xf numFmtId="0" fontId="37" fillId="0" borderId="17" xfId="49" applyFont="1" applyBorder="1" applyAlignment="1" applyProtection="1">
      <alignment horizontal="center" vertical="center"/>
    </xf>
    <xf numFmtId="0" fontId="36" fillId="0" borderId="16" xfId="41" applyFont="1" applyBorder="1" applyAlignment="1">
      <alignment horizontal="distributed" vertical="center"/>
    </xf>
    <xf numFmtId="0" fontId="36" fillId="0" borderId="0" xfId="41" applyFont="1" applyBorder="1" applyAlignment="1">
      <alignment horizontal="distributed" vertical="center"/>
    </xf>
    <xf numFmtId="0" fontId="36" fillId="0" borderId="14" xfId="41" applyFont="1" applyBorder="1" applyAlignment="1">
      <alignment horizontal="distributed" vertical="center"/>
    </xf>
    <xf numFmtId="0" fontId="38" fillId="0" borderId="15" xfId="49" applyFont="1" applyBorder="1" applyAlignment="1" applyProtection="1">
      <alignment horizontal="left" vertical="center"/>
    </xf>
    <xf numFmtId="0" fontId="38" fillId="0" borderId="0" xfId="49" applyFont="1" applyBorder="1" applyAlignment="1" applyProtection="1">
      <alignment horizontal="left" vertical="center"/>
    </xf>
    <xf numFmtId="0" fontId="38" fillId="0" borderId="14" xfId="49" applyFont="1" applyBorder="1" applyAlignment="1" applyProtection="1">
      <alignment horizontal="left" vertical="center"/>
    </xf>
    <xf numFmtId="0" fontId="36" fillId="0" borderId="11" xfId="49" applyFont="1" applyFill="1" applyBorder="1" applyAlignment="1" applyProtection="1">
      <alignment horizontal="center" vertical="center"/>
    </xf>
    <xf numFmtId="0" fontId="36" fillId="0" borderId="11" xfId="49" applyFont="1" applyFill="1" applyBorder="1" applyAlignment="1" applyProtection="1">
      <alignment horizontal="left" vertical="center"/>
    </xf>
    <xf numFmtId="0" fontId="37" fillId="0" borderId="11" xfId="49" applyFont="1" applyBorder="1" applyAlignment="1" applyProtection="1">
      <alignment vertical="center"/>
    </xf>
    <xf numFmtId="0" fontId="37" fillId="0" borderId="18" xfId="49" applyFont="1" applyBorder="1" applyAlignment="1" applyProtection="1">
      <alignment vertical="center"/>
    </xf>
    <xf numFmtId="0" fontId="36" fillId="0" borderId="16" xfId="49" applyFont="1" applyFill="1" applyBorder="1" applyAlignment="1" applyProtection="1">
      <alignment vertical="center"/>
    </xf>
    <xf numFmtId="0" fontId="36" fillId="0" borderId="0" xfId="49" applyFont="1" applyFill="1" applyBorder="1" applyAlignment="1" applyProtection="1">
      <alignment vertical="center"/>
    </xf>
    <xf numFmtId="0" fontId="36" fillId="0" borderId="0" xfId="49" applyFont="1" applyBorder="1" applyAlignment="1" applyProtection="1">
      <alignment horizontal="distributed" vertical="center"/>
    </xf>
    <xf numFmtId="0" fontId="36" fillId="0" borderId="14" xfId="49" applyFont="1" applyBorder="1" applyAlignment="1" applyProtection="1">
      <alignment horizontal="distributed" vertical="center"/>
    </xf>
    <xf numFmtId="0" fontId="36" fillId="0" borderId="14" xfId="49" applyFont="1" applyBorder="1" applyAlignment="1" applyProtection="1">
      <alignment vertical="center"/>
    </xf>
    <xf numFmtId="0" fontId="37" fillId="0" borderId="14" xfId="49" applyFont="1" applyFill="1" applyBorder="1" applyAlignment="1" applyProtection="1">
      <alignment vertical="center"/>
    </xf>
    <xf numFmtId="0" fontId="37" fillId="0" borderId="17" xfId="49" applyFont="1" applyBorder="1" applyAlignment="1" applyProtection="1">
      <alignment vertical="center"/>
    </xf>
    <xf numFmtId="0" fontId="36" fillId="0" borderId="14" xfId="49" applyFont="1" applyFill="1" applyBorder="1" applyAlignment="1" applyProtection="1">
      <alignment horizontal="left" vertical="center"/>
    </xf>
    <xf numFmtId="0" fontId="36" fillId="0" borderId="0" xfId="49" applyFont="1" applyFill="1" applyBorder="1" applyAlignment="1" applyProtection="1">
      <alignment horizontal="left" vertical="center"/>
    </xf>
    <xf numFmtId="0" fontId="37" fillId="0" borderId="0" xfId="49" applyFont="1" applyBorder="1" applyAlignment="1" applyProtection="1">
      <alignment vertical="center"/>
    </xf>
    <xf numFmtId="0" fontId="36" fillId="0" borderId="16" xfId="49" applyFont="1" applyBorder="1" applyAlignment="1" applyProtection="1">
      <alignment horizontal="distributed" vertical="center"/>
    </xf>
    <xf numFmtId="0" fontId="36" fillId="0" borderId="11" xfId="41" applyFont="1" applyFill="1" applyBorder="1" applyAlignment="1">
      <alignment vertical="center"/>
    </xf>
    <xf numFmtId="0" fontId="37" fillId="0" borderId="11" xfId="49" applyFont="1" applyFill="1" applyBorder="1" applyAlignment="1" applyProtection="1">
      <alignment vertical="center"/>
    </xf>
    <xf numFmtId="0" fontId="37" fillId="0" borderId="18" xfId="49" applyFont="1" applyBorder="1" applyAlignment="1" applyProtection="1">
      <alignment horizontal="center" vertical="center"/>
    </xf>
    <xf numFmtId="0" fontId="36" fillId="0" borderId="0" xfId="41" applyFont="1" applyFill="1" applyBorder="1" applyAlignment="1">
      <alignment vertical="center"/>
    </xf>
    <xf numFmtId="0" fontId="37" fillId="0" borderId="0" xfId="49" applyFont="1" applyFill="1" applyBorder="1" applyAlignment="1" applyProtection="1">
      <alignment vertical="center"/>
    </xf>
    <xf numFmtId="0" fontId="7" fillId="0" borderId="0" xfId="0" applyNumberFormat="1" applyFont="1" applyFill="1" applyAlignment="1" applyProtection="1">
      <alignment vertical="center"/>
      <protection locked="0"/>
    </xf>
    <xf numFmtId="0" fontId="36" fillId="0" borderId="13" xfId="41" applyFont="1" applyBorder="1" applyAlignment="1">
      <alignment vertical="center"/>
    </xf>
    <xf numFmtId="0" fontId="7" fillId="0" borderId="0" xfId="0" applyFont="1" applyFill="1" applyAlignment="1" applyProtection="1">
      <alignment vertical="center"/>
      <protection locked="0"/>
    </xf>
    <xf numFmtId="0" fontId="36" fillId="0" borderId="11" xfId="50" applyFont="1" applyFill="1" applyBorder="1" applyAlignment="1" applyProtection="1">
      <alignment horizontal="center" vertical="center"/>
      <protection locked="0"/>
    </xf>
    <xf numFmtId="0" fontId="36" fillId="0" borderId="11" xfId="50" applyFont="1" applyFill="1" applyBorder="1" applyAlignment="1" applyProtection="1">
      <alignment horizontal="left" vertical="top"/>
      <protection locked="0"/>
    </xf>
    <xf numFmtId="0" fontId="37" fillId="0" borderId="0" xfId="49" applyFont="1" applyBorder="1" applyAlignment="1" applyProtection="1">
      <alignment horizontal="center" vertical="center"/>
    </xf>
    <xf numFmtId="0" fontId="36" fillId="0" borderId="0" xfId="50" applyFont="1" applyFill="1" applyBorder="1" applyAlignment="1" applyProtection="1">
      <alignment horizontal="left" vertical="top"/>
      <protection locked="0"/>
    </xf>
    <xf numFmtId="0" fontId="17" fillId="0" borderId="11" xfId="41" applyFill="1" applyBorder="1" applyAlignment="1">
      <alignment vertical="center"/>
    </xf>
    <xf numFmtId="0" fontId="17" fillId="0" borderId="0" xfId="41" applyFill="1" applyBorder="1" applyAlignment="1">
      <alignment vertical="center"/>
    </xf>
    <xf numFmtId="0" fontId="17" fillId="0" borderId="0" xfId="41" applyFill="1" applyAlignment="1">
      <alignment vertical="center"/>
    </xf>
    <xf numFmtId="49" fontId="2" fillId="0" borderId="0" xfId="0" applyNumberFormat="1" applyFont="1" applyFill="1" applyAlignment="1" applyProtection="1">
      <alignment horizontal="left"/>
      <protection locked="0"/>
    </xf>
    <xf numFmtId="0" fontId="0" fillId="0" borderId="0" xfId="0" applyAlignment="1">
      <alignment horizontal="left"/>
    </xf>
    <xf numFmtId="0" fontId="39" fillId="0" borderId="0" xfId="0" applyFont="1" applyAlignment="1">
      <alignment horizontal="left"/>
    </xf>
    <xf numFmtId="0" fontId="36" fillId="0" borderId="0" xfId="41" applyFont="1" applyBorder="1" applyAlignment="1">
      <alignment horizontal="left" vertical="center"/>
    </xf>
    <xf numFmtId="0" fontId="17" fillId="0" borderId="0" xfId="41" applyBorder="1" applyAlignment="1">
      <alignment vertical="center"/>
    </xf>
    <xf numFmtId="0" fontId="17" fillId="0" borderId="14" xfId="41" applyBorder="1" applyAlignment="1">
      <alignment vertical="center"/>
    </xf>
    <xf numFmtId="0" fontId="2" fillId="0" borderId="11" xfId="0" applyFont="1" applyBorder="1" applyAlignment="1">
      <alignment vertical="center"/>
    </xf>
    <xf numFmtId="49" fontId="7" fillId="0" borderId="0" xfId="0" applyNumberFormat="1" applyFont="1" applyFill="1" applyAlignment="1" applyProtection="1">
      <alignment horizontal="center" vertical="distributed" wrapText="1"/>
    </xf>
    <xf numFmtId="49" fontId="8" fillId="0" borderId="0" xfId="0" applyNumberFormat="1" applyFont="1" applyAlignment="1" applyProtection="1">
      <alignment horizontal="center" vertical="distributed"/>
    </xf>
    <xf numFmtId="49" fontId="0" fillId="0" borderId="0" xfId="0" applyNumberFormat="1" applyAlignment="1" applyProtection="1">
      <alignment horizontal="center" vertical="distributed"/>
    </xf>
    <xf numFmtId="49" fontId="7" fillId="0" borderId="0" xfId="0" applyNumberFormat="1" applyFont="1" applyFill="1" applyAlignment="1" applyProtection="1">
      <alignment horizontal="left" vertical="center"/>
    </xf>
    <xf numFmtId="49" fontId="0" fillId="0" borderId="0" xfId="0" applyNumberFormat="1" applyAlignment="1" applyProtection="1">
      <alignment wrapText="1"/>
      <protection locked="0"/>
    </xf>
    <xf numFmtId="0" fontId="0" fillId="0" borderId="0" xfId="0" applyAlignment="1" applyProtection="1">
      <alignment horizontal="left" wrapText="1"/>
      <protection locked="0"/>
    </xf>
    <xf numFmtId="0" fontId="17" fillId="0" borderId="0" xfId="41" applyAlignment="1">
      <alignment vertical="center"/>
    </xf>
    <xf numFmtId="0" fontId="45" fillId="0" borderId="0" xfId="0" applyFont="1" applyAlignment="1">
      <alignment horizontal="left" vertical="center"/>
    </xf>
    <xf numFmtId="49" fontId="7" fillId="0" borderId="0" xfId="0" applyNumberFormat="1" applyFont="1" applyFill="1" applyBorder="1" applyAlignment="1" applyProtection="1">
      <alignment horizontal="left" vertical="center"/>
    </xf>
    <xf numFmtId="49" fontId="3" fillId="0" borderId="0" xfId="0" applyNumberFormat="1" applyFont="1" applyFill="1" applyBorder="1" applyAlignment="1" applyProtection="1">
      <alignment horizontal="left" vertical="center"/>
    </xf>
    <xf numFmtId="49" fontId="3" fillId="0" borderId="0" xfId="0" applyNumberFormat="1" applyFont="1" applyFill="1" applyAlignment="1" applyProtection="1">
      <alignment horizontal="left" vertical="center"/>
    </xf>
    <xf numFmtId="49" fontId="3" fillId="0" borderId="0" xfId="0" applyNumberFormat="1" applyFont="1" applyFill="1" applyAlignment="1" applyProtection="1">
      <alignment horizontal="left"/>
    </xf>
    <xf numFmtId="49" fontId="3" fillId="0" borderId="0" xfId="0" applyNumberFormat="1" applyFont="1" applyAlignment="1" applyProtection="1">
      <alignment horizontal="left" vertical="center"/>
    </xf>
    <xf numFmtId="0" fontId="7" fillId="0" borderId="0" xfId="0" applyFont="1" applyAlignment="1">
      <alignment horizontal="left" vertical="center"/>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49" fontId="2" fillId="0" borderId="0" xfId="0" applyNumberFormat="1" applyFont="1" applyAlignment="1">
      <alignment vertical="center" wrapText="1"/>
    </xf>
    <xf numFmtId="49" fontId="2" fillId="27" borderId="11" xfId="0" applyNumberFormat="1" applyFont="1" applyFill="1" applyBorder="1" applyAlignment="1">
      <alignment vertical="center"/>
    </xf>
    <xf numFmtId="49" fontId="2" fillId="27" borderId="11" xfId="0" applyNumberFormat="1" applyFont="1" applyFill="1" applyBorder="1" applyAlignment="1">
      <alignment vertical="center" wrapText="1"/>
    </xf>
    <xf numFmtId="49" fontId="2" fillId="0" borderId="11" xfId="0" applyNumberFormat="1" applyFont="1" applyBorder="1" applyAlignment="1">
      <alignment horizontal="justify" vertical="center"/>
    </xf>
    <xf numFmtId="49" fontId="2" fillId="0" borderId="11" xfId="0" applyNumberFormat="1" applyFont="1" applyBorder="1" applyAlignment="1">
      <alignment vertical="center"/>
    </xf>
    <xf numFmtId="49" fontId="2" fillId="0" borderId="0" xfId="48" applyNumberFormat="1" applyFont="1" applyAlignment="1">
      <alignment horizontal="center" vertical="center"/>
    </xf>
    <xf numFmtId="49" fontId="2" fillId="0" borderId="0" xfId="0" applyNumberFormat="1" applyFont="1" applyAlignment="1">
      <alignment horizontal="justify" vertical="center"/>
    </xf>
    <xf numFmtId="49" fontId="2" fillId="0" borderId="0" xfId="0" applyNumberFormat="1" applyFont="1" applyAlignment="1">
      <alignment horizontal="right" vertical="center" wrapText="1"/>
    </xf>
    <xf numFmtId="0" fontId="0" fillId="0" borderId="0" xfId="0"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2" fillId="0" borderId="0" xfId="0" applyNumberFormat="1" applyFont="1" applyAlignment="1">
      <alignment vertical="center"/>
    </xf>
    <xf numFmtId="49" fontId="2" fillId="0" borderId="0" xfId="0" applyNumberFormat="1" applyFont="1" applyAlignment="1" applyProtection="1">
      <alignment vertical="center"/>
      <protection locked="0"/>
    </xf>
    <xf numFmtId="0" fontId="0" fillId="0" borderId="11" xfId="0" applyBorder="1" applyAlignment="1">
      <alignment vertical="center"/>
    </xf>
    <xf numFmtId="49" fontId="2" fillId="0" borderId="0" xfId="0" applyNumberFormat="1" applyFont="1" applyAlignment="1" applyProtection="1">
      <alignment horizontal="center" vertical="center"/>
      <protection locked="0"/>
    </xf>
    <xf numFmtId="49" fontId="11" fillId="0" borderId="0" xfId="0" applyNumberFormat="1" applyFont="1" applyAlignment="1">
      <alignment vertical="center"/>
    </xf>
    <xf numFmtId="49" fontId="2" fillId="0" borderId="0" xfId="0" quotePrefix="1"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right" vertical="center"/>
      <protection locked="0"/>
    </xf>
    <xf numFmtId="0" fontId="4" fillId="0" borderId="0" xfId="0" applyFont="1" applyAlignment="1">
      <alignment vertical="center"/>
    </xf>
    <xf numFmtId="0" fontId="36" fillId="0" borderId="0" xfId="49" applyFont="1" applyBorder="1" applyAlignment="1" applyProtection="1">
      <alignment vertical="center"/>
    </xf>
    <xf numFmtId="0" fontId="36" fillId="0" borderId="16" xfId="49" applyFont="1" applyBorder="1" applyAlignment="1" applyProtection="1">
      <alignment vertical="center"/>
    </xf>
    <xf numFmtId="0" fontId="35" fillId="0" borderId="0" xfId="49" applyFont="1" applyAlignment="1" applyProtection="1">
      <alignment vertical="center"/>
    </xf>
    <xf numFmtId="0" fontId="36" fillId="0" borderId="0" xfId="50" applyFont="1" applyFill="1" applyBorder="1" applyAlignment="1" applyProtection="1">
      <alignment vertical="top"/>
      <protection locked="0"/>
    </xf>
    <xf numFmtId="49" fontId="2" fillId="0" borderId="0" xfId="48" applyNumberFormat="1" applyFont="1" applyAlignment="1">
      <alignment vertical="center"/>
    </xf>
    <xf numFmtId="0" fontId="7" fillId="0" borderId="0" xfId="0" applyFont="1" applyAlignment="1">
      <alignment vertical="center"/>
    </xf>
    <xf numFmtId="0" fontId="45" fillId="0" borderId="0" xfId="0" applyFont="1" applyAlignment="1">
      <alignment vertical="center"/>
    </xf>
    <xf numFmtId="0" fontId="36" fillId="0" borderId="14" xfId="41" applyFont="1" applyBorder="1" applyAlignment="1">
      <alignment horizontal="left" vertical="center"/>
    </xf>
    <xf numFmtId="0" fontId="36" fillId="0" borderId="16" xfId="49" applyFont="1" applyBorder="1" applyAlignment="1" applyProtection="1">
      <alignment horizontal="left" vertical="center"/>
    </xf>
    <xf numFmtId="0" fontId="36" fillId="0" borderId="0" xfId="49" applyFont="1" applyBorder="1" applyAlignment="1" applyProtection="1">
      <alignment horizontal="left" vertical="center"/>
    </xf>
    <xf numFmtId="0" fontId="36" fillId="0" borderId="14" xfId="49" applyFont="1" applyBorder="1" applyAlignment="1" applyProtection="1">
      <alignment horizontal="left" vertical="center"/>
    </xf>
    <xf numFmtId="0" fontId="36" fillId="0" borderId="0" xfId="41" applyFont="1" applyFill="1" applyBorder="1" applyAlignment="1">
      <alignment horizontal="left" vertical="center"/>
    </xf>
    <xf numFmtId="0" fontId="17" fillId="0" borderId="0" xfId="41" applyFill="1" applyAlignment="1">
      <alignment horizontal="left" vertical="center"/>
    </xf>
    <xf numFmtId="0" fontId="37" fillId="0" borderId="17" xfId="49" applyFont="1" applyBorder="1" applyAlignment="1" applyProtection="1">
      <alignment horizontal="left" vertical="center"/>
    </xf>
    <xf numFmtId="0" fontId="4" fillId="0" borderId="0" xfId="0" applyFont="1" applyAlignment="1">
      <alignment horizontal="left"/>
    </xf>
    <xf numFmtId="49" fontId="2" fillId="0" borderId="11" xfId="0" applyNumberFormat="1" applyFont="1" applyBorder="1" applyAlignment="1">
      <alignment horizontal="left" vertical="center"/>
    </xf>
    <xf numFmtId="49" fontId="7" fillId="0" borderId="0" xfId="0" applyNumberFormat="1" applyFont="1" applyFill="1" applyAlignment="1" applyProtection="1">
      <alignment horizontal="left"/>
    </xf>
    <xf numFmtId="0" fontId="3" fillId="0" borderId="0" xfId="0" applyFont="1" applyAlignment="1">
      <alignment vertical="center"/>
    </xf>
    <xf numFmtId="0" fontId="30" fillId="0" borderId="0" xfId="0" applyFont="1" applyAlignment="1">
      <alignment vertical="center"/>
    </xf>
    <xf numFmtId="0" fontId="2" fillId="0" borderId="0" xfId="0" applyFont="1" applyAlignment="1">
      <alignment vertical="center"/>
    </xf>
    <xf numFmtId="0" fontId="2" fillId="0" borderId="0" xfId="0" applyFont="1" applyAlignment="1" applyProtection="1">
      <alignment vertical="center"/>
      <protection locked="0"/>
    </xf>
    <xf numFmtId="0" fontId="11" fillId="0" borderId="0" xfId="0" applyFont="1" applyAlignment="1" applyProtection="1">
      <alignment vertical="center"/>
      <protection locked="0"/>
    </xf>
    <xf numFmtId="0" fontId="11" fillId="0" borderId="0" xfId="0" applyFont="1" applyAlignment="1">
      <alignment vertical="center"/>
    </xf>
    <xf numFmtId="0" fontId="0" fillId="0" borderId="0" xfId="0" applyAlignment="1" applyProtection="1">
      <alignment horizontal="left" vertical="center"/>
      <protection locked="0"/>
    </xf>
    <xf numFmtId="0" fontId="2"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2" fillId="0" borderId="0" xfId="0" quotePrefix="1"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0" xfId="0" quotePrefix="1" applyFont="1" applyAlignment="1">
      <alignment horizontal="right" vertical="center"/>
    </xf>
    <xf numFmtId="0" fontId="11" fillId="0" borderId="0" xfId="0" applyFont="1" applyAlignment="1">
      <alignment horizontal="left" vertical="center"/>
    </xf>
    <xf numFmtId="0" fontId="10" fillId="0" borderId="0" xfId="0" applyFont="1" applyAlignment="1">
      <alignment vertical="center"/>
    </xf>
    <xf numFmtId="0" fontId="11" fillId="0" borderId="11" xfId="0" applyFont="1" applyBorder="1" applyAlignment="1">
      <alignment vertical="center"/>
    </xf>
    <xf numFmtId="0" fontId="2" fillId="0" borderId="11" xfId="0" applyFont="1" applyBorder="1" applyAlignment="1">
      <alignment horizontal="left" vertical="center"/>
    </xf>
    <xf numFmtId="0" fontId="7" fillId="0" borderId="10" xfId="0" applyFont="1" applyBorder="1" applyAlignment="1">
      <alignment vertical="center"/>
    </xf>
    <xf numFmtId="0" fontId="30" fillId="0" borderId="10" xfId="0" applyFont="1" applyBorder="1" applyAlignment="1">
      <alignment vertical="center"/>
    </xf>
    <xf numFmtId="0" fontId="7" fillId="0" borderId="0" xfId="0" applyFont="1"/>
    <xf numFmtId="49" fontId="30" fillId="0" borderId="0" xfId="0" applyNumberFormat="1" applyFont="1" applyAlignment="1">
      <alignment vertical="center"/>
    </xf>
    <xf numFmtId="49" fontId="0" fillId="0" borderId="0" xfId="0" applyNumberFormat="1" applyAlignment="1" applyProtection="1">
      <alignment vertical="center"/>
      <protection locked="0"/>
    </xf>
    <xf numFmtId="49" fontId="46" fillId="0" borderId="0" xfId="0" applyNumberFormat="1" applyFont="1" applyAlignment="1">
      <alignment vertical="center"/>
    </xf>
    <xf numFmtId="0" fontId="47" fillId="0" borderId="0" xfId="0" applyFont="1" applyAlignment="1">
      <alignment vertical="center"/>
    </xf>
    <xf numFmtId="0" fontId="47" fillId="0" borderId="0" xfId="0" applyFont="1" applyAlignment="1">
      <alignment horizontal="center" vertical="center"/>
    </xf>
    <xf numFmtId="49" fontId="44" fillId="0" borderId="0" xfId="0" applyNumberFormat="1" applyFont="1" applyAlignment="1" applyProtection="1">
      <alignment horizontal="center" vertical="center"/>
      <protection locked="0"/>
    </xf>
    <xf numFmtId="49" fontId="2" fillId="0" borderId="0" xfId="0" applyNumberFormat="1" applyFont="1"/>
    <xf numFmtId="0" fontId="45" fillId="0" borderId="0" xfId="0" applyFont="1" applyAlignment="1">
      <alignment horizontal="left" vertical="center" wrapText="1"/>
    </xf>
    <xf numFmtId="0" fontId="7" fillId="0" borderId="0" xfId="0" applyFont="1" applyAlignment="1">
      <alignment horizontal="left" vertical="center"/>
    </xf>
    <xf numFmtId="49" fontId="40" fillId="0" borderId="0" xfId="0" applyNumberFormat="1" applyFont="1" applyFill="1" applyAlignment="1" applyProtection="1">
      <alignment horizontal="center" vertical="center"/>
    </xf>
    <xf numFmtId="49" fontId="7" fillId="0" borderId="19" xfId="0" applyNumberFormat="1" applyFont="1" applyFill="1" applyBorder="1" applyAlignment="1" applyProtection="1">
      <alignment vertical="center"/>
      <protection locked="0"/>
    </xf>
    <xf numFmtId="49" fontId="7" fillId="0" borderId="0" xfId="0" applyNumberFormat="1" applyFont="1" applyFill="1" applyAlignment="1" applyProtection="1">
      <alignment horizontal="center" vertical="distributed" wrapText="1"/>
    </xf>
    <xf numFmtId="49" fontId="8" fillId="0" borderId="0" xfId="0" applyNumberFormat="1" applyFont="1" applyAlignment="1" applyProtection="1">
      <alignment horizontal="center" vertical="distributed"/>
    </xf>
    <xf numFmtId="49" fontId="0" fillId="0" borderId="0" xfId="0" applyNumberFormat="1" applyAlignment="1" applyProtection="1">
      <alignment horizontal="center" vertical="distributed"/>
    </xf>
    <xf numFmtId="49" fontId="7" fillId="0" borderId="0" xfId="0" applyNumberFormat="1" applyFont="1" applyFill="1" applyAlignment="1" applyProtection="1"/>
    <xf numFmtId="0" fontId="0" fillId="0" borderId="0" xfId="0" applyAlignment="1"/>
    <xf numFmtId="49" fontId="7" fillId="0" borderId="13" xfId="0" applyNumberFormat="1" applyFont="1" applyFill="1" applyBorder="1" applyAlignment="1" applyProtection="1">
      <alignment vertical="center"/>
    </xf>
    <xf numFmtId="49" fontId="8" fillId="0" borderId="11" xfId="0" applyNumberFormat="1" applyFont="1" applyBorder="1" applyAlignment="1" applyProtection="1">
      <alignment vertical="center"/>
    </xf>
    <xf numFmtId="49" fontId="8" fillId="0" borderId="20" xfId="0" applyNumberFormat="1" applyFont="1" applyBorder="1" applyAlignment="1" applyProtection="1">
      <alignment vertical="center"/>
    </xf>
    <xf numFmtId="49" fontId="8" fillId="0" borderId="10" xfId="0" applyNumberFormat="1" applyFont="1" applyBorder="1" applyAlignment="1" applyProtection="1">
      <alignment vertical="center"/>
    </xf>
    <xf numFmtId="49" fontId="2" fillId="0" borderId="0" xfId="0" applyNumberFormat="1" applyFont="1" applyFill="1" applyAlignment="1" applyProtection="1">
      <alignment horizontal="right"/>
    </xf>
    <xf numFmtId="0" fontId="0" fillId="0" borderId="0" xfId="0" applyAlignment="1">
      <alignment horizontal="right"/>
    </xf>
    <xf numFmtId="0" fontId="39" fillId="0" borderId="0" xfId="0" applyFont="1" applyAlignment="1">
      <alignment horizontal="right"/>
    </xf>
    <xf numFmtId="49" fontId="7" fillId="0" borderId="0" xfId="0" applyNumberFormat="1" applyFont="1" applyFill="1" applyAlignment="1" applyProtection="1">
      <alignment horizontal="left" vertical="center" wrapText="1"/>
    </xf>
    <xf numFmtId="0" fontId="0" fillId="0" borderId="0" xfId="0" applyAlignment="1">
      <alignment horizontal="left" wrapText="1"/>
    </xf>
    <xf numFmtId="49" fontId="7" fillId="0" borderId="13" xfId="0" applyNumberFormat="1" applyFont="1" applyFill="1" applyBorder="1" applyAlignment="1" applyProtection="1">
      <alignment vertical="top"/>
    </xf>
    <xf numFmtId="49" fontId="8" fillId="0" borderId="11" xfId="0" applyNumberFormat="1" applyFont="1" applyBorder="1" applyAlignment="1" applyProtection="1">
      <alignment vertical="top"/>
    </xf>
    <xf numFmtId="49" fontId="8" fillId="0" borderId="20" xfId="0" applyNumberFormat="1" applyFont="1" applyBorder="1" applyAlignment="1" applyProtection="1">
      <alignment vertical="top"/>
    </xf>
    <xf numFmtId="49" fontId="8" fillId="0" borderId="10" xfId="0" applyNumberFormat="1" applyFont="1" applyBorder="1" applyAlignment="1" applyProtection="1">
      <alignment vertical="top"/>
    </xf>
    <xf numFmtId="49" fontId="7" fillId="0" borderId="0" xfId="0" applyNumberFormat="1" applyFont="1" applyFill="1" applyAlignment="1" applyProtection="1">
      <alignment horizontal="center"/>
    </xf>
    <xf numFmtId="0" fontId="0" fillId="0" borderId="0" xfId="0" applyAlignment="1">
      <alignment horizontal="center"/>
    </xf>
    <xf numFmtId="49" fontId="7" fillId="0" borderId="0" xfId="0" applyNumberFormat="1" applyFont="1" applyFill="1" applyAlignment="1" applyProtection="1">
      <alignment horizontal="left" vertical="center"/>
    </xf>
    <xf numFmtId="0" fontId="0" fillId="0" borderId="0" xfId="0" applyAlignment="1">
      <alignment horizontal="left"/>
    </xf>
    <xf numFmtId="49" fontId="7" fillId="0" borderId="0" xfId="0" applyNumberFormat="1" applyFont="1" applyAlignment="1" applyProtection="1"/>
    <xf numFmtId="49" fontId="2" fillId="0" borderId="0" xfId="0" applyNumberFormat="1" applyFont="1" applyFill="1" applyAlignment="1" applyProtection="1">
      <alignment horizontal="center"/>
    </xf>
    <xf numFmtId="0" fontId="7" fillId="0" borderId="0" xfId="0" applyFont="1" applyFill="1" applyAlignment="1" applyProtection="1">
      <alignment vertical="center"/>
      <protection locked="0"/>
    </xf>
    <xf numFmtId="0" fontId="0" fillId="0" borderId="0" xfId="0" applyAlignment="1" applyProtection="1">
      <alignment vertical="center"/>
      <protection locked="0"/>
    </xf>
    <xf numFmtId="0" fontId="0" fillId="0" borderId="0" xfId="0" applyAlignment="1">
      <alignment horizontal="left" vertical="center"/>
    </xf>
    <xf numFmtId="49" fontId="7" fillId="0" borderId="0" xfId="0" applyNumberFormat="1" applyFont="1" applyFill="1" applyAlignment="1" applyProtection="1">
      <alignment vertical="distributed"/>
    </xf>
    <xf numFmtId="0" fontId="0" fillId="0" borderId="0" xfId="0" applyAlignment="1">
      <alignment vertical="distributed"/>
    </xf>
    <xf numFmtId="49" fontId="2" fillId="0" borderId="0" xfId="0" applyNumberFormat="1" applyFont="1" applyFill="1" applyAlignment="1" applyProtection="1">
      <alignment horizontal="left"/>
      <protection locked="0"/>
    </xf>
    <xf numFmtId="49" fontId="7" fillId="0" borderId="0" xfId="0" applyNumberFormat="1" applyFont="1" applyAlignment="1" applyProtection="1">
      <alignment vertical="distributed"/>
    </xf>
    <xf numFmtId="0" fontId="4" fillId="0" borderId="0" xfId="0" applyFont="1" applyAlignment="1">
      <alignment vertical="distributed"/>
    </xf>
    <xf numFmtId="49" fontId="7" fillId="0" borderId="0" xfId="0" applyNumberFormat="1" applyFont="1" applyFill="1" applyAlignment="1" applyProtection="1">
      <alignment vertical="center" wrapText="1"/>
      <protection locked="0"/>
    </xf>
    <xf numFmtId="49" fontId="0" fillId="0" borderId="0" xfId="0" applyNumberFormat="1" applyAlignment="1" applyProtection="1">
      <alignment wrapText="1"/>
      <protection locked="0"/>
    </xf>
    <xf numFmtId="49" fontId="7" fillId="0" borderId="0" xfId="0" applyNumberFormat="1" applyFont="1" applyFill="1" applyAlignment="1" applyProtection="1">
      <alignment horizontal="center" vertical="center"/>
    </xf>
    <xf numFmtId="49" fontId="2" fillId="0" borderId="0" xfId="0" applyNumberFormat="1" applyFont="1" applyFill="1" applyAlignment="1" applyProtection="1">
      <protection locked="0"/>
    </xf>
    <xf numFmtId="49" fontId="11" fillId="0" borderId="0" xfId="0" applyNumberFormat="1" applyFont="1" applyFill="1" applyAlignment="1" applyProtection="1">
      <protection locked="0"/>
    </xf>
    <xf numFmtId="49" fontId="8" fillId="0" borderId="12" xfId="0" applyNumberFormat="1" applyFont="1" applyBorder="1" applyAlignment="1" applyProtection="1">
      <alignment vertical="top"/>
    </xf>
    <xf numFmtId="49" fontId="8" fillId="0" borderId="16" xfId="0" applyNumberFormat="1" applyFont="1" applyBorder="1" applyAlignment="1" applyProtection="1">
      <alignment vertical="top"/>
    </xf>
    <xf numFmtId="49" fontId="8" fillId="0" borderId="0" xfId="0" applyNumberFormat="1" applyFont="1" applyBorder="1" applyAlignment="1" applyProtection="1">
      <alignment vertical="top"/>
    </xf>
    <xf numFmtId="49" fontId="8" fillId="0" borderId="14" xfId="0" applyNumberFormat="1" applyFont="1" applyBorder="1" applyAlignment="1" applyProtection="1">
      <alignment vertical="top"/>
    </xf>
    <xf numFmtId="49" fontId="8" fillId="0" borderId="21" xfId="0" applyNumberFormat="1" applyFont="1" applyBorder="1" applyAlignment="1" applyProtection="1">
      <alignment vertical="top"/>
    </xf>
    <xf numFmtId="49" fontId="7" fillId="0" borderId="13" xfId="0" applyNumberFormat="1" applyFont="1" applyFill="1" applyBorder="1" applyAlignment="1" applyProtection="1">
      <alignment horizontal="center" vertical="center"/>
    </xf>
    <xf numFmtId="49" fontId="2" fillId="0" borderId="0" xfId="0" applyNumberFormat="1" applyFont="1" applyAlignment="1" applyProtection="1">
      <protection locked="0"/>
    </xf>
    <xf numFmtId="49" fontId="11" fillId="0" borderId="0" xfId="0" applyNumberFormat="1" applyFont="1" applyAlignment="1" applyProtection="1">
      <protection locked="0"/>
    </xf>
    <xf numFmtId="49" fontId="7" fillId="0" borderId="0" xfId="0" applyNumberFormat="1" applyFont="1" applyFill="1" applyAlignment="1" applyProtection="1">
      <alignment vertical="center"/>
    </xf>
    <xf numFmtId="0" fontId="0" fillId="0" borderId="0" xfId="0" applyAlignment="1">
      <alignment vertical="center"/>
    </xf>
    <xf numFmtId="49" fontId="8" fillId="0" borderId="11" xfId="0" applyNumberFormat="1" applyFont="1" applyBorder="1" applyAlignment="1" applyProtection="1">
      <alignment horizontal="center"/>
    </xf>
    <xf numFmtId="49" fontId="8" fillId="0" borderId="20" xfId="0" applyNumberFormat="1" applyFont="1" applyBorder="1" applyAlignment="1" applyProtection="1">
      <alignment horizontal="center"/>
    </xf>
    <xf numFmtId="49" fontId="8" fillId="0" borderId="10" xfId="0" applyNumberFormat="1" applyFont="1" applyBorder="1" applyAlignment="1" applyProtection="1">
      <alignment horizontal="center"/>
    </xf>
    <xf numFmtId="49" fontId="7" fillId="0" borderId="0" xfId="0" applyNumberFormat="1" applyFont="1" applyFill="1" applyAlignment="1" applyProtection="1">
      <alignment horizontal="left" vertical="center" wrapText="1"/>
      <protection locked="0"/>
    </xf>
    <xf numFmtId="0" fontId="0" fillId="0" borderId="0" xfId="0" applyAlignment="1" applyProtection="1">
      <alignment horizontal="left" wrapText="1"/>
      <protection locked="0"/>
    </xf>
    <xf numFmtId="49" fontId="2" fillId="0" borderId="0" xfId="0" applyNumberFormat="1" applyFont="1" applyAlignment="1">
      <alignment horizontal="center" vertical="center" wrapText="1"/>
    </xf>
    <xf numFmtId="49" fontId="2" fillId="0" borderId="10" xfId="0" applyNumberFormat="1" applyFont="1" applyBorder="1" applyAlignment="1">
      <alignment horizontal="center" vertical="center" wrapText="1"/>
    </xf>
    <xf numFmtId="49" fontId="2" fillId="0" borderId="0" xfId="0" applyNumberFormat="1" applyFont="1" applyAlignment="1">
      <alignment horizontal="right" vertical="center"/>
    </xf>
    <xf numFmtId="49" fontId="2" fillId="0" borderId="10" xfId="0" applyNumberFormat="1" applyFont="1" applyBorder="1" applyAlignment="1">
      <alignment horizontal="left" vertical="center" wrapText="1"/>
    </xf>
    <xf numFmtId="49" fontId="2" fillId="27" borderId="11" xfId="0" applyNumberFormat="1" applyFont="1" applyFill="1" applyBorder="1" applyAlignment="1">
      <alignment horizontal="lef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42" fillId="0" borderId="0" xfId="0" applyNumberFormat="1" applyFont="1" applyAlignment="1">
      <alignment horizontal="center" vertical="center" wrapText="1"/>
    </xf>
    <xf numFmtId="49" fontId="2" fillId="0" borderId="0" xfId="0" applyNumberFormat="1" applyFont="1" applyAlignment="1">
      <alignment horizontal="center" vertical="top" wrapText="1"/>
    </xf>
    <xf numFmtId="49" fontId="2" fillId="27" borderId="0" xfId="0" applyNumberFormat="1" applyFont="1" applyFill="1" applyAlignment="1">
      <alignment horizontal="left" vertical="center" wrapText="1"/>
    </xf>
    <xf numFmtId="49" fontId="2" fillId="0" borderId="0" xfId="0" applyNumberFormat="1" applyFont="1" applyAlignment="1">
      <alignment horizontal="right" vertical="center" wrapText="1"/>
    </xf>
    <xf numFmtId="49" fontId="2" fillId="0" borderId="0" xfId="0" applyNumberFormat="1" applyFont="1" applyAlignment="1">
      <alignment vertical="center" wrapText="1"/>
    </xf>
    <xf numFmtId="49" fontId="2" fillId="0" borderId="11"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0" fontId="7" fillId="0" borderId="0" xfId="0" applyFont="1" applyAlignment="1">
      <alignment horizontal="center" vertical="center"/>
    </xf>
    <xf numFmtId="0" fontId="30" fillId="0" borderId="10" xfId="0" applyFont="1" applyBorder="1" applyAlignment="1">
      <alignment vertical="center"/>
    </xf>
    <xf numFmtId="0" fontId="0" fillId="0" borderId="10" xfId="0" applyBorder="1" applyAlignment="1">
      <alignment vertical="center"/>
    </xf>
    <xf numFmtId="0" fontId="10" fillId="24" borderId="11" xfId="0" applyFont="1" applyFill="1" applyBorder="1" applyAlignment="1">
      <alignment vertical="center"/>
    </xf>
    <xf numFmtId="0" fontId="0" fillId="0" borderId="11" xfId="0" applyBorder="1" applyAlignment="1">
      <alignment vertical="center"/>
    </xf>
    <xf numFmtId="0" fontId="2" fillId="0" borderId="11" xfId="0" applyFont="1" applyBorder="1" applyAlignment="1" applyProtection="1">
      <alignment horizontal="left" vertical="center"/>
      <protection locked="0"/>
    </xf>
    <xf numFmtId="0" fontId="0" fillId="0" borderId="11" xfId="0" applyBorder="1" applyProtection="1">
      <protection locked="0"/>
    </xf>
    <xf numFmtId="0" fontId="10" fillId="24" borderId="0" xfId="0" applyFont="1" applyFill="1" applyAlignment="1">
      <alignment vertical="center"/>
    </xf>
    <xf numFmtId="0" fontId="2"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2" fillId="0" borderId="0" xfId="0"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pplyProtection="1">
      <alignment horizontal="right" vertical="center"/>
      <protection locked="0"/>
    </xf>
    <xf numFmtId="0" fontId="2" fillId="0" borderId="0" xfId="0" applyFont="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10" fillId="24" borderId="0" xfId="0" applyNumberFormat="1" applyFont="1" applyFill="1" applyAlignment="1">
      <alignment vertical="center"/>
    </xf>
    <xf numFmtId="49" fontId="2" fillId="0" borderId="0" xfId="0" applyNumberFormat="1" applyFont="1" applyAlignment="1" applyProtection="1">
      <alignment horizontal="left" vertical="center"/>
      <protection locked="0"/>
    </xf>
    <xf numFmtId="49" fontId="11"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2" fillId="0" borderId="0" xfId="0" applyNumberFormat="1" applyFont="1" applyAlignment="1">
      <alignment vertical="center"/>
    </xf>
    <xf numFmtId="49" fontId="2" fillId="0" borderId="0" xfId="0" applyNumberFormat="1" applyFont="1" applyAlignment="1" applyProtection="1">
      <alignment vertical="center"/>
      <protection locked="0"/>
    </xf>
    <xf numFmtId="49" fontId="2" fillId="0" borderId="0" xfId="0" applyNumberFormat="1" applyFont="1" applyFill="1" applyAlignment="1">
      <alignment horizontal="right" vertical="center"/>
    </xf>
    <xf numFmtId="49" fontId="10" fillId="0" borderId="10" xfId="0" applyNumberFormat="1" applyFont="1" applyBorder="1" applyAlignment="1">
      <alignment vertical="center"/>
    </xf>
    <xf numFmtId="49" fontId="10" fillId="24" borderId="11" xfId="0" applyNumberFormat="1" applyFont="1" applyFill="1" applyBorder="1" applyAlignment="1">
      <alignment vertical="center"/>
    </xf>
    <xf numFmtId="49" fontId="2" fillId="0" borderId="0" xfId="0" quotePrefix="1"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0" xfId="0" applyNumberFormat="1" applyFont="1" applyBorder="1" applyAlignment="1" applyProtection="1">
      <alignment horizontal="left" vertical="center"/>
      <protection locked="0"/>
    </xf>
    <xf numFmtId="49" fontId="11" fillId="0" borderId="0" xfId="0" applyNumberFormat="1" applyFont="1" applyAlignment="1">
      <alignment vertical="center"/>
    </xf>
    <xf numFmtId="0" fontId="0" fillId="0" borderId="0" xfId="0"/>
    <xf numFmtId="49" fontId="10" fillId="25" borderId="0" xfId="0" applyNumberFormat="1" applyFont="1" applyFill="1" applyAlignment="1">
      <alignment vertical="center"/>
    </xf>
    <xf numFmtId="49" fontId="10" fillId="0" borderId="0" xfId="0" applyNumberFormat="1" applyFont="1" applyAlignment="1">
      <alignment vertical="center"/>
    </xf>
    <xf numFmtId="49" fontId="2" fillId="0" borderId="11" xfId="0" applyNumberFormat="1" applyFont="1" applyBorder="1" applyAlignment="1" applyProtection="1">
      <alignment horizontal="right" vertical="center"/>
      <protection locked="0"/>
    </xf>
    <xf numFmtId="0" fontId="7" fillId="0" borderId="0" xfId="0" applyFont="1" applyAlignment="1">
      <alignment vertical="center"/>
    </xf>
    <xf numFmtId="49" fontId="2" fillId="0" borderId="0" xfId="0" applyNumberFormat="1" applyFont="1" applyAlignment="1">
      <alignment vertical="top"/>
    </xf>
    <xf numFmtId="0" fontId="2" fillId="0" borderId="0" xfId="0" applyFont="1" applyAlignment="1">
      <alignment vertical="top"/>
    </xf>
    <xf numFmtId="0" fontId="4" fillId="0" borderId="0" xfId="0" applyFont="1" applyAlignment="1"/>
    <xf numFmtId="0" fontId="4" fillId="0" borderId="0" xfId="0" applyFont="1" applyFill="1" applyAlignment="1" applyProtection="1">
      <protection locked="0"/>
    </xf>
    <xf numFmtId="0" fontId="0" fillId="0" borderId="0" xfId="0" applyFill="1" applyAlignment="1" applyProtection="1">
      <protection locked="0"/>
    </xf>
    <xf numFmtId="0" fontId="4" fillId="0" borderId="0" xfId="0" applyFont="1" applyAlignment="1">
      <alignment vertical="center"/>
    </xf>
    <xf numFmtId="0" fontId="4" fillId="0" borderId="0" xfId="0" applyFont="1" applyFill="1" applyAlignment="1" applyProtection="1">
      <alignment shrinkToFit="1"/>
      <protection locked="0"/>
    </xf>
    <xf numFmtId="0" fontId="4" fillId="0" borderId="0" xfId="0" applyFont="1" applyFill="1" applyAlignment="1"/>
    <xf numFmtId="0" fontId="4" fillId="0" borderId="16" xfId="0" applyFont="1" applyBorder="1" applyAlignment="1">
      <alignment horizontal="distributed" vertical="top"/>
    </xf>
    <xf numFmtId="0" fontId="4" fillId="0" borderId="0" xfId="0" applyFont="1" applyAlignment="1">
      <alignment horizontal="distributed" vertical="top"/>
    </xf>
    <xf numFmtId="0" fontId="4" fillId="0" borderId="14" xfId="0" applyFont="1" applyBorder="1" applyAlignment="1">
      <alignment horizontal="distributed" vertical="top"/>
    </xf>
    <xf numFmtId="0" fontId="4" fillId="0" borderId="20" xfId="0" applyFont="1" applyBorder="1" applyAlignment="1">
      <alignment horizontal="distributed" vertical="top"/>
    </xf>
    <xf numFmtId="0" fontId="4" fillId="0" borderId="10" xfId="0" applyFont="1" applyBorder="1" applyAlignment="1">
      <alignment horizontal="distributed" vertical="top"/>
    </xf>
    <xf numFmtId="0" fontId="4" fillId="0" borderId="21" xfId="0" applyFont="1" applyBorder="1" applyAlignment="1">
      <alignment horizontal="distributed" vertical="top"/>
    </xf>
    <xf numFmtId="0" fontId="4"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4" fillId="0" borderId="13"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10" xfId="0" applyBorder="1" applyAlignment="1">
      <alignment vertical="center" wrapText="1"/>
    </xf>
    <xf numFmtId="0" fontId="0" fillId="0" borderId="21" xfId="0" applyBorder="1" applyAlignment="1">
      <alignment vertical="center" wrapText="1"/>
    </xf>
    <xf numFmtId="0" fontId="4" fillId="0" borderId="13" xfId="0" applyFont="1" applyBorder="1" applyAlignment="1">
      <alignment horizontal="distributed" vertical="center" wrapText="1"/>
    </xf>
    <xf numFmtId="0" fontId="4" fillId="0" borderId="11" xfId="0" applyFont="1" applyBorder="1" applyAlignment="1">
      <alignment horizontal="distributed"/>
    </xf>
    <xf numFmtId="0" fontId="4" fillId="0" borderId="16" xfId="0" applyFont="1" applyBorder="1" applyAlignment="1">
      <alignment horizontal="distributed" vertical="center" wrapText="1"/>
    </xf>
    <xf numFmtId="0" fontId="4" fillId="0" borderId="0" xfId="0" applyFont="1" applyBorder="1" applyAlignment="1">
      <alignment horizontal="distributed"/>
    </xf>
    <xf numFmtId="0" fontId="4" fillId="0" borderId="20" xfId="0" applyFont="1" applyBorder="1" applyAlignment="1">
      <alignment horizontal="distributed"/>
    </xf>
    <xf numFmtId="0" fontId="4" fillId="0" borderId="10" xfId="0" applyFont="1" applyBorder="1" applyAlignment="1">
      <alignment horizontal="distributed"/>
    </xf>
    <xf numFmtId="0" fontId="4" fillId="0" borderId="13" xfId="0" applyFont="1" applyFill="1" applyBorder="1" applyAlignment="1" applyProtection="1">
      <alignment horizontal="justify" vertical="center" wrapText="1"/>
      <protection locked="0"/>
    </xf>
    <xf numFmtId="0" fontId="4" fillId="0" borderId="11" xfId="0" applyFont="1" applyFill="1" applyBorder="1" applyAlignment="1" applyProtection="1">
      <alignment horizontal="justify" vertical="center" wrapText="1"/>
      <protection locked="0"/>
    </xf>
    <xf numFmtId="0" fontId="4" fillId="0" borderId="11" xfId="0" applyFont="1" applyFill="1" applyBorder="1" applyAlignment="1" applyProtection="1">
      <alignment wrapText="1"/>
      <protection locked="0"/>
    </xf>
    <xf numFmtId="0" fontId="4" fillId="0" borderId="12" xfId="0" applyFont="1" applyFill="1" applyBorder="1" applyAlignment="1" applyProtection="1">
      <alignment wrapText="1"/>
      <protection locked="0"/>
    </xf>
    <xf numFmtId="0" fontId="4" fillId="0" borderId="16" xfId="0" applyFont="1" applyFill="1" applyBorder="1" applyAlignment="1" applyProtection="1">
      <alignment horizontal="justify" vertical="center" wrapText="1"/>
      <protection locked="0"/>
    </xf>
    <xf numFmtId="0" fontId="4" fillId="0" borderId="0" xfId="0" applyFont="1" applyFill="1" applyBorder="1" applyAlignment="1" applyProtection="1">
      <alignment horizontal="justify" vertical="center" wrapText="1"/>
      <protection locked="0"/>
    </xf>
    <xf numFmtId="0" fontId="4" fillId="0" borderId="0" xfId="0" applyFont="1" applyFill="1" applyBorder="1" applyAlignment="1" applyProtection="1">
      <alignment wrapText="1"/>
      <protection locked="0"/>
    </xf>
    <xf numFmtId="0" fontId="4" fillId="0" borderId="14" xfId="0" applyFont="1" applyFill="1" applyBorder="1" applyAlignment="1" applyProtection="1">
      <alignment wrapText="1"/>
      <protection locked="0"/>
    </xf>
    <xf numFmtId="0" fontId="0" fillId="0" borderId="20" xfId="0" applyBorder="1" applyAlignment="1">
      <alignment wrapText="1"/>
    </xf>
    <xf numFmtId="0" fontId="0" fillId="0" borderId="10" xfId="0" applyBorder="1" applyAlignment="1">
      <alignment wrapText="1"/>
    </xf>
    <xf numFmtId="0" fontId="0" fillId="0" borderId="21" xfId="0" applyBorder="1" applyAlignment="1">
      <alignment wrapText="1"/>
    </xf>
    <xf numFmtId="0" fontId="4" fillId="0" borderId="13" xfId="0" applyFont="1" applyBorder="1" applyAlignment="1">
      <alignment horizontal="distributed"/>
    </xf>
    <xf numFmtId="0" fontId="0" fillId="0" borderId="11" xfId="0" applyBorder="1" applyAlignment="1">
      <alignment horizontal="distributed"/>
    </xf>
    <xf numFmtId="0" fontId="0" fillId="0" borderId="12" xfId="0" applyBorder="1" applyAlignment="1">
      <alignment horizontal="distributed"/>
    </xf>
    <xf numFmtId="0" fontId="0" fillId="0" borderId="16" xfId="0" applyBorder="1" applyAlignment="1">
      <alignment horizontal="distributed"/>
    </xf>
    <xf numFmtId="0" fontId="0" fillId="0" borderId="0" xfId="0" applyAlignment="1">
      <alignment horizontal="distributed"/>
    </xf>
    <xf numFmtId="0" fontId="0" fillId="0" borderId="14" xfId="0" applyBorder="1" applyAlignment="1">
      <alignment horizontal="distributed"/>
    </xf>
    <xf numFmtId="0" fontId="4" fillId="0" borderId="11" xfId="0" applyFont="1" applyBorder="1" applyAlignment="1">
      <alignment horizontal="distributed" wrapText="1"/>
    </xf>
    <xf numFmtId="0" fontId="4" fillId="0" borderId="12" xfId="0" applyFont="1" applyBorder="1" applyAlignment="1">
      <alignment horizontal="distributed" wrapText="1"/>
    </xf>
    <xf numFmtId="0" fontId="0" fillId="0" borderId="22" xfId="0" applyBorder="1" applyAlignment="1">
      <alignment horizontal="distributed" wrapText="1"/>
    </xf>
    <xf numFmtId="0" fontId="0" fillId="0" borderId="19" xfId="0" applyBorder="1" applyAlignment="1">
      <alignment horizontal="distributed" wrapText="1"/>
    </xf>
    <xf numFmtId="0" fontId="0" fillId="0" borderId="23" xfId="0" applyBorder="1" applyAlignment="1">
      <alignment horizontal="distributed" wrapText="1"/>
    </xf>
    <xf numFmtId="0" fontId="0" fillId="0" borderId="22" xfId="0" applyBorder="1" applyAlignment="1">
      <alignment wrapText="1"/>
    </xf>
    <xf numFmtId="0" fontId="0" fillId="0" borderId="19" xfId="0" applyBorder="1" applyAlignment="1">
      <alignment wrapText="1"/>
    </xf>
    <xf numFmtId="0" fontId="0" fillId="0" borderId="23" xfId="0" applyBorder="1" applyAlignment="1">
      <alignment wrapText="1"/>
    </xf>
    <xf numFmtId="0" fontId="4" fillId="0" borderId="24" xfId="0" applyFont="1" applyBorder="1" applyAlignment="1">
      <alignment horizontal="distributed" vertical="center" wrapText="1"/>
    </xf>
    <xf numFmtId="0" fontId="4" fillId="0" borderId="25" xfId="0" applyFont="1" applyBorder="1" applyAlignment="1">
      <alignment horizontal="distributed" wrapText="1"/>
    </xf>
    <xf numFmtId="0" fontId="4" fillId="0" borderId="26" xfId="0" applyFont="1" applyBorder="1" applyAlignment="1">
      <alignment horizontal="distributed" wrapText="1"/>
    </xf>
    <xf numFmtId="0" fontId="4" fillId="0" borderId="24" xfId="0" applyFont="1" applyFill="1" applyBorder="1" applyAlignment="1" applyProtection="1">
      <alignment horizontal="justify" vertical="center" wrapText="1"/>
      <protection locked="0"/>
    </xf>
    <xf numFmtId="0" fontId="4" fillId="0" borderId="25" xfId="0" applyFont="1" applyFill="1" applyBorder="1" applyAlignment="1" applyProtection="1">
      <protection locked="0"/>
    </xf>
    <xf numFmtId="0" fontId="4" fillId="0" borderId="26" xfId="0" applyFont="1" applyFill="1" applyBorder="1" applyAlignment="1" applyProtection="1">
      <protection locked="0"/>
    </xf>
    <xf numFmtId="49" fontId="7"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10" xfId="0" applyFont="1" applyBorder="1" applyAlignment="1">
      <alignment vertical="center"/>
    </xf>
    <xf numFmtId="0" fontId="0" fillId="0" borderId="10" xfId="0" applyBorder="1" applyAlignment="1"/>
    <xf numFmtId="0" fontId="0" fillId="0" borderId="21" xfId="0" applyBorder="1" applyAlignment="1"/>
    <xf numFmtId="0" fontId="31" fillId="0" borderId="20" xfId="0" applyFont="1" applyBorder="1" applyAlignment="1">
      <alignment horizontal="center" vertical="center"/>
    </xf>
    <xf numFmtId="0" fontId="31" fillId="0" borderId="10" xfId="0" applyFont="1" applyBorder="1" applyAlignment="1">
      <alignment horizontal="center"/>
    </xf>
    <xf numFmtId="0" fontId="31" fillId="0" borderId="21" xfId="0" applyFont="1" applyBorder="1" applyAlignment="1">
      <alignment horizontal="center"/>
    </xf>
    <xf numFmtId="0" fontId="0" fillId="0" borderId="20" xfId="0" applyBorder="1" applyAlignment="1"/>
    <xf numFmtId="0" fontId="4" fillId="0" borderId="10" xfId="0" applyFont="1" applyBorder="1" applyAlignment="1">
      <alignment vertical="center" wrapText="1"/>
    </xf>
    <xf numFmtId="0" fontId="5" fillId="0" borderId="0" xfId="0" applyFont="1" applyAlignment="1">
      <alignment horizontal="distributed"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center"/>
    </xf>
    <xf numFmtId="0" fontId="0" fillId="0" borderId="13" xfId="0" applyBorder="1" applyAlignment="1"/>
    <xf numFmtId="0" fontId="0" fillId="0" borderId="11" xfId="0" applyBorder="1" applyAlignment="1"/>
    <xf numFmtId="49" fontId="7"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4" fillId="0" borderId="11" xfId="0" applyFont="1" applyBorder="1" applyAlignment="1">
      <alignment vertical="center" wrapText="1"/>
    </xf>
    <xf numFmtId="0" fontId="4" fillId="0" borderId="11" xfId="0" applyFont="1" applyBorder="1" applyAlignment="1">
      <alignment vertical="center"/>
    </xf>
    <xf numFmtId="0" fontId="0" fillId="0" borderId="12" xfId="0" applyBorder="1" applyAlignment="1"/>
    <xf numFmtId="0" fontId="4" fillId="0" borderId="0" xfId="0" applyFont="1" applyAlignment="1">
      <alignment horizontal="distributed"/>
    </xf>
    <xf numFmtId="0" fontId="4" fillId="0" borderId="10" xfId="0" applyFont="1" applyFill="1" applyBorder="1" applyAlignment="1"/>
    <xf numFmtId="0" fontId="4" fillId="0" borderId="0" xfId="0" applyFont="1" applyBorder="1" applyAlignment="1"/>
    <xf numFmtId="0" fontId="4"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4" fillId="0" borderId="0" xfId="0" applyFont="1" applyBorder="1" applyAlignment="1">
      <alignment vertical="center"/>
    </xf>
    <xf numFmtId="0" fontId="0" fillId="0" borderId="0" xfId="0" applyBorder="1" applyAlignment="1">
      <alignment vertical="center"/>
    </xf>
    <xf numFmtId="0" fontId="4" fillId="0" borderId="10" xfId="0" applyFont="1" applyBorder="1" applyAlignment="1"/>
    <xf numFmtId="0" fontId="4" fillId="0" borderId="10" xfId="0" applyFont="1" applyFill="1" applyBorder="1" applyAlignment="1" applyProtection="1">
      <alignment vertical="center"/>
      <protection locked="0"/>
    </xf>
    <xf numFmtId="0" fontId="0" fillId="0" borderId="10" xfId="0" applyFill="1" applyBorder="1" applyAlignment="1" applyProtection="1">
      <alignment vertical="center"/>
      <protection locked="0"/>
    </xf>
    <xf numFmtId="0" fontId="4"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4" fillId="0" borderId="10" xfId="0" applyFont="1" applyFill="1" applyBorder="1" applyAlignment="1" applyProtection="1">
      <alignment horizontal="right" vertical="center"/>
    </xf>
    <xf numFmtId="0" fontId="33" fillId="0" borderId="0" xfId="49" applyFont="1" applyAlignment="1" applyProtection="1">
      <alignment horizontal="center" vertical="center"/>
    </xf>
    <xf numFmtId="0" fontId="34" fillId="0" borderId="0" xfId="41" applyFont="1" applyAlignment="1">
      <alignment horizontal="center" vertical="center"/>
    </xf>
    <xf numFmtId="49" fontId="36" fillId="0" borderId="34" xfId="49" applyNumberFormat="1" applyFont="1" applyBorder="1" applyAlignment="1" applyProtection="1">
      <alignment horizontal="distributed" vertical="center"/>
    </xf>
    <xf numFmtId="0" fontId="36" fillId="0" borderId="35" xfId="41" applyFont="1" applyBorder="1" applyAlignment="1">
      <alignment horizontal="distributed" vertical="center"/>
    </xf>
    <xf numFmtId="0" fontId="36" fillId="0" borderId="35" xfId="41" applyFont="1" applyBorder="1" applyAlignment="1">
      <alignment vertical="center"/>
    </xf>
    <xf numFmtId="0" fontId="36" fillId="0" borderId="36" xfId="41" applyFont="1" applyBorder="1" applyAlignment="1">
      <alignment vertical="center"/>
    </xf>
    <xf numFmtId="0" fontId="36" fillId="0" borderId="37" xfId="41" applyFont="1" applyBorder="1" applyAlignment="1">
      <alignment vertical="center"/>
    </xf>
    <xf numFmtId="0" fontId="36" fillId="0" borderId="10" xfId="41" applyFont="1" applyBorder="1" applyAlignment="1">
      <alignment vertical="center"/>
    </xf>
    <xf numFmtId="0" fontId="36" fillId="0" borderId="21" xfId="41" applyFont="1" applyBorder="1" applyAlignment="1">
      <alignment vertical="center"/>
    </xf>
    <xf numFmtId="0" fontId="36" fillId="0" borderId="38" xfId="49" applyFont="1" applyFill="1" applyBorder="1" applyAlignment="1" applyProtection="1">
      <alignment horizontal="center" vertical="center"/>
    </xf>
    <xf numFmtId="0" fontId="36" fillId="0" borderId="35" xfId="41" applyFont="1" applyBorder="1" applyAlignment="1">
      <alignment horizontal="center" vertical="center"/>
    </xf>
    <xf numFmtId="0" fontId="36" fillId="0" borderId="39" xfId="41" applyFont="1" applyBorder="1" applyAlignment="1">
      <alignment horizontal="center" vertical="center"/>
    </xf>
    <xf numFmtId="0" fontId="36" fillId="0" borderId="40" xfId="41" applyFont="1" applyBorder="1" applyAlignment="1">
      <alignment horizontal="center" vertical="center"/>
    </xf>
    <xf numFmtId="0" fontId="36" fillId="0" borderId="41" xfId="41" applyFont="1" applyBorder="1" applyAlignment="1">
      <alignment horizontal="center" vertical="center"/>
    </xf>
    <xf numFmtId="0" fontId="36" fillId="0" borderId="42" xfId="41" applyFont="1" applyBorder="1" applyAlignment="1">
      <alignment horizontal="center" vertical="center"/>
    </xf>
    <xf numFmtId="0" fontId="17" fillId="0" borderId="41" xfId="41" applyBorder="1" applyAlignment="1">
      <alignment horizontal="center" vertical="center"/>
    </xf>
    <xf numFmtId="0" fontId="17" fillId="0" borderId="43" xfId="41" applyBorder="1" applyAlignment="1">
      <alignment horizontal="center" vertical="center"/>
    </xf>
    <xf numFmtId="0" fontId="36" fillId="0" borderId="16" xfId="41" applyFont="1" applyBorder="1" applyAlignment="1">
      <alignment vertical="center"/>
    </xf>
    <xf numFmtId="0" fontId="36" fillId="0" borderId="0" xfId="41" applyFont="1" applyBorder="1" applyAlignment="1">
      <alignment vertical="center"/>
    </xf>
    <xf numFmtId="0" fontId="36" fillId="0" borderId="14" xfId="41" applyFont="1" applyBorder="1" applyAlignment="1">
      <alignment vertical="center"/>
    </xf>
    <xf numFmtId="0" fontId="36" fillId="0" borderId="0" xfId="41" applyFont="1" applyBorder="1" applyAlignment="1">
      <alignment horizontal="left" vertical="center"/>
    </xf>
    <xf numFmtId="0" fontId="17" fillId="0" borderId="0" xfId="41" applyAlignment="1">
      <alignment vertical="center"/>
    </xf>
    <xf numFmtId="0" fontId="17" fillId="0" borderId="14" xfId="41" applyBorder="1" applyAlignment="1">
      <alignment vertical="center"/>
    </xf>
    <xf numFmtId="0" fontId="36" fillId="0" borderId="16" xfId="41" applyFont="1" applyBorder="1" applyAlignment="1">
      <alignment horizontal="center" vertical="center"/>
    </xf>
    <xf numFmtId="0" fontId="36" fillId="26" borderId="0" xfId="41" applyFont="1" applyFill="1" applyBorder="1" applyAlignment="1">
      <alignment horizontal="left" vertical="center" wrapText="1"/>
    </xf>
    <xf numFmtId="0" fontId="17" fillId="26" borderId="0" xfId="41" applyFill="1" applyAlignment="1">
      <alignment horizontal="left" vertical="center" wrapText="1"/>
    </xf>
    <xf numFmtId="0" fontId="0" fillId="0" borderId="10" xfId="0" applyBorder="1" applyAlignment="1">
      <alignment horizontal="left" vertical="center" wrapText="1"/>
    </xf>
    <xf numFmtId="0" fontId="37" fillId="0" borderId="17" xfId="49" applyFont="1" applyBorder="1" applyAlignment="1" applyProtection="1">
      <alignment horizontal="center" vertical="center"/>
    </xf>
    <xf numFmtId="0" fontId="0" fillId="0" borderId="27" xfId="0" applyBorder="1" applyAlignment="1">
      <alignment horizontal="center" vertical="center"/>
    </xf>
    <xf numFmtId="0" fontId="36" fillId="0" borderId="13" xfId="49" applyFont="1" applyFill="1" applyBorder="1" applyAlignment="1" applyProtection="1">
      <alignment horizontal="center" vertical="center"/>
    </xf>
    <xf numFmtId="0" fontId="17" fillId="0" borderId="11" xfId="41" applyBorder="1" applyAlignment="1">
      <alignment horizontal="center" vertical="center"/>
    </xf>
    <xf numFmtId="0" fontId="17" fillId="0" borderId="12" xfId="41" applyBorder="1" applyAlignment="1">
      <alignment horizontal="center" vertical="center"/>
    </xf>
    <xf numFmtId="0" fontId="36" fillId="0" borderId="11" xfId="41" applyFont="1" applyBorder="1" applyAlignment="1">
      <alignment horizontal="left" vertical="center"/>
    </xf>
    <xf numFmtId="0" fontId="17" fillId="0" borderId="11" xfId="41" applyBorder="1" applyAlignment="1">
      <alignment horizontal="left" vertical="center"/>
    </xf>
    <xf numFmtId="0" fontId="17" fillId="0" borderId="11" xfId="41" applyBorder="1" applyAlignment="1">
      <alignment vertical="center"/>
    </xf>
    <xf numFmtId="0" fontId="36" fillId="0" borderId="28" xfId="41" applyFont="1" applyBorder="1" applyAlignment="1">
      <alignment vertical="center"/>
    </xf>
    <xf numFmtId="0" fontId="36" fillId="0" borderId="11" xfId="41" applyFont="1" applyBorder="1" applyAlignment="1">
      <alignment vertical="center"/>
    </xf>
    <xf numFmtId="0" fontId="36" fillId="0" borderId="12" xfId="41" applyFont="1" applyBorder="1" applyAlignment="1">
      <alignment vertical="center"/>
    </xf>
    <xf numFmtId="0" fontId="36" fillId="0" borderId="13" xfId="41" applyFont="1" applyBorder="1" applyAlignment="1">
      <alignment vertical="center"/>
    </xf>
    <xf numFmtId="0" fontId="36" fillId="0" borderId="13" xfId="41" applyFont="1" applyBorder="1" applyAlignment="1">
      <alignment horizontal="center" vertical="center"/>
    </xf>
    <xf numFmtId="0" fontId="36" fillId="0" borderId="11" xfId="41" applyFont="1" applyBorder="1" applyAlignment="1">
      <alignment horizontal="center" vertical="center"/>
    </xf>
    <xf numFmtId="0" fontId="36" fillId="0" borderId="12" xfId="41" applyFont="1" applyBorder="1" applyAlignment="1">
      <alignment horizontal="center" vertical="center"/>
    </xf>
    <xf numFmtId="0" fontId="36" fillId="0" borderId="15" xfId="41" applyFont="1" applyBorder="1" applyAlignment="1">
      <alignment vertical="center"/>
    </xf>
    <xf numFmtId="0" fontId="36" fillId="26" borderId="0" xfId="41" applyFont="1" applyFill="1" applyBorder="1" applyAlignment="1">
      <alignment vertical="center"/>
    </xf>
    <xf numFmtId="0" fontId="17" fillId="26" borderId="0" xfId="41" applyFill="1" applyAlignment="1">
      <alignment vertical="center"/>
    </xf>
    <xf numFmtId="0" fontId="17" fillId="0" borderId="0" xfId="41" applyBorder="1" applyAlignment="1">
      <alignment vertical="center"/>
    </xf>
    <xf numFmtId="0" fontId="36" fillId="0" borderId="16" xfId="49" applyFont="1" applyFill="1" applyBorder="1" applyAlignment="1" applyProtection="1">
      <alignment horizontal="center" vertical="center"/>
    </xf>
    <xf numFmtId="0" fontId="17" fillId="0" borderId="0" xfId="41" applyAlignment="1">
      <alignment horizontal="center" vertical="center"/>
    </xf>
    <xf numFmtId="0" fontId="17" fillId="0" borderId="14" xfId="41" applyBorder="1" applyAlignment="1">
      <alignment horizontal="center" vertical="center"/>
    </xf>
    <xf numFmtId="0" fontId="17" fillId="0" borderId="0" xfId="41" applyAlignment="1">
      <alignment horizontal="left" vertical="center"/>
    </xf>
    <xf numFmtId="0" fontId="36" fillId="26" borderId="0" xfId="49" applyFont="1" applyFill="1" applyBorder="1" applyAlignment="1" applyProtection="1">
      <alignment horizontal="center" vertical="center"/>
    </xf>
    <xf numFmtId="0" fontId="17" fillId="26" borderId="0" xfId="41" applyFill="1" applyBorder="1" applyAlignment="1">
      <alignment horizontal="left" vertical="center" wrapText="1"/>
    </xf>
    <xf numFmtId="0" fontId="36" fillId="26" borderId="11" xfId="41" applyFont="1" applyFill="1" applyBorder="1" applyAlignment="1">
      <alignment vertical="center"/>
    </xf>
    <xf numFmtId="0" fontId="17" fillId="26" borderId="11" xfId="41" applyFill="1" applyBorder="1" applyAlignment="1">
      <alignment vertical="center"/>
    </xf>
    <xf numFmtId="0" fontId="36" fillId="26" borderId="16" xfId="41" applyFont="1" applyFill="1" applyBorder="1" applyAlignment="1">
      <alignment horizontal="left" vertical="center"/>
    </xf>
    <xf numFmtId="0" fontId="17" fillId="26" borderId="0" xfId="41" applyFill="1" applyAlignment="1">
      <alignment horizontal="left" vertical="center"/>
    </xf>
    <xf numFmtId="0" fontId="17" fillId="26" borderId="17" xfId="41" applyFill="1" applyBorder="1" applyAlignment="1">
      <alignment horizontal="left" vertical="center"/>
    </xf>
    <xf numFmtId="0" fontId="17" fillId="26" borderId="16" xfId="41" applyFill="1" applyBorder="1" applyAlignment="1">
      <alignment horizontal="left" vertical="center"/>
    </xf>
    <xf numFmtId="0" fontId="17" fillId="26" borderId="20" xfId="41" applyFill="1" applyBorder="1" applyAlignment="1">
      <alignment horizontal="left" vertical="center"/>
    </xf>
    <xf numFmtId="0" fontId="17" fillId="26" borderId="10" xfId="41" applyFill="1" applyBorder="1" applyAlignment="1">
      <alignment horizontal="left" vertical="center"/>
    </xf>
    <xf numFmtId="0" fontId="17" fillId="26" borderId="27" xfId="41" applyFill="1" applyBorder="1" applyAlignment="1">
      <alignment horizontal="left" vertical="center"/>
    </xf>
    <xf numFmtId="0" fontId="17" fillId="26" borderId="0" xfId="41" applyFill="1" applyBorder="1" applyAlignment="1">
      <alignment vertical="center"/>
    </xf>
    <xf numFmtId="0" fontId="36" fillId="0" borderId="16" xfId="49" applyFont="1" applyFill="1" applyBorder="1" applyAlignment="1" applyProtection="1">
      <alignment horizontal="left" vertical="center"/>
    </xf>
    <xf numFmtId="0" fontId="17" fillId="0" borderId="14" xfId="41" applyBorder="1" applyAlignment="1">
      <alignment horizontal="left" vertical="center"/>
    </xf>
    <xf numFmtId="0" fontId="36" fillId="26" borderId="0" xfId="41" applyFont="1" applyFill="1" applyBorder="1" applyAlignment="1">
      <alignment horizontal="left" vertical="center"/>
    </xf>
    <xf numFmtId="0" fontId="17" fillId="26" borderId="0" xfId="41" applyFill="1" applyBorder="1" applyAlignment="1">
      <alignment horizontal="left" vertical="center"/>
    </xf>
    <xf numFmtId="0" fontId="0" fillId="0" borderId="20" xfId="0" applyBorder="1" applyAlignment="1">
      <alignment vertical="center"/>
    </xf>
    <xf numFmtId="0" fontId="0" fillId="0" borderId="27" xfId="0" applyBorder="1" applyAlignment="1">
      <alignment vertical="center"/>
    </xf>
    <xf numFmtId="0" fontId="36" fillId="0" borderId="28" xfId="41" applyFont="1"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29"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36" fillId="26" borderId="13" xfId="41" applyFont="1" applyFill="1" applyBorder="1" applyAlignment="1">
      <alignment horizontal="left" vertical="center" wrapText="1"/>
    </xf>
    <xf numFmtId="0" fontId="0" fillId="26" borderId="11" xfId="0" applyFill="1" applyBorder="1" applyAlignment="1">
      <alignment horizontal="left" vertical="center" wrapText="1"/>
    </xf>
    <xf numFmtId="0" fontId="0" fillId="26" borderId="18" xfId="0" applyFill="1" applyBorder="1" applyAlignment="1">
      <alignment horizontal="left" vertical="center" wrapText="1"/>
    </xf>
    <xf numFmtId="0" fontId="0" fillId="26" borderId="32" xfId="0" applyFill="1" applyBorder="1" applyAlignment="1">
      <alignment horizontal="left" vertical="center" wrapText="1"/>
    </xf>
    <xf numFmtId="0" fontId="0" fillId="26" borderId="30" xfId="0" applyFill="1" applyBorder="1" applyAlignment="1">
      <alignment horizontal="left" vertical="center" wrapText="1"/>
    </xf>
    <xf numFmtId="0" fontId="0" fillId="26" borderId="33" xfId="0" applyFill="1" applyBorder="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 9" xfId="48" xr:uid="{00000000-0005-0000-0000-000030000000}"/>
    <cellStyle name="標準_設計内容説明書　第二～四面" xfId="49" xr:uid="{00000000-0005-0000-0000-000031000000}"/>
    <cellStyle name="標準_設計内容説明書　第二面"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1</xdr:col>
          <xdr:colOff>219075</xdr:colOff>
          <xdr:row>9</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0</xdr:rowOff>
        </xdr:from>
        <xdr:to>
          <xdr:col>8</xdr:col>
          <xdr:colOff>209550</xdr:colOff>
          <xdr:row>9</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xdr:row>
          <xdr:rowOff>0</xdr:rowOff>
        </xdr:from>
        <xdr:to>
          <xdr:col>14</xdr:col>
          <xdr:colOff>209550</xdr:colOff>
          <xdr:row>9</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0</xdr:rowOff>
        </xdr:from>
        <xdr:to>
          <xdr:col>21</xdr:col>
          <xdr:colOff>219075</xdr:colOff>
          <xdr:row>9</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219075</xdr:colOff>
          <xdr:row>10</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209550</xdr:rowOff>
        </xdr:from>
        <xdr:to>
          <xdr:col>9</xdr:col>
          <xdr:colOff>228600</xdr:colOff>
          <xdr:row>10</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xdr:row>
          <xdr:rowOff>152400</xdr:rowOff>
        </xdr:from>
        <xdr:to>
          <xdr:col>6</xdr:col>
          <xdr:colOff>219075</xdr:colOff>
          <xdr:row>12</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152400</xdr:rowOff>
        </xdr:from>
        <xdr:to>
          <xdr:col>12</xdr:col>
          <xdr:colOff>219075</xdr:colOff>
          <xdr:row>12</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152400</xdr:rowOff>
        </xdr:from>
        <xdr:to>
          <xdr:col>20</xdr:col>
          <xdr:colOff>0</xdr:colOff>
          <xdr:row>12</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161925</xdr:rowOff>
        </xdr:from>
        <xdr:to>
          <xdr:col>6</xdr:col>
          <xdr:colOff>219075</xdr:colOff>
          <xdr:row>16</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152400</xdr:rowOff>
        </xdr:from>
        <xdr:to>
          <xdr:col>15</xdr:col>
          <xdr:colOff>219075</xdr:colOff>
          <xdr:row>16</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30</xdr:row>
          <xdr:rowOff>152400</xdr:rowOff>
        </xdr:from>
        <xdr:to>
          <xdr:col>6</xdr:col>
          <xdr:colOff>209550</xdr:colOff>
          <xdr:row>32</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219075</xdr:colOff>
          <xdr:row>32</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152400</xdr:rowOff>
        </xdr:from>
        <xdr:to>
          <xdr:col>17</xdr:col>
          <xdr:colOff>0</xdr:colOff>
          <xdr:row>32</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161925</xdr:rowOff>
        </xdr:from>
        <xdr:to>
          <xdr:col>22</xdr:col>
          <xdr:colOff>219075</xdr:colOff>
          <xdr:row>32</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BG52"/>
  <sheetViews>
    <sheetView tabSelected="1" view="pageBreakPreview" zoomScaleNormal="100" zoomScaleSheetLayoutView="100" workbookViewId="0">
      <selection sqref="A1:T1"/>
    </sheetView>
  </sheetViews>
  <sheetFormatPr defaultColWidth="1.625" defaultRowHeight="13.5" customHeight="1"/>
  <cols>
    <col min="1" max="16384" width="1.625" style="3"/>
  </cols>
  <sheetData>
    <row r="1" spans="1:59" ht="13.5" customHeight="1">
      <c r="A1" s="253" t="s">
        <v>15</v>
      </c>
      <c r="B1" s="254"/>
      <c r="C1" s="254"/>
      <c r="D1" s="254"/>
      <c r="E1" s="254"/>
      <c r="F1" s="254"/>
      <c r="G1" s="254"/>
      <c r="H1" s="254"/>
      <c r="I1" s="254"/>
      <c r="J1" s="254"/>
      <c r="K1" s="254"/>
      <c r="L1" s="254"/>
      <c r="M1" s="254"/>
      <c r="N1" s="254"/>
      <c r="O1" s="254"/>
      <c r="P1" s="254"/>
      <c r="Q1" s="254"/>
      <c r="R1" s="254"/>
      <c r="S1" s="254"/>
      <c r="T1" s="254"/>
    </row>
    <row r="2" spans="1:59" ht="13.5" customHeight="1">
      <c r="BA2" s="268" t="s">
        <v>2</v>
      </c>
      <c r="BB2" s="269"/>
      <c r="BC2" s="269"/>
      <c r="BD2" s="269"/>
      <c r="BE2" s="269"/>
      <c r="BF2" s="269"/>
    </row>
    <row r="3" spans="1:59" ht="13.5" customHeight="1">
      <c r="BG3" s="6"/>
    </row>
    <row r="4" spans="1:59" ht="13.5" customHeight="1">
      <c r="A4" s="248" t="s">
        <v>3</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7"/>
      <c r="BF4" s="7"/>
      <c r="BG4" s="6"/>
    </row>
    <row r="5" spans="1:59" ht="13.5" customHeight="1">
      <c r="A5" s="248"/>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7"/>
      <c r="BF5" s="7"/>
    </row>
    <row r="6" spans="1:59" s="2" customFormat="1" ht="13.5" customHeight="1"/>
    <row r="7" spans="1:59" s="2" customFormat="1" ht="13.5" customHeight="1"/>
    <row r="8" spans="1:59" s="2" customFormat="1" ht="13.5" customHeight="1">
      <c r="A8" s="8"/>
      <c r="B8" s="8"/>
      <c r="C8" s="8"/>
      <c r="D8" s="8"/>
      <c r="E8" s="8"/>
      <c r="F8" s="8"/>
      <c r="G8" s="8"/>
      <c r="H8" s="8"/>
      <c r="I8" s="8"/>
      <c r="J8" s="8"/>
      <c r="K8" s="8"/>
      <c r="L8" s="8"/>
      <c r="M8" s="8"/>
      <c r="N8" s="8"/>
      <c r="O8" s="8"/>
      <c r="P8" s="8"/>
      <c r="Q8" s="8"/>
      <c r="R8" s="8"/>
      <c r="S8" s="8"/>
      <c r="AQ8" s="145"/>
      <c r="AR8" s="274"/>
      <c r="AS8" s="275"/>
      <c r="AT8" s="275"/>
      <c r="AU8" s="275"/>
      <c r="AV8" s="147" t="s">
        <v>173</v>
      </c>
      <c r="AW8" s="147"/>
      <c r="AX8" s="274"/>
      <c r="AY8" s="275"/>
      <c r="AZ8" s="147" t="s">
        <v>174</v>
      </c>
      <c r="BA8" s="147"/>
      <c r="BB8" s="274"/>
      <c r="BC8" s="275"/>
      <c r="BD8" s="147" t="s">
        <v>175</v>
      </c>
      <c r="BE8" s="1"/>
      <c r="BF8" s="1"/>
    </row>
    <row r="9" spans="1:59" s="2" customFormat="1" ht="13.5" customHeight="1">
      <c r="A9" s="270" t="s">
        <v>172</v>
      </c>
      <c r="B9" s="276"/>
      <c r="C9" s="276"/>
      <c r="D9" s="276"/>
      <c r="E9" s="276"/>
      <c r="F9" s="276"/>
      <c r="G9" s="276"/>
      <c r="H9" s="276"/>
      <c r="I9" s="276"/>
      <c r="J9" s="276"/>
      <c r="K9" s="276"/>
      <c r="L9" s="276"/>
      <c r="M9" s="276"/>
      <c r="N9" s="276"/>
      <c r="O9" s="276"/>
      <c r="P9" s="276"/>
      <c r="Q9" s="276"/>
      <c r="R9" s="276"/>
      <c r="S9" s="276"/>
      <c r="T9" s="276"/>
      <c r="U9" s="276"/>
      <c r="V9" s="276"/>
      <c r="W9" s="276"/>
      <c r="AZ9" s="5"/>
      <c r="BA9" s="9"/>
      <c r="BB9" s="9"/>
      <c r="BC9" s="9"/>
      <c r="BD9" s="9"/>
      <c r="BE9" s="9"/>
      <c r="BF9" s="9"/>
    </row>
    <row r="10" spans="1:59" s="2" customFormat="1" ht="13.5" customHeight="1">
      <c r="A10" s="8"/>
      <c r="B10" s="8"/>
      <c r="C10" s="8"/>
      <c r="D10" s="8"/>
      <c r="E10" s="8"/>
      <c r="F10" s="8"/>
      <c r="V10" s="10"/>
      <c r="W10" s="10"/>
      <c r="X10" s="10"/>
      <c r="Y10" s="10"/>
      <c r="Z10" s="10"/>
      <c r="AA10" s="10"/>
      <c r="AB10" s="10"/>
      <c r="AD10" s="10"/>
      <c r="AE10" s="10"/>
      <c r="AF10" s="10"/>
      <c r="AG10" s="10"/>
    </row>
    <row r="11" spans="1:59" s="2" customFormat="1" ht="13.5" customHeight="1"/>
    <row r="12" spans="1:59" s="2" customFormat="1" ht="13.5" customHeight="1">
      <c r="A12" s="8"/>
      <c r="B12" s="8"/>
      <c r="C12" s="8"/>
      <c r="D12" s="8"/>
      <c r="E12" s="8"/>
      <c r="F12" s="8"/>
      <c r="G12" s="8"/>
      <c r="H12" s="8"/>
      <c r="I12" s="8"/>
      <c r="J12" s="8"/>
      <c r="K12" s="8"/>
      <c r="L12" s="8"/>
      <c r="M12" s="8"/>
      <c r="N12" s="8"/>
      <c r="O12" s="8"/>
      <c r="P12" s="8"/>
      <c r="Q12" s="8"/>
      <c r="R12" s="8"/>
      <c r="S12" s="8"/>
      <c r="T12" s="270" t="s">
        <v>4</v>
      </c>
      <c r="U12" s="271"/>
      <c r="V12" s="271"/>
      <c r="W12" s="271"/>
      <c r="X12" s="271"/>
      <c r="Y12" s="271"/>
      <c r="Z12" s="271"/>
      <c r="AA12" s="271"/>
      <c r="AB12" s="271"/>
      <c r="AC12" s="271"/>
      <c r="AD12" s="271"/>
      <c r="AE12" s="271"/>
      <c r="AF12" s="271"/>
      <c r="AG12" s="271"/>
      <c r="AH12" s="271"/>
      <c r="AI12" s="271"/>
      <c r="AJ12" s="271"/>
    </row>
    <row r="13" spans="1:59" s="2" customFormat="1" ht="13.5" customHeight="1">
      <c r="X13" s="10"/>
      <c r="Y13" s="262"/>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263"/>
      <c r="AZ13" s="263"/>
      <c r="BA13" s="263"/>
      <c r="BB13" s="263"/>
      <c r="BC13" s="263"/>
      <c r="BD13" s="263"/>
      <c r="BE13" s="263"/>
      <c r="BF13" s="11"/>
    </row>
    <row r="14" spans="1:59" s="2" customFormat="1" ht="13.5" customHeight="1">
      <c r="W14" s="10"/>
      <c r="X14" s="10"/>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3"/>
      <c r="AY14" s="263"/>
      <c r="AZ14" s="263"/>
      <c r="BA14" s="263"/>
      <c r="BB14" s="263"/>
      <c r="BC14" s="263"/>
      <c r="BD14" s="263"/>
      <c r="BE14" s="263"/>
      <c r="BF14" s="11"/>
    </row>
    <row r="15" spans="1:59" s="2" customFormat="1" ht="13.5" customHeight="1"/>
    <row r="16" spans="1:59" s="2" customFormat="1" ht="13.5" customHeight="1">
      <c r="Y16" s="270" t="s">
        <v>5</v>
      </c>
      <c r="Z16" s="271"/>
      <c r="AA16" s="271"/>
      <c r="AB16" s="271"/>
      <c r="AC16" s="271"/>
      <c r="AD16" s="271"/>
      <c r="AE16" s="271"/>
      <c r="AF16" s="271"/>
      <c r="AG16" s="271"/>
      <c r="AH16" s="271"/>
      <c r="AI16" s="271"/>
      <c r="AJ16" s="271"/>
    </row>
    <row r="17" spans="1:59" s="2" customFormat="1" ht="13.5" customHeight="1">
      <c r="Y17" s="282"/>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3"/>
      <c r="BC17" s="283"/>
      <c r="BD17" s="284"/>
      <c r="BE17" s="284"/>
      <c r="BF17" s="11"/>
    </row>
    <row r="18" spans="1:59" s="2" customFormat="1" ht="13.5" customHeight="1">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3"/>
      <c r="BA18" s="283"/>
      <c r="BB18" s="283"/>
      <c r="BC18" s="283"/>
      <c r="BD18" s="284"/>
      <c r="BE18" s="284"/>
      <c r="BF18" s="11"/>
    </row>
    <row r="19" spans="1:59" s="2" customFormat="1" ht="13.5" customHeight="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row>
    <row r="20" spans="1:59" s="2" customFormat="1" ht="13.5" customHeight="1"/>
    <row r="21" spans="1:59" s="2" customFormat="1" ht="17.25" customHeight="1">
      <c r="A21" s="277" t="s">
        <v>210</v>
      </c>
      <c r="B21" s="278"/>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c r="AZ21" s="278"/>
      <c r="BA21" s="278"/>
      <c r="BB21" s="278"/>
      <c r="BC21" s="278"/>
      <c r="BD21" s="278"/>
      <c r="BE21" s="278"/>
      <c r="BF21" s="278"/>
    </row>
    <row r="22" spans="1:59" s="2" customFormat="1" ht="17.25" customHeight="1">
      <c r="A22" s="280" t="s">
        <v>18</v>
      </c>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c r="AY22" s="281"/>
      <c r="AZ22" s="281"/>
      <c r="BA22" s="281"/>
      <c r="BB22" s="281"/>
      <c r="BC22" s="281"/>
      <c r="BD22" s="281"/>
      <c r="BE22" s="281"/>
      <c r="BF22" s="281"/>
    </row>
    <row r="23" spans="1:59" s="2" customFormat="1" ht="13.5" customHeight="1"/>
    <row r="24" spans="1:59" s="2" customFormat="1" ht="13.5" customHeight="1"/>
    <row r="25" spans="1:59" s="2" customFormat="1" ht="13.5" customHeight="1">
      <c r="A25" s="250" t="s">
        <v>1</v>
      </c>
      <c r="B25" s="251"/>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251"/>
      <c r="AZ25" s="251"/>
      <c r="BA25" s="251"/>
      <c r="BB25" s="251"/>
      <c r="BC25" s="251"/>
      <c r="BD25" s="251"/>
      <c r="BE25" s="251"/>
      <c r="BF25" s="252"/>
    </row>
    <row r="26" spans="1:59" s="2" customFormat="1" ht="13.5" customHeight="1">
      <c r="A26" s="162"/>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4"/>
    </row>
    <row r="27" spans="1:59" s="4" customFormat="1" ht="16.5" customHeight="1">
      <c r="A27" s="253" t="s">
        <v>6</v>
      </c>
      <c r="B27" s="254"/>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BG27" s="12"/>
    </row>
    <row r="28" spans="1:59" s="4" customFormat="1" ht="16.5" customHeight="1">
      <c r="B28" s="2"/>
      <c r="C28" s="253" t="s">
        <v>7</v>
      </c>
      <c r="D28" s="254"/>
      <c r="E28" s="254"/>
      <c r="F28" s="254"/>
      <c r="G28" s="254"/>
      <c r="H28" s="254"/>
      <c r="I28" s="254"/>
      <c r="J28" s="254"/>
      <c r="K28" s="254"/>
      <c r="L28" s="254"/>
      <c r="M28" s="254"/>
      <c r="N28" s="254"/>
      <c r="O28" s="254"/>
      <c r="P28" s="254"/>
      <c r="Q28" s="254"/>
      <c r="R28" s="254"/>
      <c r="S28" s="254"/>
      <c r="T28" s="254"/>
      <c r="U28" s="254"/>
      <c r="V28" s="254"/>
      <c r="W28" s="254"/>
      <c r="X28" s="254"/>
      <c r="Y28" s="273" t="s">
        <v>8</v>
      </c>
      <c r="Z28" s="273"/>
      <c r="AA28" s="279"/>
      <c r="AB28" s="271"/>
      <c r="AC28" s="271"/>
      <c r="AD28" s="271"/>
      <c r="AE28" s="271"/>
      <c r="AF28" s="271"/>
      <c r="AG28" s="271"/>
      <c r="AH28" s="271"/>
      <c r="AI28" s="271"/>
      <c r="AJ28" s="271"/>
      <c r="AK28" s="271"/>
      <c r="AL28" s="271"/>
      <c r="AM28" s="271"/>
      <c r="AN28" s="271"/>
      <c r="AO28" s="271"/>
      <c r="AP28" s="272" t="s">
        <v>0</v>
      </c>
      <c r="AQ28" s="254"/>
      <c r="AR28" s="254"/>
      <c r="AS28" s="24"/>
      <c r="AT28" s="24"/>
      <c r="AU28" s="24"/>
      <c r="AV28" s="24"/>
      <c r="AW28" s="24"/>
      <c r="AX28" s="24"/>
      <c r="AY28" s="24"/>
      <c r="AZ28" s="24"/>
      <c r="BA28" s="24"/>
      <c r="BB28" s="24"/>
      <c r="BC28" s="24"/>
      <c r="BD28" s="24"/>
      <c r="BE28" s="13"/>
      <c r="BF28" s="14"/>
    </row>
    <row r="29" spans="1:59" s="4" customFormat="1" ht="16.5" customHeight="1">
      <c r="B29" s="2"/>
      <c r="C29" s="253" t="s">
        <v>9</v>
      </c>
      <c r="D29" s="254"/>
      <c r="E29" s="254"/>
      <c r="F29" s="254"/>
      <c r="G29" s="254"/>
      <c r="H29" s="254"/>
      <c r="I29" s="254"/>
      <c r="J29" s="254"/>
      <c r="K29" s="254"/>
      <c r="L29" s="254"/>
      <c r="M29" s="254"/>
      <c r="N29" s="254"/>
      <c r="O29" s="254"/>
      <c r="P29" s="254"/>
      <c r="Q29" s="254"/>
      <c r="R29" s="254"/>
      <c r="S29" s="254"/>
      <c r="T29" s="254"/>
      <c r="U29" s="254"/>
      <c r="V29" s="254"/>
      <c r="W29" s="254"/>
      <c r="X29" s="254"/>
      <c r="Y29" s="155"/>
      <c r="Z29" s="155"/>
      <c r="AA29" s="155"/>
      <c r="AB29" s="155"/>
      <c r="AC29" s="260"/>
      <c r="AD29" s="260"/>
      <c r="AE29" s="260"/>
      <c r="AF29" s="260"/>
      <c r="AG29" s="260"/>
      <c r="AH29" s="157" t="s">
        <v>173</v>
      </c>
      <c r="AI29" s="156"/>
      <c r="AJ29" s="261"/>
      <c r="AK29" s="261"/>
      <c r="AL29" s="157" t="s">
        <v>174</v>
      </c>
      <c r="AN29" s="259"/>
      <c r="AO29" s="260"/>
      <c r="AP29" s="4" t="s">
        <v>178</v>
      </c>
    </row>
    <row r="30" spans="1:59" s="4" customFormat="1" ht="16.5" customHeight="1">
      <c r="B30" s="2"/>
      <c r="C30" s="253" t="s">
        <v>10</v>
      </c>
      <c r="D30" s="254"/>
      <c r="E30" s="254"/>
      <c r="F30" s="254"/>
      <c r="G30" s="254"/>
      <c r="H30" s="254"/>
      <c r="I30" s="254"/>
      <c r="J30" s="254"/>
      <c r="K30" s="254"/>
      <c r="L30" s="254"/>
      <c r="M30" s="254"/>
      <c r="N30" s="254"/>
      <c r="O30" s="254"/>
      <c r="P30" s="254"/>
      <c r="Q30" s="254"/>
      <c r="R30" s="254"/>
      <c r="S30" s="254"/>
      <c r="T30" s="254"/>
      <c r="U30" s="285"/>
      <c r="V30" s="286"/>
      <c r="W30" s="286"/>
      <c r="X30" s="286"/>
      <c r="Y30" s="286"/>
      <c r="Z30" s="286"/>
      <c r="AA30" s="286"/>
      <c r="AB30" s="286"/>
      <c r="AC30" s="286"/>
      <c r="AD30" s="286"/>
      <c r="AE30" s="286"/>
      <c r="AF30" s="286"/>
      <c r="AG30" s="286"/>
      <c r="AH30" s="286"/>
      <c r="AI30" s="286"/>
      <c r="AJ30" s="286"/>
      <c r="AK30" s="286"/>
      <c r="AL30" s="286"/>
      <c r="AM30" s="286"/>
      <c r="AN30" s="286"/>
      <c r="AO30" s="286"/>
      <c r="AP30" s="286"/>
      <c r="AQ30" s="286"/>
      <c r="AR30" s="286"/>
      <c r="AS30" s="286"/>
      <c r="AT30" s="286"/>
      <c r="AU30" s="286"/>
      <c r="AV30" s="286"/>
      <c r="AW30" s="286"/>
      <c r="AX30" s="286"/>
      <c r="AY30" s="286"/>
      <c r="AZ30" s="286"/>
    </row>
    <row r="31" spans="1:59" s="4" customFormat="1" ht="16.5" customHeight="1">
      <c r="B31" s="2"/>
      <c r="C31" s="2"/>
      <c r="D31" s="2"/>
      <c r="F31" s="16"/>
      <c r="N31" s="15"/>
      <c r="O31" s="15"/>
      <c r="P31" s="15"/>
      <c r="Q31" s="15"/>
      <c r="R31" s="15"/>
      <c r="S31" s="15"/>
      <c r="T31" s="15"/>
      <c r="U31" s="293"/>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row>
    <row r="32" spans="1:59" s="17" customFormat="1" ht="16.5" customHeight="1">
      <c r="B32" s="18"/>
      <c r="C32" s="295" t="s">
        <v>11</v>
      </c>
      <c r="D32" s="296"/>
      <c r="E32" s="296"/>
      <c r="F32" s="296"/>
      <c r="G32" s="296"/>
      <c r="H32" s="296"/>
      <c r="I32" s="296"/>
      <c r="J32" s="296"/>
      <c r="K32" s="296"/>
      <c r="L32" s="296"/>
      <c r="M32" s="296"/>
      <c r="N32" s="296"/>
      <c r="O32" s="296"/>
      <c r="P32" s="296"/>
      <c r="Q32" s="296"/>
      <c r="R32" s="296"/>
      <c r="S32" s="296"/>
      <c r="T32" s="296"/>
    </row>
    <row r="33" spans="1:58" s="18" customFormat="1" ht="16.5" customHeight="1">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row>
    <row r="34" spans="1:58" s="18" customFormat="1" ht="16.5" customHeight="1">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row>
    <row r="35" spans="1:58" s="18" customFormat="1" ht="16.5" customHeight="1">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row>
    <row r="36" spans="1:58" s="18" customFormat="1" ht="16.5" customHeight="1">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row>
    <row r="37" spans="1:58" s="18" customFormat="1" ht="13.5" customHeight="1"/>
    <row r="38" spans="1:58" s="18" customFormat="1" ht="13.5" customHeight="1">
      <c r="A38" s="264" t="s">
        <v>12</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4" t="s">
        <v>16</v>
      </c>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87"/>
      <c r="BC38" s="19"/>
      <c r="BD38" s="19"/>
    </row>
    <row r="39" spans="1:58" s="2" customFormat="1" ht="13.5" customHeight="1">
      <c r="A39" s="266"/>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88"/>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90"/>
      <c r="BC39" s="19"/>
      <c r="BD39" s="19"/>
      <c r="BE39" s="18"/>
      <c r="BF39" s="18"/>
    </row>
    <row r="40" spans="1:58" s="2" customFormat="1" ht="13.5" customHeight="1">
      <c r="A40" s="292"/>
      <c r="B40" s="297"/>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88"/>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90"/>
      <c r="BC40" s="19"/>
      <c r="BD40" s="19"/>
      <c r="BE40" s="18"/>
      <c r="BF40" s="18"/>
    </row>
    <row r="41" spans="1:58" s="2" customFormat="1" ht="13.5" customHeight="1">
      <c r="A41" s="298"/>
      <c r="B41" s="299"/>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88"/>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90"/>
      <c r="BC41" s="19"/>
      <c r="BD41" s="19"/>
    </row>
    <row r="42" spans="1:58" s="2" customFormat="1" ht="13.5" customHeight="1">
      <c r="A42" s="292" t="s">
        <v>13</v>
      </c>
      <c r="B42" s="256"/>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88"/>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90"/>
      <c r="BC42" s="19"/>
      <c r="BD42" s="19"/>
    </row>
    <row r="43" spans="1:58" s="2" customFormat="1" ht="13.5" customHeight="1">
      <c r="A43" s="257"/>
      <c r="B43" s="258"/>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88"/>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90"/>
      <c r="BC43" s="19"/>
      <c r="BD43" s="19"/>
    </row>
    <row r="44" spans="1:58" s="2" customFormat="1" ht="13.5" customHeight="1">
      <c r="A44" s="255" t="s">
        <v>204</v>
      </c>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88"/>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90"/>
      <c r="BC44" s="19"/>
      <c r="BD44" s="19"/>
    </row>
    <row r="45" spans="1:58" s="2" customFormat="1" ht="13.5" customHeight="1">
      <c r="A45" s="257"/>
      <c r="B45" s="258"/>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66"/>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91"/>
      <c r="BC45" s="19"/>
      <c r="BD45" s="19"/>
    </row>
    <row r="46" spans="1:58" s="2" customFormat="1" ht="13.5" customHeight="1"/>
    <row r="47" spans="1:58" s="20" customFormat="1" ht="18.75" customHeight="1">
      <c r="A47" s="169" t="s">
        <v>205</v>
      </c>
      <c r="B47" s="169"/>
      <c r="C47" s="170"/>
      <c r="D47" s="165"/>
      <c r="E47" s="165"/>
      <c r="F47" s="246" t="s">
        <v>206</v>
      </c>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18"/>
      <c r="BD47" s="18"/>
      <c r="BE47" s="18"/>
      <c r="BF47" s="18"/>
    </row>
    <row r="48" spans="1:58" s="20" customFormat="1" ht="18.75" customHeight="1">
      <c r="A48" s="170"/>
      <c r="B48" s="165"/>
      <c r="C48" s="165"/>
      <c r="D48" s="165"/>
      <c r="E48" s="165"/>
      <c r="F48" s="247" t="s">
        <v>207</v>
      </c>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18"/>
      <c r="BD48" s="18"/>
      <c r="BE48" s="18"/>
      <c r="BF48" s="18"/>
    </row>
    <row r="49" spans="1:58" s="20" customFormat="1" ht="13.5" customHeight="1">
      <c r="A49" s="171"/>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21"/>
      <c r="BD49" s="21"/>
      <c r="BE49" s="21"/>
      <c r="BF49" s="21"/>
    </row>
    <row r="50" spans="1:58" s="20" customFormat="1" ht="15.75" customHeight="1">
      <c r="A50" s="246" t="s">
        <v>208</v>
      </c>
      <c r="B50" s="246"/>
      <c r="C50" s="246"/>
      <c r="D50" s="246"/>
      <c r="E50" s="246"/>
      <c r="F50" s="247" t="s">
        <v>209</v>
      </c>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1"/>
      <c r="BD50" s="21"/>
      <c r="BE50" s="21"/>
      <c r="BF50" s="21"/>
    </row>
    <row r="51" spans="1:58" ht="15.75" customHeight="1">
      <c r="A51" s="173"/>
      <c r="B51" s="172"/>
      <c r="C51" s="174"/>
      <c r="D51" s="174"/>
      <c r="E51" s="174"/>
      <c r="F51" s="206" t="s">
        <v>290</v>
      </c>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2"/>
      <c r="BD51" s="22"/>
      <c r="BE51" s="22"/>
      <c r="BF51" s="22"/>
    </row>
    <row r="52" spans="1:58" ht="15.75" customHeight="1">
      <c r="A52" s="173"/>
      <c r="B52" s="174"/>
      <c r="C52" s="174"/>
      <c r="D52" s="174"/>
      <c r="E52" s="174"/>
      <c r="F52" s="169" t="s">
        <v>291</v>
      </c>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3"/>
      <c r="BD52" s="23"/>
      <c r="BE52" s="23"/>
      <c r="BF52" s="23"/>
    </row>
  </sheetData>
  <mergeCells count="41">
    <mergeCell ref="F36:BA36"/>
    <mergeCell ref="U30:AZ30"/>
    <mergeCell ref="AB38:BB45"/>
    <mergeCell ref="A42:AA43"/>
    <mergeCell ref="U31:AZ31"/>
    <mergeCell ref="C30:T30"/>
    <mergeCell ref="C32:T32"/>
    <mergeCell ref="A40:AA41"/>
    <mergeCell ref="F33:BA33"/>
    <mergeCell ref="A1:T1"/>
    <mergeCell ref="BA2:BF2"/>
    <mergeCell ref="T12:AJ12"/>
    <mergeCell ref="Y16:AJ16"/>
    <mergeCell ref="C28:X28"/>
    <mergeCell ref="AP28:AR28"/>
    <mergeCell ref="Y28:Z28"/>
    <mergeCell ref="BB8:BC8"/>
    <mergeCell ref="AR8:AU8"/>
    <mergeCell ref="AX8:AY8"/>
    <mergeCell ref="A9:W9"/>
    <mergeCell ref="A21:BF21"/>
    <mergeCell ref="AA28:AO28"/>
    <mergeCell ref="A22:BF22"/>
    <mergeCell ref="Y17:BC18"/>
    <mergeCell ref="BD17:BE18"/>
    <mergeCell ref="A50:E50"/>
    <mergeCell ref="F48:BB48"/>
    <mergeCell ref="F47:BB47"/>
    <mergeCell ref="F50:BB50"/>
    <mergeCell ref="A4:BD5"/>
    <mergeCell ref="F34:BA34"/>
    <mergeCell ref="A25:BF25"/>
    <mergeCell ref="A27:AB27"/>
    <mergeCell ref="A44:AA45"/>
    <mergeCell ref="AN29:AO29"/>
    <mergeCell ref="C29:X29"/>
    <mergeCell ref="AJ29:AK29"/>
    <mergeCell ref="Y13:BE14"/>
    <mergeCell ref="A38:AA39"/>
    <mergeCell ref="AC29:AG29"/>
    <mergeCell ref="F35:BA35"/>
  </mergeCells>
  <phoneticPr fontId="1"/>
  <dataValidations disablePrompts="1" count="1">
    <dataValidation imeMode="off" allowBlank="1" showInputMessage="1" showErrorMessage="1" sqref="AQ8" xr:uid="{00000000-0002-0000-00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20220228&amp;R&amp;"ＭＳ ゴシック,標準"&amp;9日本ERI株式会社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43"/>
  <sheetViews>
    <sheetView view="pageBreakPreview" zoomScale="70" zoomScaleNormal="100" zoomScaleSheetLayoutView="70" workbookViewId="0"/>
  </sheetViews>
  <sheetFormatPr defaultRowHeight="13.5"/>
  <cols>
    <col min="1" max="54" width="1.625" customWidth="1"/>
  </cols>
  <sheetData>
    <row r="1" spans="1:54" ht="15" customHeigh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ht="15" customHeight="1">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row>
    <row r="3" spans="1:54" ht="1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row>
    <row r="4" spans="1:54" ht="15" customHeight="1">
      <c r="A4" s="53"/>
      <c r="B4" s="53"/>
      <c r="C4" s="53"/>
      <c r="D4" s="53"/>
      <c r="E4" s="53"/>
      <c r="F4" s="53"/>
      <c r="G4" s="53"/>
      <c r="H4" s="53"/>
      <c r="I4" s="53"/>
      <c r="J4" s="53"/>
      <c r="K4" s="53"/>
      <c r="L4" s="53"/>
      <c r="M4" s="53"/>
      <c r="N4" s="53"/>
      <c r="O4" s="53"/>
      <c r="P4" s="53"/>
      <c r="Q4" s="425" t="s">
        <v>80</v>
      </c>
      <c r="R4" s="425"/>
      <c r="S4" s="425"/>
      <c r="T4" s="425"/>
      <c r="U4" s="425"/>
      <c r="V4" s="425"/>
      <c r="W4" s="425"/>
      <c r="X4" s="425"/>
      <c r="Y4" s="425"/>
      <c r="Z4" s="425"/>
      <c r="AA4" s="425"/>
      <c r="AB4" s="425"/>
      <c r="AC4" s="425"/>
      <c r="AD4" s="425"/>
      <c r="AE4" s="425"/>
      <c r="AF4" s="425"/>
      <c r="AG4" s="425"/>
      <c r="AH4" s="425"/>
      <c r="AI4" s="425"/>
      <c r="AJ4" s="53"/>
      <c r="AK4" s="53"/>
      <c r="AL4" s="53"/>
      <c r="AM4" s="53"/>
      <c r="AN4" s="53"/>
      <c r="AO4" s="53"/>
      <c r="AP4" s="53"/>
      <c r="AQ4" s="53"/>
      <c r="AR4" s="53"/>
      <c r="AS4" s="53"/>
      <c r="AT4" s="53"/>
      <c r="AU4" s="53"/>
      <c r="AV4" s="53"/>
      <c r="AW4" s="53"/>
      <c r="AX4" s="53"/>
      <c r="AY4" s="53"/>
      <c r="AZ4" s="53"/>
      <c r="BA4" s="53"/>
      <c r="BB4" s="53"/>
    </row>
    <row r="5" spans="1:54" ht="15" customHeight="1">
      <c r="A5" s="53"/>
      <c r="B5" s="53"/>
      <c r="C5" s="53"/>
      <c r="D5" s="53"/>
      <c r="E5" s="53"/>
      <c r="F5" s="53"/>
      <c r="G5" s="53"/>
      <c r="H5" s="53"/>
      <c r="I5" s="53"/>
      <c r="J5" s="53"/>
      <c r="K5" s="53"/>
      <c r="L5" s="53"/>
      <c r="M5" s="53"/>
      <c r="N5" s="53"/>
      <c r="O5" s="53"/>
      <c r="P5" s="53"/>
      <c r="Q5" s="425"/>
      <c r="R5" s="425"/>
      <c r="S5" s="425"/>
      <c r="T5" s="425"/>
      <c r="U5" s="425"/>
      <c r="V5" s="425"/>
      <c r="W5" s="425"/>
      <c r="X5" s="425"/>
      <c r="Y5" s="425"/>
      <c r="Z5" s="425"/>
      <c r="AA5" s="425"/>
      <c r="AB5" s="425"/>
      <c r="AC5" s="425"/>
      <c r="AD5" s="425"/>
      <c r="AE5" s="425"/>
      <c r="AF5" s="425"/>
      <c r="AG5" s="425"/>
      <c r="AH5" s="425"/>
      <c r="AI5" s="425"/>
      <c r="AJ5" s="53"/>
      <c r="AK5" s="53"/>
      <c r="AL5" s="53"/>
      <c r="AM5" s="53"/>
      <c r="AN5" s="53"/>
      <c r="AO5" s="53"/>
      <c r="AP5" s="53"/>
      <c r="AQ5" s="53"/>
      <c r="AR5" s="53"/>
      <c r="AS5" s="53"/>
      <c r="AT5" s="53"/>
      <c r="AU5" s="53"/>
      <c r="AV5" s="53"/>
      <c r="AW5" s="53"/>
      <c r="AX5" s="53"/>
      <c r="AY5" s="53"/>
      <c r="AZ5" s="53"/>
      <c r="BA5" s="53"/>
      <c r="BB5" s="53"/>
    </row>
    <row r="6" spans="1:54" ht="1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row>
    <row r="7" spans="1:54" ht="15" customHeight="1">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row>
    <row r="8" spans="1:54" ht="15" customHeight="1">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row>
    <row r="9" spans="1:54" ht="15" customHeight="1">
      <c r="A9" s="54"/>
      <c r="B9" s="54"/>
      <c r="C9" s="54"/>
      <c r="D9" s="426" t="s">
        <v>81</v>
      </c>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354"/>
      <c r="AY9" s="354"/>
      <c r="AZ9" s="54"/>
      <c r="BA9" s="54"/>
      <c r="BB9" s="53"/>
    </row>
    <row r="10" spans="1:54" ht="15" customHeight="1">
      <c r="A10" s="54"/>
      <c r="B10" s="54"/>
      <c r="C10" s="54"/>
      <c r="D10" s="56"/>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4"/>
      <c r="BA10" s="54"/>
      <c r="BB10" s="53"/>
    </row>
    <row r="11" spans="1:54" ht="15" customHeight="1">
      <c r="A11" s="54"/>
      <c r="B11" s="54"/>
      <c r="C11" s="54"/>
      <c r="D11" s="426" t="s">
        <v>82</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54"/>
      <c r="BA11" s="54"/>
      <c r="BB11" s="53"/>
    </row>
    <row r="12" spans="1:54" ht="15" customHeight="1">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row>
    <row r="13" spans="1:54" ht="15" customHeight="1">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row>
    <row r="14" spans="1:54" ht="15" customHeight="1">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row>
    <row r="15" spans="1:54" ht="15" customHeight="1">
      <c r="A15" s="53"/>
      <c r="B15" s="53"/>
      <c r="C15" s="53"/>
      <c r="D15" s="53"/>
      <c r="E15" s="53"/>
      <c r="F15" s="53"/>
      <c r="G15" s="53"/>
      <c r="H15" s="53"/>
      <c r="I15" s="53"/>
      <c r="J15" s="53"/>
      <c r="K15" s="53"/>
      <c r="L15" s="53"/>
      <c r="M15" s="53"/>
      <c r="N15" s="53"/>
      <c r="O15" s="53"/>
      <c r="P15" s="53"/>
      <c r="Q15" s="53"/>
      <c r="R15" s="53"/>
      <c r="S15" s="53"/>
      <c r="T15" s="53"/>
      <c r="U15" s="427" t="s">
        <v>83</v>
      </c>
      <c r="V15" s="428"/>
      <c r="W15" s="428"/>
      <c r="X15" s="428"/>
      <c r="Y15" s="354"/>
      <c r="Z15" s="354"/>
      <c r="AA15" s="254"/>
      <c r="AB15" s="254"/>
      <c r="AC15" s="254"/>
      <c r="AD15" s="254"/>
      <c r="AE15" s="254"/>
      <c r="AF15" s="53"/>
      <c r="AG15" s="53"/>
      <c r="AH15" s="53"/>
      <c r="AI15" s="53"/>
      <c r="AJ15" s="53"/>
      <c r="AK15" s="53"/>
      <c r="AL15" s="53"/>
      <c r="AM15" s="53"/>
      <c r="AN15" s="53"/>
      <c r="AO15" s="53"/>
      <c r="AP15" s="53"/>
      <c r="AQ15" s="53"/>
      <c r="AR15" s="53"/>
      <c r="AS15" s="53"/>
      <c r="AT15" s="53"/>
      <c r="AU15" s="53"/>
      <c r="AV15" s="53"/>
      <c r="AW15" s="53"/>
      <c r="AX15" s="53"/>
      <c r="AY15" s="53"/>
      <c r="AZ15" s="53"/>
      <c r="BA15" s="53"/>
      <c r="BB15" s="53"/>
    </row>
    <row r="16" spans="1:54" ht="15" customHeight="1">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row>
    <row r="17" spans="1:54" ht="15" customHeight="1">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row>
    <row r="18" spans="1:54" ht="15" customHeight="1">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row>
    <row r="19" spans="1:54" ht="15" customHeight="1">
      <c r="A19" s="53"/>
      <c r="B19" s="53"/>
      <c r="C19" s="53"/>
      <c r="D19" s="378" t="s">
        <v>84</v>
      </c>
      <c r="E19" s="379"/>
      <c r="F19" s="379"/>
      <c r="G19" s="379"/>
      <c r="H19" s="379"/>
      <c r="I19" s="379"/>
      <c r="J19" s="379"/>
      <c r="K19" s="379"/>
      <c r="L19" s="379"/>
      <c r="M19" s="379"/>
      <c r="N19" s="429"/>
      <c r="O19" s="430"/>
      <c r="P19" s="431" t="s">
        <v>177</v>
      </c>
      <c r="Q19" s="432"/>
      <c r="R19" s="433" t="s">
        <v>85</v>
      </c>
      <c r="S19" s="430"/>
      <c r="T19" s="430"/>
      <c r="U19" s="430"/>
      <c r="V19" s="430"/>
      <c r="W19" s="430"/>
      <c r="X19" s="430"/>
      <c r="Y19" s="430"/>
      <c r="Z19" s="430"/>
      <c r="AA19" s="430"/>
      <c r="AB19" s="430"/>
      <c r="AC19" s="430"/>
      <c r="AD19" s="430"/>
      <c r="AE19" s="430"/>
      <c r="AF19" s="430"/>
      <c r="AG19" s="431" t="s">
        <v>176</v>
      </c>
      <c r="AH19" s="432"/>
      <c r="AI19" s="434" t="s">
        <v>86</v>
      </c>
      <c r="AJ19" s="321"/>
      <c r="AK19" s="321"/>
      <c r="AL19" s="321"/>
      <c r="AM19" s="321"/>
      <c r="AN19" s="321"/>
      <c r="AO19" s="321"/>
      <c r="AP19" s="321"/>
      <c r="AQ19" s="321"/>
      <c r="AR19" s="321"/>
      <c r="AS19" s="321"/>
      <c r="AT19" s="321"/>
      <c r="AU19" s="321"/>
      <c r="AV19" s="434"/>
      <c r="AW19" s="430"/>
      <c r="AX19" s="430"/>
      <c r="AY19" s="435"/>
      <c r="AZ19" s="53"/>
      <c r="BA19" s="53"/>
      <c r="BB19" s="53"/>
    </row>
    <row r="20" spans="1:54" ht="15" customHeight="1">
      <c r="A20" s="53"/>
      <c r="B20" s="53"/>
      <c r="C20" s="53"/>
      <c r="D20" s="420" t="s">
        <v>87</v>
      </c>
      <c r="E20" s="421"/>
      <c r="F20" s="421"/>
      <c r="G20" s="421"/>
      <c r="H20" s="421"/>
      <c r="I20" s="421"/>
      <c r="J20" s="421"/>
      <c r="K20" s="421"/>
      <c r="L20" s="421"/>
      <c r="M20" s="422"/>
      <c r="N20" s="423"/>
      <c r="O20" s="418"/>
      <c r="P20" s="415" t="s">
        <v>47</v>
      </c>
      <c r="Q20" s="416"/>
      <c r="R20" s="424" t="s">
        <v>88</v>
      </c>
      <c r="S20" s="418"/>
      <c r="T20" s="418"/>
      <c r="U20" s="418"/>
      <c r="V20" s="418"/>
      <c r="W20" s="418"/>
      <c r="X20" s="418"/>
      <c r="Y20" s="418"/>
      <c r="Z20" s="418"/>
      <c r="AA20" s="418"/>
      <c r="AB20" s="418"/>
      <c r="AC20" s="418"/>
      <c r="AD20" s="418"/>
      <c r="AE20" s="418"/>
      <c r="AF20" s="418"/>
      <c r="AG20" s="415" t="s">
        <v>47</v>
      </c>
      <c r="AH20" s="416"/>
      <c r="AI20" s="417" t="s">
        <v>89</v>
      </c>
      <c r="AJ20" s="319"/>
      <c r="AK20" s="319"/>
      <c r="AL20" s="319"/>
      <c r="AM20" s="319"/>
      <c r="AN20" s="319"/>
      <c r="AO20" s="319"/>
      <c r="AP20" s="319"/>
      <c r="AQ20" s="319"/>
      <c r="AR20" s="319"/>
      <c r="AS20" s="319"/>
      <c r="AT20" s="319"/>
      <c r="AU20" s="319"/>
      <c r="AV20" s="417"/>
      <c r="AW20" s="418"/>
      <c r="AX20" s="418"/>
      <c r="AY20" s="419"/>
      <c r="AZ20" s="53"/>
      <c r="BA20" s="53"/>
      <c r="BB20" s="53"/>
    </row>
    <row r="21" spans="1:54" ht="15" customHeight="1">
      <c r="A21" s="53"/>
      <c r="B21" s="53"/>
      <c r="C21" s="53"/>
      <c r="D21" s="378" t="s">
        <v>90</v>
      </c>
      <c r="E21" s="379"/>
      <c r="F21" s="379"/>
      <c r="G21" s="379"/>
      <c r="H21" s="379"/>
      <c r="I21" s="379"/>
      <c r="J21" s="379"/>
      <c r="K21" s="379"/>
      <c r="L21" s="379"/>
      <c r="M21" s="379"/>
      <c r="N21" s="384"/>
      <c r="O21" s="385"/>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c r="AV21" s="386"/>
      <c r="AW21" s="386"/>
      <c r="AX21" s="386"/>
      <c r="AY21" s="387"/>
      <c r="AZ21" s="53"/>
      <c r="BA21" s="53"/>
      <c r="BB21" s="53"/>
    </row>
    <row r="22" spans="1:54" ht="15" customHeight="1">
      <c r="A22" s="53"/>
      <c r="B22" s="53"/>
      <c r="C22" s="53"/>
      <c r="D22" s="382"/>
      <c r="E22" s="383"/>
      <c r="F22" s="383"/>
      <c r="G22" s="383"/>
      <c r="H22" s="383"/>
      <c r="I22" s="383"/>
      <c r="J22" s="383"/>
      <c r="K22" s="383"/>
      <c r="L22" s="383"/>
      <c r="M22" s="383"/>
      <c r="N22" s="392"/>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c r="AX22" s="393"/>
      <c r="AY22" s="394"/>
      <c r="AZ22" s="53"/>
      <c r="BA22" s="53"/>
      <c r="BB22" s="53"/>
    </row>
    <row r="23" spans="1:54" ht="15" customHeight="1">
      <c r="A23" s="53"/>
      <c r="B23" s="53"/>
      <c r="C23" s="53"/>
      <c r="D23" s="378" t="s">
        <v>91</v>
      </c>
      <c r="E23" s="379"/>
      <c r="F23" s="379"/>
      <c r="G23" s="379"/>
      <c r="H23" s="379"/>
      <c r="I23" s="379"/>
      <c r="J23" s="379"/>
      <c r="K23" s="379"/>
      <c r="L23" s="379"/>
      <c r="M23" s="379"/>
      <c r="N23" s="384"/>
      <c r="O23" s="385"/>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c r="AV23" s="386"/>
      <c r="AW23" s="386"/>
      <c r="AX23" s="386"/>
      <c r="AY23" s="387"/>
      <c r="AZ23" s="53"/>
      <c r="BA23" s="53"/>
      <c r="BB23" s="53"/>
    </row>
    <row r="24" spans="1:54" ht="15" customHeight="1">
      <c r="A24" s="53"/>
      <c r="B24" s="53"/>
      <c r="C24" s="53"/>
      <c r="D24" s="380"/>
      <c r="E24" s="381"/>
      <c r="F24" s="381"/>
      <c r="G24" s="381"/>
      <c r="H24" s="381"/>
      <c r="I24" s="381"/>
      <c r="J24" s="381"/>
      <c r="K24" s="381"/>
      <c r="L24" s="381"/>
      <c r="M24" s="381"/>
      <c r="N24" s="388"/>
      <c r="O24" s="389"/>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0"/>
      <c r="AP24" s="390"/>
      <c r="AQ24" s="390"/>
      <c r="AR24" s="390"/>
      <c r="AS24" s="390"/>
      <c r="AT24" s="390"/>
      <c r="AU24" s="390"/>
      <c r="AV24" s="390"/>
      <c r="AW24" s="390"/>
      <c r="AX24" s="390"/>
      <c r="AY24" s="391"/>
      <c r="AZ24" s="53"/>
      <c r="BA24" s="53"/>
      <c r="BB24" s="53"/>
    </row>
    <row r="25" spans="1:54" ht="15" customHeight="1">
      <c r="A25" s="53"/>
      <c r="B25" s="53"/>
      <c r="C25" s="53"/>
      <c r="D25" s="382"/>
      <c r="E25" s="383"/>
      <c r="F25" s="383"/>
      <c r="G25" s="383"/>
      <c r="H25" s="383"/>
      <c r="I25" s="383"/>
      <c r="J25" s="383"/>
      <c r="K25" s="383"/>
      <c r="L25" s="383"/>
      <c r="M25" s="383"/>
      <c r="N25" s="392"/>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3"/>
      <c r="AR25" s="393"/>
      <c r="AS25" s="393"/>
      <c r="AT25" s="393"/>
      <c r="AU25" s="393"/>
      <c r="AV25" s="393"/>
      <c r="AW25" s="393"/>
      <c r="AX25" s="393"/>
      <c r="AY25" s="394"/>
      <c r="AZ25" s="53"/>
      <c r="BA25" s="53"/>
      <c r="BB25" s="53"/>
    </row>
    <row r="26" spans="1:54" ht="15" customHeight="1">
      <c r="A26" s="53"/>
      <c r="B26" s="53"/>
      <c r="C26" s="53"/>
      <c r="D26" s="395" t="s">
        <v>92</v>
      </c>
      <c r="E26" s="396"/>
      <c r="F26" s="396"/>
      <c r="G26" s="396"/>
      <c r="H26" s="396"/>
      <c r="I26" s="396"/>
      <c r="J26" s="396"/>
      <c r="K26" s="396"/>
      <c r="L26" s="396"/>
      <c r="M26" s="397"/>
      <c r="N26" s="378" t="s">
        <v>93</v>
      </c>
      <c r="O26" s="401"/>
      <c r="P26" s="401"/>
      <c r="Q26" s="401"/>
      <c r="R26" s="401"/>
      <c r="S26" s="401"/>
      <c r="T26" s="402"/>
      <c r="U26" s="384"/>
      <c r="V26" s="386"/>
      <c r="W26" s="386"/>
      <c r="X26" s="386"/>
      <c r="Y26" s="386"/>
      <c r="Z26" s="386"/>
      <c r="AA26" s="386"/>
      <c r="AB26" s="386"/>
      <c r="AC26" s="386"/>
      <c r="AD26" s="386"/>
      <c r="AE26" s="386"/>
      <c r="AF26" s="386"/>
      <c r="AG26" s="386"/>
      <c r="AH26" s="386"/>
      <c r="AI26" s="386"/>
      <c r="AJ26" s="386"/>
      <c r="AK26" s="386"/>
      <c r="AL26" s="386"/>
      <c r="AM26" s="386"/>
      <c r="AN26" s="386"/>
      <c r="AO26" s="386"/>
      <c r="AP26" s="386"/>
      <c r="AQ26" s="386"/>
      <c r="AR26" s="386"/>
      <c r="AS26" s="386"/>
      <c r="AT26" s="386"/>
      <c r="AU26" s="386"/>
      <c r="AV26" s="386"/>
      <c r="AW26" s="386"/>
      <c r="AX26" s="386"/>
      <c r="AY26" s="387"/>
      <c r="AZ26" s="53"/>
      <c r="BA26" s="53"/>
      <c r="BB26" s="53"/>
    </row>
    <row r="27" spans="1:54" ht="15" customHeight="1">
      <c r="A27" s="53"/>
      <c r="B27" s="53"/>
      <c r="C27" s="53"/>
      <c r="D27" s="398"/>
      <c r="E27" s="399"/>
      <c r="F27" s="399"/>
      <c r="G27" s="399"/>
      <c r="H27" s="399"/>
      <c r="I27" s="399"/>
      <c r="J27" s="399"/>
      <c r="K27" s="399"/>
      <c r="L27" s="399"/>
      <c r="M27" s="400"/>
      <c r="N27" s="403"/>
      <c r="O27" s="404"/>
      <c r="P27" s="404"/>
      <c r="Q27" s="404"/>
      <c r="R27" s="404"/>
      <c r="S27" s="404"/>
      <c r="T27" s="405"/>
      <c r="U27" s="406"/>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8"/>
      <c r="AZ27" s="53"/>
      <c r="BA27" s="53"/>
      <c r="BB27" s="53"/>
    </row>
    <row r="28" spans="1:54" ht="15" customHeight="1">
      <c r="A28" s="53"/>
      <c r="B28" s="53"/>
      <c r="C28" s="53"/>
      <c r="D28" s="398"/>
      <c r="E28" s="399"/>
      <c r="F28" s="399"/>
      <c r="G28" s="399"/>
      <c r="H28" s="399"/>
      <c r="I28" s="399"/>
      <c r="J28" s="399"/>
      <c r="K28" s="399"/>
      <c r="L28" s="399"/>
      <c r="M28" s="400"/>
      <c r="N28" s="409" t="s">
        <v>94</v>
      </c>
      <c r="O28" s="410"/>
      <c r="P28" s="410"/>
      <c r="Q28" s="410"/>
      <c r="R28" s="410"/>
      <c r="S28" s="410"/>
      <c r="T28" s="411"/>
      <c r="U28" s="412"/>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c r="AY28" s="414"/>
      <c r="AZ28" s="53"/>
      <c r="BA28" s="53"/>
      <c r="BB28" s="53"/>
    </row>
    <row r="29" spans="1:54" ht="15" customHeight="1">
      <c r="A29" s="53"/>
      <c r="B29" s="53"/>
      <c r="C29" s="53"/>
      <c r="D29" s="360" t="s">
        <v>95</v>
      </c>
      <c r="E29" s="361"/>
      <c r="F29" s="361"/>
      <c r="G29" s="361"/>
      <c r="H29" s="361"/>
      <c r="I29" s="361"/>
      <c r="J29" s="361"/>
      <c r="K29" s="361"/>
      <c r="L29" s="361"/>
      <c r="M29" s="362"/>
      <c r="N29" s="366" t="s">
        <v>96</v>
      </c>
      <c r="O29" s="367"/>
      <c r="P29" s="367"/>
      <c r="Q29" s="367"/>
      <c r="R29" s="367"/>
      <c r="S29" s="367"/>
      <c r="T29" s="368"/>
      <c r="U29" s="372"/>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4"/>
      <c r="AZ29" s="53"/>
      <c r="BA29" s="53"/>
      <c r="BB29" s="53"/>
    </row>
    <row r="30" spans="1:54" ht="15" customHeight="1">
      <c r="A30" s="53"/>
      <c r="B30" s="53"/>
      <c r="C30" s="53"/>
      <c r="D30" s="363"/>
      <c r="E30" s="364"/>
      <c r="F30" s="364"/>
      <c r="G30" s="364"/>
      <c r="H30" s="364"/>
      <c r="I30" s="364"/>
      <c r="J30" s="364"/>
      <c r="K30" s="364"/>
      <c r="L30" s="364"/>
      <c r="M30" s="365"/>
      <c r="N30" s="369"/>
      <c r="O30" s="370"/>
      <c r="P30" s="370"/>
      <c r="Q30" s="370"/>
      <c r="R30" s="370"/>
      <c r="S30" s="370"/>
      <c r="T30" s="371"/>
      <c r="U30" s="375"/>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7"/>
      <c r="AZ30" s="53"/>
      <c r="BA30" s="53"/>
      <c r="BB30" s="53"/>
    </row>
    <row r="31" spans="1:54" ht="15" customHeight="1">
      <c r="A31" s="53"/>
      <c r="B31" s="53"/>
      <c r="C31" s="53"/>
      <c r="D31" s="58"/>
      <c r="E31" s="58"/>
      <c r="F31" s="58"/>
      <c r="G31" s="58"/>
      <c r="H31" s="58"/>
      <c r="I31" s="58"/>
      <c r="J31" s="58"/>
      <c r="K31" s="58"/>
      <c r="L31" s="58"/>
      <c r="M31" s="58"/>
      <c r="N31" s="59"/>
      <c r="O31" s="59"/>
      <c r="P31" s="59"/>
      <c r="Q31" s="59"/>
      <c r="R31" s="59"/>
      <c r="S31" s="59"/>
      <c r="T31" s="59"/>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53"/>
      <c r="BA31" s="53"/>
      <c r="BB31" s="53"/>
    </row>
    <row r="32" spans="1:54" ht="15" customHeight="1">
      <c r="A32" s="53"/>
      <c r="B32" s="53"/>
      <c r="C32" s="53"/>
      <c r="D32" s="61"/>
      <c r="E32" s="62"/>
      <c r="F32" s="62"/>
      <c r="G32" s="62"/>
      <c r="H32" s="62"/>
      <c r="I32" s="62"/>
      <c r="J32" s="62"/>
      <c r="K32" s="62"/>
      <c r="L32" s="62"/>
      <c r="M32" s="61"/>
      <c r="N32" s="59"/>
      <c r="O32" s="59"/>
      <c r="P32" s="59"/>
      <c r="Q32" s="59"/>
      <c r="R32" s="59"/>
      <c r="S32" s="59"/>
      <c r="T32" s="59"/>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53"/>
      <c r="BA32" s="53"/>
      <c r="BB32" s="53"/>
    </row>
    <row r="33" spans="1:54" ht="15" customHeight="1">
      <c r="A33" s="53"/>
      <c r="B33" s="53"/>
      <c r="C33" s="53"/>
      <c r="D33" s="53"/>
      <c r="E33" s="53"/>
      <c r="F33" s="53"/>
      <c r="G33" s="53"/>
      <c r="H33" s="53"/>
      <c r="I33" s="53"/>
      <c r="J33" s="53"/>
      <c r="K33" s="53"/>
      <c r="L33" s="53"/>
      <c r="M33" s="53"/>
      <c r="N33" s="53"/>
      <c r="O33" s="53"/>
      <c r="P33" s="53"/>
      <c r="Q33" s="53"/>
      <c r="R33" s="54"/>
      <c r="S33" s="274"/>
      <c r="T33" s="296"/>
      <c r="U33" s="296"/>
      <c r="V33" s="296"/>
      <c r="W33" s="147" t="s">
        <v>173</v>
      </c>
      <c r="X33" s="147"/>
      <c r="Y33" s="274"/>
      <c r="Z33" s="296"/>
      <c r="AA33" s="147" t="s">
        <v>174</v>
      </c>
      <c r="AB33" s="147"/>
      <c r="AC33" s="274"/>
      <c r="AD33" s="296"/>
      <c r="AE33" s="147" t="s">
        <v>175</v>
      </c>
      <c r="AH33" s="53"/>
      <c r="AI33" s="53"/>
      <c r="AJ33" s="53"/>
      <c r="AK33" s="53"/>
      <c r="AL33" s="53"/>
      <c r="AM33" s="53"/>
      <c r="AN33" s="53"/>
      <c r="AO33" s="53"/>
      <c r="AP33" s="53"/>
      <c r="AQ33" s="53"/>
      <c r="AR33" s="53"/>
      <c r="AS33" s="53"/>
      <c r="AT33" s="53"/>
      <c r="AU33" s="53"/>
      <c r="AV33" s="53"/>
      <c r="AW33" s="53"/>
      <c r="AX33" s="53"/>
      <c r="AY33" s="53"/>
      <c r="AZ33" s="53"/>
      <c r="BA33" s="53"/>
      <c r="BB33" s="53"/>
    </row>
    <row r="34" spans="1:54" ht="15" customHeight="1">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row>
    <row r="35" spans="1:54" ht="15" customHeight="1">
      <c r="A35" s="53"/>
      <c r="B35" s="53"/>
      <c r="C35" s="53"/>
      <c r="D35" s="53"/>
      <c r="E35" s="53"/>
      <c r="F35" s="53"/>
      <c r="G35" s="53"/>
      <c r="H35" s="53"/>
      <c r="I35" s="53"/>
      <c r="J35" s="53"/>
      <c r="K35" s="53"/>
      <c r="L35" s="53"/>
      <c r="M35" s="53"/>
      <c r="N35" s="53"/>
      <c r="O35" s="53"/>
      <c r="P35" s="53"/>
      <c r="Q35" s="53"/>
      <c r="R35" s="53"/>
      <c r="S35" s="53"/>
      <c r="T35" s="357" t="s">
        <v>97</v>
      </c>
      <c r="U35" s="354"/>
      <c r="V35" s="354"/>
      <c r="W35" s="354"/>
      <c r="X35" s="355"/>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63"/>
      <c r="AY35" s="63"/>
      <c r="AZ35" s="65"/>
      <c r="BA35" s="65"/>
      <c r="BB35" s="53"/>
    </row>
    <row r="36" spans="1:54" ht="15" customHeight="1">
      <c r="A36" s="53"/>
      <c r="B36" s="53"/>
      <c r="C36" s="53"/>
      <c r="D36" s="53"/>
      <c r="E36" s="53"/>
      <c r="F36" s="53"/>
      <c r="G36" s="53"/>
      <c r="H36" s="53"/>
      <c r="I36" s="53"/>
      <c r="J36" s="53"/>
      <c r="K36" s="53"/>
      <c r="L36" s="53"/>
      <c r="M36" s="53"/>
      <c r="N36" s="53"/>
      <c r="O36" s="53"/>
      <c r="P36" s="53"/>
      <c r="Q36" s="53"/>
      <c r="R36" s="53"/>
      <c r="S36" s="53"/>
      <c r="T36" s="354"/>
      <c r="U36" s="354"/>
      <c r="V36" s="354"/>
      <c r="W36" s="354"/>
      <c r="X36" s="355"/>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63"/>
      <c r="AY36" s="63"/>
      <c r="AZ36" s="65"/>
      <c r="BA36" s="65"/>
      <c r="BB36" s="53"/>
    </row>
    <row r="37" spans="1:54" ht="15" customHeight="1">
      <c r="A37" s="53"/>
      <c r="B37" s="53"/>
      <c r="C37" s="53"/>
      <c r="D37" s="53"/>
      <c r="E37" s="53"/>
      <c r="F37" s="53"/>
      <c r="G37" s="53"/>
      <c r="H37" s="53"/>
      <c r="I37" s="53"/>
      <c r="J37" s="53"/>
      <c r="K37" s="53"/>
      <c r="L37" s="53"/>
      <c r="M37" s="53"/>
      <c r="N37" s="53"/>
      <c r="O37" s="53"/>
      <c r="P37" s="53"/>
      <c r="Q37" s="53"/>
      <c r="R37" s="53"/>
      <c r="S37" s="53"/>
      <c r="T37" s="357" t="s">
        <v>98</v>
      </c>
      <c r="U37" s="354"/>
      <c r="V37" s="354"/>
      <c r="W37" s="354"/>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66"/>
      <c r="AY37" s="66"/>
      <c r="AZ37" s="66"/>
      <c r="BA37" s="66"/>
      <c r="BB37" s="53"/>
    </row>
    <row r="38" spans="1:54" ht="15" customHeight="1">
      <c r="A38" s="53"/>
      <c r="B38" s="53"/>
      <c r="C38" s="53"/>
      <c r="D38" s="53"/>
      <c r="E38" s="53"/>
      <c r="F38" s="53"/>
      <c r="G38" s="53"/>
      <c r="H38" s="53"/>
      <c r="I38" s="53"/>
      <c r="J38" s="53"/>
      <c r="K38" s="53"/>
      <c r="L38" s="53"/>
      <c r="M38" s="53"/>
      <c r="N38" s="53"/>
      <c r="O38" s="53"/>
      <c r="P38" s="53"/>
      <c r="Q38" s="53"/>
      <c r="R38" s="53"/>
      <c r="S38" s="53"/>
      <c r="T38" s="354"/>
      <c r="U38" s="354"/>
      <c r="V38" s="354"/>
      <c r="W38" s="354"/>
      <c r="X38" s="355"/>
      <c r="Y38" s="356"/>
      <c r="Z38" s="356"/>
      <c r="AA38" s="356"/>
      <c r="AB38" s="356"/>
      <c r="AC38" s="356"/>
      <c r="AD38" s="356"/>
      <c r="AE38" s="356"/>
      <c r="AF38" s="356"/>
      <c r="AG38" s="356"/>
      <c r="AH38" s="356"/>
      <c r="AI38" s="356"/>
      <c r="AJ38" s="356"/>
      <c r="AK38" s="356"/>
      <c r="AL38" s="356"/>
      <c r="AM38" s="356"/>
      <c r="AN38" s="356"/>
      <c r="AO38" s="356"/>
      <c r="AP38" s="356"/>
      <c r="AQ38" s="356"/>
      <c r="AR38" s="356"/>
      <c r="AS38" s="356"/>
      <c r="AT38" s="356"/>
      <c r="AU38" s="356"/>
      <c r="AV38" s="359"/>
      <c r="AW38" s="359"/>
      <c r="AX38" s="67"/>
      <c r="AY38" s="67"/>
      <c r="AZ38" s="68"/>
      <c r="BA38" s="68"/>
      <c r="BB38" s="53"/>
    </row>
    <row r="39" spans="1:54" ht="15" customHeight="1">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row>
    <row r="40" spans="1:54" ht="15" customHeight="1">
      <c r="A40" s="53"/>
      <c r="B40" s="53"/>
      <c r="C40" s="53"/>
      <c r="D40" s="53"/>
      <c r="E40" s="53"/>
      <c r="F40" s="53"/>
      <c r="G40" s="53"/>
      <c r="H40" s="53"/>
      <c r="I40" s="53"/>
      <c r="J40" s="53"/>
      <c r="K40" s="53"/>
      <c r="L40" s="53"/>
      <c r="M40" s="53"/>
      <c r="N40" s="53"/>
      <c r="O40" s="53"/>
      <c r="P40" s="53"/>
      <c r="Q40" s="53"/>
      <c r="R40" s="53"/>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3"/>
    </row>
    <row r="41" spans="1:54" ht="15" customHeight="1">
      <c r="A41" s="53"/>
      <c r="B41" s="53"/>
      <c r="C41" s="53"/>
      <c r="D41" s="53"/>
      <c r="E41" s="53"/>
      <c r="F41" s="53"/>
      <c r="G41" s="53"/>
      <c r="H41" s="53"/>
      <c r="I41" s="53"/>
      <c r="J41" s="53"/>
      <c r="K41" s="53"/>
      <c r="L41" s="53"/>
      <c r="M41" s="53"/>
      <c r="N41" s="53"/>
      <c r="O41" s="53"/>
      <c r="P41" s="53"/>
      <c r="Q41" s="53"/>
      <c r="R41" s="53"/>
      <c r="S41" s="63"/>
      <c r="T41" s="63"/>
      <c r="U41" s="63"/>
      <c r="V41" s="55"/>
      <c r="W41" s="54"/>
      <c r="X41" s="63"/>
      <c r="Y41" s="63"/>
      <c r="Z41" s="54"/>
      <c r="AA41" s="54"/>
      <c r="AB41" s="63"/>
      <c r="AC41" s="64"/>
      <c r="AD41" s="54"/>
      <c r="AE41" s="54"/>
      <c r="AF41" s="38"/>
      <c r="AG41" s="38"/>
      <c r="AH41" s="54"/>
      <c r="AI41" s="54"/>
      <c r="AJ41" s="54"/>
      <c r="AK41" s="54"/>
      <c r="AL41" s="54"/>
      <c r="AM41" s="54"/>
      <c r="AN41" s="54"/>
      <c r="AO41" s="54"/>
      <c r="AP41" s="54"/>
      <c r="AQ41" s="54"/>
      <c r="AR41" s="54"/>
      <c r="AS41" s="54"/>
      <c r="AT41" s="54"/>
      <c r="AU41" s="54"/>
      <c r="AV41" s="54"/>
      <c r="AW41" s="54"/>
      <c r="AX41" s="54"/>
      <c r="AY41" s="54"/>
      <c r="AZ41" s="54"/>
      <c r="BA41" s="54"/>
      <c r="BB41" s="53"/>
    </row>
    <row r="42" spans="1:54" ht="15" customHeight="1">
      <c r="A42" s="53"/>
      <c r="B42" s="53"/>
      <c r="C42" s="53"/>
      <c r="D42" s="53"/>
      <c r="E42" s="53"/>
      <c r="F42" s="53"/>
      <c r="G42" s="53"/>
      <c r="H42" s="53"/>
      <c r="I42" s="53"/>
      <c r="J42" s="53"/>
      <c r="K42" s="53"/>
      <c r="L42" s="53"/>
      <c r="M42" s="53"/>
      <c r="N42" s="53"/>
      <c r="O42" s="53"/>
      <c r="P42" s="53"/>
      <c r="Q42" s="53"/>
      <c r="R42" s="53"/>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3"/>
    </row>
    <row r="43" spans="1:54" ht="15" customHeight="1">
      <c r="S43" s="54"/>
      <c r="T43" s="50"/>
      <c r="U43" s="54"/>
      <c r="V43" s="54"/>
      <c r="W43" s="54"/>
      <c r="X43" s="63"/>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3"/>
      <c r="AY43" s="63"/>
      <c r="AZ43" s="63"/>
      <c r="BA43" s="63"/>
    </row>
  </sheetData>
  <mergeCells count="44">
    <mergeCell ref="Q4:AI5"/>
    <mergeCell ref="D9:AY9"/>
    <mergeCell ref="D11:AY11"/>
    <mergeCell ref="U15:AE15"/>
    <mergeCell ref="D19:M19"/>
    <mergeCell ref="N19:O19"/>
    <mergeCell ref="P19:Q19"/>
    <mergeCell ref="R19:AD19"/>
    <mergeCell ref="AE19:AF19"/>
    <mergeCell ref="AG19:AH19"/>
    <mergeCell ref="AI19:AU19"/>
    <mergeCell ref="AV19:AY19"/>
    <mergeCell ref="AG20:AH20"/>
    <mergeCell ref="AI20:AU20"/>
    <mergeCell ref="AV20:AY20"/>
    <mergeCell ref="D21:M22"/>
    <mergeCell ref="N21:AY22"/>
    <mergeCell ref="D20:M20"/>
    <mergeCell ref="N20:O20"/>
    <mergeCell ref="P20:Q20"/>
    <mergeCell ref="R20:AD20"/>
    <mergeCell ref="AE20:AF20"/>
    <mergeCell ref="D23:M25"/>
    <mergeCell ref="N23:AY25"/>
    <mergeCell ref="D26:M28"/>
    <mergeCell ref="N26:T27"/>
    <mergeCell ref="U26:AY27"/>
    <mergeCell ref="N28:T28"/>
    <mergeCell ref="U28:AY28"/>
    <mergeCell ref="D29:M30"/>
    <mergeCell ref="N29:T30"/>
    <mergeCell ref="U29:AY30"/>
    <mergeCell ref="T35:W35"/>
    <mergeCell ref="X35:AW35"/>
    <mergeCell ref="S33:V33"/>
    <mergeCell ref="Y33:Z33"/>
    <mergeCell ref="AC33:AD33"/>
    <mergeCell ref="T36:W36"/>
    <mergeCell ref="X36:AW36"/>
    <mergeCell ref="T37:W37"/>
    <mergeCell ref="X37:AW37"/>
    <mergeCell ref="T38:W38"/>
    <mergeCell ref="X38:AU38"/>
    <mergeCell ref="AV38:AW38"/>
  </mergeCells>
  <phoneticPr fontId="1"/>
  <dataValidations count="1">
    <dataValidation type="list" allowBlank="1" showInputMessage="1" showErrorMessage="1" sqref="P19:Q20 AG19:AH20" xr:uid="{00000000-0002-0000-08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47"/>
  <sheetViews>
    <sheetView view="pageBreakPreview" zoomScale="70" zoomScaleNormal="100" zoomScaleSheetLayoutView="70" workbookViewId="0"/>
  </sheetViews>
  <sheetFormatPr defaultRowHeight="13.5"/>
  <cols>
    <col min="1" max="54" width="1.625" customWidth="1"/>
  </cols>
  <sheetData>
    <row r="1" spans="1:54" ht="15" customHeigh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ht="15" customHeight="1">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row>
    <row r="3" spans="1:54" ht="1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row>
    <row r="4" spans="1:54" ht="15" customHeight="1">
      <c r="A4" s="53"/>
      <c r="B4" s="53"/>
      <c r="C4" s="53"/>
      <c r="D4" s="53"/>
      <c r="E4" s="53"/>
      <c r="F4" s="53"/>
      <c r="G4" s="53"/>
      <c r="H4" s="53"/>
      <c r="I4" s="53"/>
      <c r="J4" s="53"/>
      <c r="K4" s="53"/>
      <c r="L4" s="53"/>
      <c r="M4" s="53"/>
      <c r="N4" s="53"/>
      <c r="O4" s="53"/>
      <c r="P4" s="53"/>
      <c r="Q4" s="425" t="s">
        <v>80</v>
      </c>
      <c r="R4" s="436"/>
      <c r="S4" s="436"/>
      <c r="T4" s="436"/>
      <c r="U4" s="436"/>
      <c r="V4" s="436"/>
      <c r="W4" s="436"/>
      <c r="X4" s="436"/>
      <c r="Y4" s="436"/>
      <c r="Z4" s="436"/>
      <c r="AA4" s="436"/>
      <c r="AB4" s="354"/>
      <c r="AC4" s="354"/>
      <c r="AD4" s="354"/>
      <c r="AE4" s="354"/>
      <c r="AF4" s="254"/>
      <c r="AG4" s="254"/>
      <c r="AH4" s="254"/>
      <c r="AI4" s="254"/>
      <c r="AJ4" s="53"/>
      <c r="AK4" s="53"/>
      <c r="AL4" s="53"/>
      <c r="AM4" s="53"/>
      <c r="AN4" s="53"/>
      <c r="AO4" s="53"/>
      <c r="AP4" s="53"/>
      <c r="AQ4" s="53"/>
      <c r="AR4" s="53"/>
      <c r="AS4" s="53"/>
      <c r="AT4" s="53"/>
      <c r="AU4" s="53"/>
      <c r="AV4" s="53"/>
      <c r="AW4" s="53"/>
      <c r="AX4" s="53"/>
      <c r="AY4" s="53"/>
      <c r="AZ4" s="53"/>
      <c r="BA4" s="53"/>
      <c r="BB4" s="53"/>
    </row>
    <row r="5" spans="1:54" ht="15" customHeight="1">
      <c r="A5" s="53"/>
      <c r="B5" s="53"/>
      <c r="C5" s="53"/>
      <c r="D5" s="53"/>
      <c r="E5" s="53"/>
      <c r="F5" s="53"/>
      <c r="G5" s="53"/>
      <c r="H5" s="53"/>
      <c r="I5" s="53"/>
      <c r="J5" s="53"/>
      <c r="K5" s="53"/>
      <c r="L5" s="53"/>
      <c r="M5" s="53"/>
      <c r="N5" s="53"/>
      <c r="O5" s="53"/>
      <c r="P5" s="53"/>
      <c r="Q5" s="254"/>
      <c r="R5" s="254"/>
      <c r="S5" s="254"/>
      <c r="T5" s="254"/>
      <c r="U5" s="254"/>
      <c r="V5" s="254"/>
      <c r="W5" s="254"/>
      <c r="X5" s="254"/>
      <c r="Y5" s="254"/>
      <c r="Z5" s="254"/>
      <c r="AA5" s="254"/>
      <c r="AB5" s="254"/>
      <c r="AC5" s="254"/>
      <c r="AD5" s="254"/>
      <c r="AE5" s="254"/>
      <c r="AF5" s="254"/>
      <c r="AG5" s="254"/>
      <c r="AH5" s="254"/>
      <c r="AI5" s="254"/>
      <c r="AJ5" s="53"/>
      <c r="AK5" s="53"/>
      <c r="AL5" s="53"/>
      <c r="AM5" s="53"/>
      <c r="AN5" s="53"/>
      <c r="AO5" s="53"/>
      <c r="AP5" s="53"/>
      <c r="AQ5" s="53"/>
      <c r="AR5" s="53"/>
      <c r="AS5" s="53"/>
      <c r="AT5" s="53"/>
      <c r="AU5" s="53"/>
      <c r="AV5" s="53"/>
      <c r="AW5" s="53"/>
      <c r="AX5" s="53"/>
      <c r="AY5" s="53"/>
      <c r="AZ5" s="53"/>
      <c r="BA5" s="53"/>
      <c r="BB5" s="53"/>
    </row>
    <row r="6" spans="1:54" ht="1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row>
    <row r="7" spans="1:54" ht="15" customHeight="1">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row>
    <row r="8" spans="1:54" ht="15" customHeight="1">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row>
    <row r="9" spans="1:54" ht="15" customHeight="1">
      <c r="A9" s="54"/>
      <c r="B9" s="54"/>
      <c r="C9" s="54"/>
      <c r="D9" s="426" t="s">
        <v>81</v>
      </c>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354"/>
      <c r="AY9" s="354"/>
      <c r="AZ9" s="54"/>
      <c r="BA9" s="54"/>
      <c r="BB9" s="53"/>
    </row>
    <row r="10" spans="1:54" ht="15" customHeight="1">
      <c r="A10" s="54"/>
      <c r="B10" s="54"/>
      <c r="C10" s="54"/>
      <c r="D10" s="56"/>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4"/>
      <c r="BA10" s="54"/>
      <c r="BB10" s="53"/>
    </row>
    <row r="11" spans="1:54" ht="15" customHeight="1">
      <c r="A11" s="54"/>
      <c r="B11" s="54"/>
      <c r="C11" s="54"/>
      <c r="D11" s="426" t="s">
        <v>82</v>
      </c>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54"/>
      <c r="BA11" s="54"/>
      <c r="BB11" s="53"/>
    </row>
    <row r="12" spans="1:54" ht="15" customHeight="1">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row>
    <row r="13" spans="1:54" ht="15" customHeight="1">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row>
    <row r="14" spans="1:54" ht="15" customHeight="1">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row>
    <row r="15" spans="1:54" ht="15" customHeight="1">
      <c r="A15" s="53"/>
      <c r="B15" s="53"/>
      <c r="C15" s="53"/>
      <c r="D15" s="53"/>
      <c r="E15" s="53"/>
      <c r="F15" s="53"/>
      <c r="G15" s="53"/>
      <c r="H15" s="53"/>
      <c r="I15" s="53"/>
      <c r="J15" s="53"/>
      <c r="K15" s="53"/>
      <c r="L15" s="53"/>
      <c r="M15" s="53"/>
      <c r="N15" s="53"/>
      <c r="O15" s="53"/>
      <c r="P15" s="53"/>
      <c r="Q15" s="53"/>
      <c r="R15" s="53"/>
      <c r="S15" s="53"/>
      <c r="T15" s="53"/>
      <c r="U15" s="427" t="s">
        <v>83</v>
      </c>
      <c r="V15" s="428"/>
      <c r="W15" s="428"/>
      <c r="X15" s="428"/>
      <c r="Y15" s="354"/>
      <c r="Z15" s="354"/>
      <c r="AA15" s="254"/>
      <c r="AB15" s="254"/>
      <c r="AC15" s="254"/>
      <c r="AD15" s="254"/>
      <c r="AE15" s="254"/>
      <c r="AF15" s="53"/>
      <c r="AG15" s="53"/>
      <c r="AH15" s="53"/>
      <c r="AI15" s="53"/>
      <c r="AJ15" s="53"/>
      <c r="AK15" s="53"/>
      <c r="AL15" s="53"/>
      <c r="AM15" s="53"/>
      <c r="AN15" s="53"/>
      <c r="AO15" s="53"/>
      <c r="AP15" s="53"/>
      <c r="AQ15" s="53"/>
      <c r="AR15" s="53"/>
      <c r="AS15" s="53"/>
      <c r="AT15" s="53"/>
      <c r="AU15" s="53"/>
      <c r="AV15" s="53"/>
      <c r="AW15" s="53"/>
      <c r="AX15" s="53"/>
      <c r="AY15" s="53"/>
      <c r="AZ15" s="53"/>
      <c r="BA15" s="53"/>
      <c r="BB15" s="53"/>
    </row>
    <row r="16" spans="1:54" ht="15" customHeight="1">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row>
    <row r="17" spans="1:54" ht="15" customHeight="1">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row>
    <row r="18" spans="1:54" ht="15" customHeight="1">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row>
    <row r="19" spans="1:54" ht="15" customHeight="1">
      <c r="A19" s="53"/>
      <c r="B19" s="53"/>
      <c r="C19" s="53"/>
      <c r="D19" s="378" t="s">
        <v>99</v>
      </c>
      <c r="E19" s="379"/>
      <c r="F19" s="379"/>
      <c r="G19" s="379"/>
      <c r="H19" s="379"/>
      <c r="I19" s="379"/>
      <c r="J19" s="379"/>
      <c r="K19" s="379"/>
      <c r="L19" s="379"/>
      <c r="M19" s="379"/>
      <c r="N19" s="429"/>
      <c r="O19" s="430"/>
      <c r="P19" s="431" t="s">
        <v>177</v>
      </c>
      <c r="Q19" s="432"/>
      <c r="R19" s="433" t="s">
        <v>85</v>
      </c>
      <c r="S19" s="430"/>
      <c r="T19" s="430"/>
      <c r="U19" s="430"/>
      <c r="V19" s="430"/>
      <c r="W19" s="430"/>
      <c r="X19" s="430"/>
      <c r="Y19" s="430"/>
      <c r="Z19" s="430"/>
      <c r="AA19" s="430"/>
      <c r="AB19" s="430"/>
      <c r="AC19" s="430"/>
      <c r="AD19" s="430"/>
      <c r="AE19" s="430"/>
      <c r="AF19" s="430"/>
      <c r="AG19" s="431" t="s">
        <v>176</v>
      </c>
      <c r="AH19" s="432"/>
      <c r="AI19" s="434" t="s">
        <v>86</v>
      </c>
      <c r="AJ19" s="321"/>
      <c r="AK19" s="321"/>
      <c r="AL19" s="321"/>
      <c r="AM19" s="321"/>
      <c r="AN19" s="321"/>
      <c r="AO19" s="321"/>
      <c r="AP19" s="321"/>
      <c r="AQ19" s="321"/>
      <c r="AR19" s="321"/>
      <c r="AS19" s="321"/>
      <c r="AT19" s="321"/>
      <c r="AU19" s="321"/>
      <c r="AV19" s="434"/>
      <c r="AW19" s="430"/>
      <c r="AX19" s="430"/>
      <c r="AY19" s="435"/>
      <c r="AZ19" s="53"/>
      <c r="BA19" s="53"/>
      <c r="BB19" s="53"/>
    </row>
    <row r="20" spans="1:54" ht="15" customHeight="1">
      <c r="A20" s="53"/>
      <c r="B20" s="53"/>
      <c r="C20" s="53"/>
      <c r="D20" s="420" t="s">
        <v>87</v>
      </c>
      <c r="E20" s="421"/>
      <c r="F20" s="421"/>
      <c r="G20" s="421"/>
      <c r="H20" s="421"/>
      <c r="I20" s="421"/>
      <c r="J20" s="421"/>
      <c r="K20" s="421"/>
      <c r="L20" s="421"/>
      <c r="M20" s="422"/>
      <c r="N20" s="423"/>
      <c r="O20" s="418"/>
      <c r="P20" s="415" t="s">
        <v>38</v>
      </c>
      <c r="Q20" s="416"/>
      <c r="R20" s="424" t="s">
        <v>88</v>
      </c>
      <c r="S20" s="418"/>
      <c r="T20" s="418"/>
      <c r="U20" s="418"/>
      <c r="V20" s="418"/>
      <c r="W20" s="418"/>
      <c r="X20" s="418"/>
      <c r="Y20" s="418"/>
      <c r="Z20" s="418"/>
      <c r="AA20" s="418"/>
      <c r="AB20" s="418"/>
      <c r="AC20" s="418"/>
      <c r="AD20" s="418"/>
      <c r="AE20" s="418"/>
      <c r="AF20" s="418"/>
      <c r="AG20" s="415" t="s">
        <v>38</v>
      </c>
      <c r="AH20" s="416"/>
      <c r="AI20" s="417" t="s">
        <v>89</v>
      </c>
      <c r="AJ20" s="319"/>
      <c r="AK20" s="319"/>
      <c r="AL20" s="319"/>
      <c r="AM20" s="319"/>
      <c r="AN20" s="319"/>
      <c r="AO20" s="319"/>
      <c r="AP20" s="319"/>
      <c r="AQ20" s="319"/>
      <c r="AR20" s="319"/>
      <c r="AS20" s="319"/>
      <c r="AT20" s="319"/>
      <c r="AU20" s="319"/>
      <c r="AV20" s="417"/>
      <c r="AW20" s="418"/>
      <c r="AX20" s="418"/>
      <c r="AY20" s="419"/>
      <c r="AZ20" s="53"/>
      <c r="BA20" s="53"/>
      <c r="BB20" s="53"/>
    </row>
    <row r="21" spans="1:54" ht="15" customHeight="1">
      <c r="A21" s="53"/>
      <c r="B21" s="53"/>
      <c r="C21" s="53"/>
      <c r="D21" s="378" t="s">
        <v>90</v>
      </c>
      <c r="E21" s="379"/>
      <c r="F21" s="379"/>
      <c r="G21" s="379"/>
      <c r="H21" s="379"/>
      <c r="I21" s="379"/>
      <c r="J21" s="379"/>
      <c r="K21" s="379"/>
      <c r="L21" s="379"/>
      <c r="M21" s="379"/>
      <c r="N21" s="384"/>
      <c r="O21" s="385"/>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c r="AV21" s="386"/>
      <c r="AW21" s="386"/>
      <c r="AX21" s="386"/>
      <c r="AY21" s="387"/>
      <c r="AZ21" s="53"/>
      <c r="BA21" s="53"/>
      <c r="BB21" s="53"/>
    </row>
    <row r="22" spans="1:54" ht="15" customHeight="1">
      <c r="A22" s="53"/>
      <c r="B22" s="53"/>
      <c r="C22" s="53"/>
      <c r="D22" s="382"/>
      <c r="E22" s="383"/>
      <c r="F22" s="383"/>
      <c r="G22" s="383"/>
      <c r="H22" s="383"/>
      <c r="I22" s="383"/>
      <c r="J22" s="383"/>
      <c r="K22" s="383"/>
      <c r="L22" s="383"/>
      <c r="M22" s="383"/>
      <c r="N22" s="392"/>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c r="AX22" s="393"/>
      <c r="AY22" s="394"/>
      <c r="AZ22" s="53"/>
      <c r="BA22" s="53"/>
      <c r="BB22" s="53"/>
    </row>
    <row r="23" spans="1:54" ht="15" customHeight="1">
      <c r="A23" s="53"/>
      <c r="B23" s="53"/>
      <c r="C23" s="53"/>
      <c r="D23" s="378" t="s">
        <v>91</v>
      </c>
      <c r="E23" s="379"/>
      <c r="F23" s="379"/>
      <c r="G23" s="379"/>
      <c r="H23" s="379"/>
      <c r="I23" s="379"/>
      <c r="J23" s="379"/>
      <c r="K23" s="379"/>
      <c r="L23" s="379"/>
      <c r="M23" s="379"/>
      <c r="N23" s="384"/>
      <c r="O23" s="385"/>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c r="AV23" s="386"/>
      <c r="AW23" s="386"/>
      <c r="AX23" s="386"/>
      <c r="AY23" s="387"/>
      <c r="AZ23" s="53"/>
      <c r="BA23" s="53"/>
      <c r="BB23" s="53"/>
    </row>
    <row r="24" spans="1:54" ht="15" customHeight="1">
      <c r="A24" s="53"/>
      <c r="B24" s="53"/>
      <c r="C24" s="53"/>
      <c r="D24" s="380"/>
      <c r="E24" s="381"/>
      <c r="F24" s="381"/>
      <c r="G24" s="381"/>
      <c r="H24" s="381"/>
      <c r="I24" s="381"/>
      <c r="J24" s="381"/>
      <c r="K24" s="381"/>
      <c r="L24" s="381"/>
      <c r="M24" s="381"/>
      <c r="N24" s="388"/>
      <c r="O24" s="389"/>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0"/>
      <c r="AP24" s="390"/>
      <c r="AQ24" s="390"/>
      <c r="AR24" s="390"/>
      <c r="AS24" s="390"/>
      <c r="AT24" s="390"/>
      <c r="AU24" s="390"/>
      <c r="AV24" s="390"/>
      <c r="AW24" s="390"/>
      <c r="AX24" s="390"/>
      <c r="AY24" s="391"/>
      <c r="AZ24" s="53"/>
      <c r="BA24" s="53"/>
      <c r="BB24" s="53"/>
    </row>
    <row r="25" spans="1:54" ht="15" customHeight="1">
      <c r="A25" s="53"/>
      <c r="B25" s="53"/>
      <c r="C25" s="53"/>
      <c r="D25" s="382"/>
      <c r="E25" s="383"/>
      <c r="F25" s="383"/>
      <c r="G25" s="383"/>
      <c r="H25" s="383"/>
      <c r="I25" s="383"/>
      <c r="J25" s="383"/>
      <c r="K25" s="383"/>
      <c r="L25" s="383"/>
      <c r="M25" s="383"/>
      <c r="N25" s="392"/>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3"/>
      <c r="AR25" s="393"/>
      <c r="AS25" s="393"/>
      <c r="AT25" s="393"/>
      <c r="AU25" s="393"/>
      <c r="AV25" s="393"/>
      <c r="AW25" s="393"/>
      <c r="AX25" s="393"/>
      <c r="AY25" s="394"/>
      <c r="AZ25" s="53"/>
      <c r="BA25" s="53"/>
      <c r="BB25" s="53"/>
    </row>
    <row r="26" spans="1:54" ht="15" customHeight="1">
      <c r="A26" s="53"/>
      <c r="B26" s="53"/>
      <c r="C26" s="53"/>
      <c r="D26" s="395" t="s">
        <v>92</v>
      </c>
      <c r="E26" s="396"/>
      <c r="F26" s="396"/>
      <c r="G26" s="396"/>
      <c r="H26" s="396"/>
      <c r="I26" s="396"/>
      <c r="J26" s="396"/>
      <c r="K26" s="396"/>
      <c r="L26" s="396"/>
      <c r="M26" s="397"/>
      <c r="N26" s="378" t="s">
        <v>93</v>
      </c>
      <c r="O26" s="401"/>
      <c r="P26" s="401"/>
      <c r="Q26" s="401"/>
      <c r="R26" s="401"/>
      <c r="S26" s="401"/>
      <c r="T26" s="402"/>
      <c r="U26" s="384"/>
      <c r="V26" s="386"/>
      <c r="W26" s="386"/>
      <c r="X26" s="386"/>
      <c r="Y26" s="386"/>
      <c r="Z26" s="386"/>
      <c r="AA26" s="386"/>
      <c r="AB26" s="386"/>
      <c r="AC26" s="386"/>
      <c r="AD26" s="386"/>
      <c r="AE26" s="386"/>
      <c r="AF26" s="386"/>
      <c r="AG26" s="386"/>
      <c r="AH26" s="386"/>
      <c r="AI26" s="386"/>
      <c r="AJ26" s="386"/>
      <c r="AK26" s="386"/>
      <c r="AL26" s="386"/>
      <c r="AM26" s="386"/>
      <c r="AN26" s="386"/>
      <c r="AO26" s="386"/>
      <c r="AP26" s="386"/>
      <c r="AQ26" s="386"/>
      <c r="AR26" s="386"/>
      <c r="AS26" s="386"/>
      <c r="AT26" s="386"/>
      <c r="AU26" s="386"/>
      <c r="AV26" s="386"/>
      <c r="AW26" s="386"/>
      <c r="AX26" s="386"/>
      <c r="AY26" s="387"/>
      <c r="AZ26" s="53"/>
      <c r="BA26" s="53"/>
      <c r="BB26" s="53"/>
    </row>
    <row r="27" spans="1:54" ht="15" customHeight="1">
      <c r="A27" s="53"/>
      <c r="B27" s="53"/>
      <c r="C27" s="53"/>
      <c r="D27" s="398"/>
      <c r="E27" s="399"/>
      <c r="F27" s="399"/>
      <c r="G27" s="399"/>
      <c r="H27" s="399"/>
      <c r="I27" s="399"/>
      <c r="J27" s="399"/>
      <c r="K27" s="399"/>
      <c r="L27" s="399"/>
      <c r="M27" s="400"/>
      <c r="N27" s="403"/>
      <c r="O27" s="404"/>
      <c r="P27" s="404"/>
      <c r="Q27" s="404"/>
      <c r="R27" s="404"/>
      <c r="S27" s="404"/>
      <c r="T27" s="405"/>
      <c r="U27" s="406"/>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8"/>
      <c r="AZ27" s="53"/>
      <c r="BA27" s="53"/>
      <c r="BB27" s="53"/>
    </row>
    <row r="28" spans="1:54" ht="15" customHeight="1">
      <c r="A28" s="53"/>
      <c r="B28" s="53"/>
      <c r="C28" s="53"/>
      <c r="D28" s="398"/>
      <c r="E28" s="399"/>
      <c r="F28" s="399"/>
      <c r="G28" s="399"/>
      <c r="H28" s="399"/>
      <c r="I28" s="399"/>
      <c r="J28" s="399"/>
      <c r="K28" s="399"/>
      <c r="L28" s="399"/>
      <c r="M28" s="400"/>
      <c r="N28" s="409" t="s">
        <v>94</v>
      </c>
      <c r="O28" s="410"/>
      <c r="P28" s="410"/>
      <c r="Q28" s="410"/>
      <c r="R28" s="410"/>
      <c r="S28" s="410"/>
      <c r="T28" s="411"/>
      <c r="U28" s="412"/>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c r="AY28" s="414"/>
      <c r="AZ28" s="53"/>
      <c r="BA28" s="53"/>
      <c r="BB28" s="53"/>
    </row>
    <row r="29" spans="1:54" ht="15" customHeight="1">
      <c r="A29" s="53"/>
      <c r="B29" s="53"/>
      <c r="C29" s="53"/>
      <c r="D29" s="360" t="s">
        <v>95</v>
      </c>
      <c r="E29" s="361"/>
      <c r="F29" s="361"/>
      <c r="G29" s="361"/>
      <c r="H29" s="361"/>
      <c r="I29" s="361"/>
      <c r="J29" s="361"/>
      <c r="K29" s="361"/>
      <c r="L29" s="361"/>
      <c r="M29" s="362"/>
      <c r="N29" s="366" t="s">
        <v>96</v>
      </c>
      <c r="O29" s="367"/>
      <c r="P29" s="367"/>
      <c r="Q29" s="367"/>
      <c r="R29" s="367"/>
      <c r="S29" s="367"/>
      <c r="T29" s="368"/>
      <c r="U29" s="372"/>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4"/>
      <c r="AZ29" s="53"/>
      <c r="BA29" s="53"/>
      <c r="BB29" s="53"/>
    </row>
    <row r="30" spans="1:54" ht="15" customHeight="1">
      <c r="A30" s="53"/>
      <c r="B30" s="53"/>
      <c r="C30" s="53"/>
      <c r="D30" s="363"/>
      <c r="E30" s="364"/>
      <c r="F30" s="364"/>
      <c r="G30" s="364"/>
      <c r="H30" s="364"/>
      <c r="I30" s="364"/>
      <c r="J30" s="364"/>
      <c r="K30" s="364"/>
      <c r="L30" s="364"/>
      <c r="M30" s="365"/>
      <c r="N30" s="369"/>
      <c r="O30" s="370"/>
      <c r="P30" s="370"/>
      <c r="Q30" s="370"/>
      <c r="R30" s="370"/>
      <c r="S30" s="370"/>
      <c r="T30" s="371"/>
      <c r="U30" s="375"/>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7"/>
      <c r="AZ30" s="53"/>
      <c r="BA30" s="53"/>
      <c r="BB30" s="53"/>
    </row>
    <row r="31" spans="1:54" ht="15" customHeight="1">
      <c r="A31" s="53"/>
      <c r="B31" s="53"/>
      <c r="C31" s="53"/>
      <c r="D31" s="58"/>
      <c r="E31" s="58"/>
      <c r="F31" s="58"/>
      <c r="G31" s="58"/>
      <c r="H31" s="58"/>
      <c r="I31" s="58"/>
      <c r="J31" s="58"/>
      <c r="K31" s="58"/>
      <c r="L31" s="58"/>
      <c r="M31" s="58"/>
      <c r="N31" s="59"/>
      <c r="O31" s="59"/>
      <c r="P31" s="59"/>
      <c r="Q31" s="59"/>
      <c r="R31" s="59"/>
      <c r="S31" s="59"/>
      <c r="T31" s="59"/>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53"/>
      <c r="BA31" s="53"/>
      <c r="BB31" s="53"/>
    </row>
    <row r="32" spans="1:54" ht="15" customHeight="1">
      <c r="A32" s="53"/>
      <c r="B32" s="53"/>
      <c r="C32" s="53"/>
      <c r="D32" s="61"/>
      <c r="E32" s="62"/>
      <c r="F32" s="62"/>
      <c r="G32" s="62"/>
      <c r="H32" s="62"/>
      <c r="I32" s="62"/>
      <c r="J32" s="62"/>
      <c r="K32" s="62"/>
      <c r="L32" s="62"/>
      <c r="M32" s="61"/>
      <c r="N32" s="59"/>
      <c r="O32" s="59"/>
      <c r="P32" s="59"/>
      <c r="Q32" s="59"/>
      <c r="R32" s="59"/>
      <c r="S32" s="59"/>
      <c r="T32" s="59"/>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53"/>
      <c r="BA32" s="53"/>
      <c r="BB32" s="53"/>
    </row>
    <row r="33" spans="1:54" ht="15" customHeight="1">
      <c r="A33" s="53"/>
      <c r="B33" s="53"/>
      <c r="C33" s="53"/>
      <c r="D33" s="53"/>
      <c r="E33" s="53"/>
      <c r="F33" s="53"/>
      <c r="G33" s="53"/>
      <c r="H33" s="53"/>
      <c r="I33" s="53"/>
      <c r="J33" s="53"/>
      <c r="K33" s="53"/>
      <c r="L33" s="53"/>
      <c r="M33" s="53"/>
      <c r="N33" s="53"/>
      <c r="O33" s="53"/>
      <c r="P33" s="53"/>
      <c r="Q33" s="53"/>
      <c r="R33" s="54"/>
      <c r="S33" s="274"/>
      <c r="T33" s="296"/>
      <c r="U33" s="296"/>
      <c r="V33" s="296"/>
      <c r="W33" s="147" t="s">
        <v>173</v>
      </c>
      <c r="X33" s="147"/>
      <c r="Y33" s="274"/>
      <c r="Z33" s="296"/>
      <c r="AA33" s="147" t="s">
        <v>174</v>
      </c>
      <c r="AB33" s="147"/>
      <c r="AC33" s="274"/>
      <c r="AD33" s="296"/>
      <c r="AE33" s="147" t="s">
        <v>175</v>
      </c>
      <c r="AH33" s="53"/>
      <c r="AI33" s="53"/>
      <c r="AJ33" s="53"/>
      <c r="AK33" s="53"/>
      <c r="AL33" s="53"/>
      <c r="AM33" s="53"/>
      <c r="AN33" s="53"/>
      <c r="AO33" s="53"/>
      <c r="AP33" s="53"/>
      <c r="AQ33" s="53"/>
      <c r="AR33" s="53"/>
      <c r="AS33" s="53"/>
      <c r="AT33" s="53"/>
      <c r="AU33" s="53"/>
      <c r="AV33" s="53"/>
      <c r="AW33" s="53"/>
      <c r="AX33" s="53"/>
      <c r="AY33" s="53"/>
      <c r="AZ33" s="53"/>
      <c r="BA33" s="53"/>
      <c r="BB33" s="53"/>
    </row>
    <row r="34" spans="1:54" ht="15" customHeight="1">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row>
    <row r="35" spans="1:54" ht="15" customHeight="1">
      <c r="A35" s="53"/>
      <c r="B35" s="53"/>
      <c r="C35" s="53"/>
      <c r="D35" s="53"/>
      <c r="E35" s="53"/>
      <c r="F35" s="53"/>
      <c r="G35" s="53"/>
      <c r="H35" s="53"/>
      <c r="I35" s="53"/>
      <c r="J35" s="53"/>
      <c r="K35" s="53"/>
      <c r="L35" s="53"/>
      <c r="M35" s="53"/>
      <c r="N35" s="53"/>
      <c r="O35" s="53"/>
      <c r="P35" s="53"/>
      <c r="Q35" s="53"/>
      <c r="R35" s="53"/>
      <c r="S35" s="53"/>
      <c r="T35" s="357" t="s">
        <v>97</v>
      </c>
      <c r="U35" s="354"/>
      <c r="V35" s="354"/>
      <c r="W35" s="354"/>
      <c r="X35" s="355"/>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63"/>
      <c r="AY35" s="63"/>
      <c r="AZ35" s="65"/>
      <c r="BA35" s="65"/>
      <c r="BB35" s="53"/>
    </row>
    <row r="36" spans="1:54" ht="15" customHeight="1">
      <c r="A36" s="53"/>
      <c r="B36" s="53"/>
      <c r="C36" s="53"/>
      <c r="D36" s="53"/>
      <c r="E36" s="53"/>
      <c r="F36" s="53"/>
      <c r="G36" s="53"/>
      <c r="H36" s="53"/>
      <c r="I36" s="53"/>
      <c r="J36" s="53"/>
      <c r="K36" s="53"/>
      <c r="L36" s="53"/>
      <c r="M36" s="53"/>
      <c r="N36" s="53"/>
      <c r="O36" s="53"/>
      <c r="P36" s="53"/>
      <c r="Q36" s="53"/>
      <c r="R36" s="53"/>
      <c r="S36" s="53"/>
      <c r="T36" s="354"/>
      <c r="U36" s="354"/>
      <c r="V36" s="354"/>
      <c r="W36" s="354"/>
      <c r="X36" s="355"/>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63"/>
      <c r="AY36" s="63"/>
      <c r="AZ36" s="65"/>
      <c r="BA36" s="65"/>
      <c r="BB36" s="53"/>
    </row>
    <row r="37" spans="1:54" ht="15" customHeight="1">
      <c r="A37" s="53"/>
      <c r="B37" s="53"/>
      <c r="C37" s="53"/>
      <c r="D37" s="53"/>
      <c r="E37" s="53"/>
      <c r="F37" s="53"/>
      <c r="G37" s="53"/>
      <c r="H37" s="53"/>
      <c r="I37" s="53"/>
      <c r="J37" s="53"/>
      <c r="K37" s="53"/>
      <c r="L37" s="53"/>
      <c r="M37" s="53"/>
      <c r="N37" s="53"/>
      <c r="O37" s="53"/>
      <c r="P37" s="53"/>
      <c r="Q37" s="53"/>
      <c r="R37" s="53"/>
      <c r="S37" s="53"/>
      <c r="T37" s="357" t="s">
        <v>98</v>
      </c>
      <c r="U37" s="354"/>
      <c r="V37" s="354"/>
      <c r="W37" s="354"/>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66"/>
      <c r="AY37" s="66"/>
      <c r="AZ37" s="66"/>
      <c r="BA37" s="66"/>
      <c r="BB37" s="53"/>
    </row>
    <row r="38" spans="1:54" ht="15" customHeight="1">
      <c r="A38" s="53"/>
      <c r="B38" s="53"/>
      <c r="C38" s="53"/>
      <c r="D38" s="53"/>
      <c r="E38" s="53"/>
      <c r="F38" s="53"/>
      <c r="G38" s="53"/>
      <c r="H38" s="53"/>
      <c r="I38" s="53"/>
      <c r="J38" s="53"/>
      <c r="K38" s="53"/>
      <c r="L38" s="53"/>
      <c r="M38" s="53"/>
      <c r="N38" s="53"/>
      <c r="O38" s="53"/>
      <c r="P38" s="53"/>
      <c r="Q38" s="53"/>
      <c r="R38" s="53"/>
      <c r="S38" s="53"/>
      <c r="T38" s="354"/>
      <c r="U38" s="354"/>
      <c r="V38" s="354"/>
      <c r="W38" s="354"/>
      <c r="X38" s="355"/>
      <c r="Y38" s="356"/>
      <c r="Z38" s="356"/>
      <c r="AA38" s="356"/>
      <c r="AB38" s="356"/>
      <c r="AC38" s="356"/>
      <c r="AD38" s="356"/>
      <c r="AE38" s="356"/>
      <c r="AF38" s="356"/>
      <c r="AG38" s="356"/>
      <c r="AH38" s="356"/>
      <c r="AI38" s="356"/>
      <c r="AJ38" s="356"/>
      <c r="AK38" s="356"/>
      <c r="AL38" s="356"/>
      <c r="AM38" s="356"/>
      <c r="AN38" s="356"/>
      <c r="AO38" s="356"/>
      <c r="AP38" s="356"/>
      <c r="AQ38" s="356"/>
      <c r="AR38" s="356"/>
      <c r="AS38" s="356"/>
      <c r="AT38" s="356"/>
      <c r="AU38" s="356"/>
      <c r="AV38" s="359"/>
      <c r="AW38" s="359"/>
      <c r="AX38" s="67"/>
      <c r="AY38" s="67"/>
      <c r="AZ38" s="68"/>
      <c r="BA38" s="68"/>
      <c r="BB38" s="53"/>
    </row>
    <row r="39" spans="1:54" ht="15" customHeight="1">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row>
    <row r="40" spans="1:54" ht="15" customHeight="1">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row>
    <row r="41" spans="1:54" ht="15" customHeight="1">
      <c r="A41" s="53"/>
      <c r="B41" s="53"/>
      <c r="C41" s="53"/>
      <c r="D41" s="53"/>
      <c r="E41" s="53"/>
      <c r="F41" s="53"/>
      <c r="G41" s="53"/>
      <c r="H41" s="53"/>
      <c r="I41" s="53"/>
      <c r="J41" s="53"/>
      <c r="K41" s="53"/>
      <c r="L41" s="53"/>
      <c r="M41" s="53"/>
      <c r="N41" s="53"/>
      <c r="O41" s="53"/>
      <c r="P41" s="53"/>
      <c r="Q41" s="53"/>
      <c r="R41" s="53"/>
      <c r="S41" s="274"/>
      <c r="T41" s="296"/>
      <c r="U41" s="296"/>
      <c r="V41" s="296"/>
      <c r="W41" s="147" t="s">
        <v>173</v>
      </c>
      <c r="X41" s="147"/>
      <c r="Y41" s="274"/>
      <c r="Z41" s="296"/>
      <c r="AA41" s="147" t="s">
        <v>174</v>
      </c>
      <c r="AB41" s="147"/>
      <c r="AC41" s="274"/>
      <c r="AD41" s="296"/>
      <c r="AE41" s="147" t="s">
        <v>175</v>
      </c>
      <c r="AH41" s="53"/>
      <c r="AI41" s="53"/>
      <c r="AJ41" s="53"/>
      <c r="AK41" s="53"/>
      <c r="AL41" s="53"/>
      <c r="AM41" s="53"/>
      <c r="AN41" s="53"/>
      <c r="AO41" s="53"/>
      <c r="AP41" s="53"/>
      <c r="AQ41" s="53"/>
      <c r="AR41" s="53"/>
      <c r="AS41" s="53"/>
      <c r="AT41" s="53"/>
      <c r="AU41" s="53"/>
      <c r="AV41" s="53"/>
      <c r="AW41" s="53"/>
      <c r="AX41" s="53"/>
      <c r="AY41" s="53"/>
      <c r="AZ41" s="53"/>
      <c r="BA41" s="53"/>
      <c r="BB41" s="53"/>
    </row>
    <row r="42" spans="1:54" ht="15" customHeight="1">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row>
    <row r="43" spans="1:54" ht="15" customHeight="1">
      <c r="S43" s="53"/>
      <c r="T43" s="357" t="s">
        <v>100</v>
      </c>
      <c r="U43" s="354"/>
      <c r="V43" s="354"/>
      <c r="W43" s="354"/>
      <c r="X43" s="355"/>
      <c r="Y43" s="356"/>
      <c r="Z43" s="356"/>
      <c r="AA43" s="356"/>
      <c r="AB43" s="356"/>
      <c r="AC43" s="356"/>
      <c r="AD43" s="356"/>
      <c r="AE43" s="356"/>
      <c r="AF43" s="356"/>
      <c r="AG43" s="356"/>
      <c r="AH43" s="356"/>
      <c r="AI43" s="356"/>
      <c r="AJ43" s="356"/>
      <c r="AK43" s="356"/>
      <c r="AL43" s="356"/>
      <c r="AM43" s="356"/>
      <c r="AN43" s="356"/>
      <c r="AO43" s="356"/>
      <c r="AP43" s="356"/>
      <c r="AQ43" s="356"/>
      <c r="AR43" s="356"/>
      <c r="AS43" s="356"/>
      <c r="AT43" s="356"/>
      <c r="AU43" s="356"/>
      <c r="AV43" s="356"/>
      <c r="AW43" s="356"/>
      <c r="AX43" s="63"/>
      <c r="AY43" s="63"/>
      <c r="AZ43" s="65"/>
      <c r="BA43" s="65"/>
    </row>
    <row r="44" spans="1:54" ht="15" customHeight="1">
      <c r="S44" s="53"/>
      <c r="T44" s="354"/>
      <c r="U44" s="354"/>
      <c r="V44" s="354"/>
      <c r="W44" s="354"/>
      <c r="X44" s="355"/>
      <c r="Y44" s="356"/>
      <c r="Z44" s="356"/>
      <c r="AA44" s="356"/>
      <c r="AB44" s="356"/>
      <c r="AC44" s="356"/>
      <c r="AD44" s="356"/>
      <c r="AE44" s="356"/>
      <c r="AF44" s="356"/>
      <c r="AG44" s="356"/>
      <c r="AH44" s="356"/>
      <c r="AI44" s="356"/>
      <c r="AJ44" s="356"/>
      <c r="AK44" s="356"/>
      <c r="AL44" s="356"/>
      <c r="AM44" s="356"/>
      <c r="AN44" s="356"/>
      <c r="AO44" s="356"/>
      <c r="AP44" s="356"/>
      <c r="AQ44" s="356"/>
      <c r="AR44" s="356"/>
      <c r="AS44" s="356"/>
      <c r="AT44" s="356"/>
      <c r="AU44" s="356"/>
      <c r="AV44" s="356"/>
      <c r="AW44" s="356"/>
      <c r="AX44" s="63"/>
      <c r="AY44" s="63"/>
      <c r="AZ44" s="65"/>
      <c r="BA44" s="65"/>
    </row>
    <row r="45" spans="1:54" ht="15" customHeight="1">
      <c r="S45" s="53"/>
      <c r="T45" s="357" t="s">
        <v>101</v>
      </c>
      <c r="U45" s="354"/>
      <c r="V45" s="354"/>
      <c r="W45" s="354"/>
      <c r="X45" s="358"/>
      <c r="Y45" s="358"/>
      <c r="Z45" s="358"/>
      <c r="AA45" s="358"/>
      <c r="AB45" s="358"/>
      <c r="AC45" s="358"/>
      <c r="AD45" s="358"/>
      <c r="AE45" s="358"/>
      <c r="AF45" s="358"/>
      <c r="AG45" s="358"/>
      <c r="AH45" s="358"/>
      <c r="AI45" s="358"/>
      <c r="AJ45" s="358"/>
      <c r="AK45" s="358"/>
      <c r="AL45" s="358"/>
      <c r="AM45" s="358"/>
      <c r="AN45" s="358"/>
      <c r="AO45" s="358"/>
      <c r="AP45" s="358"/>
      <c r="AQ45" s="358"/>
      <c r="AR45" s="358"/>
      <c r="AS45" s="358"/>
      <c r="AT45" s="358"/>
      <c r="AU45" s="358"/>
      <c r="AV45" s="358"/>
      <c r="AW45" s="358"/>
      <c r="AX45" s="66"/>
      <c r="AY45" s="66"/>
      <c r="AZ45" s="66"/>
      <c r="BA45" s="66"/>
    </row>
    <row r="46" spans="1:54" ht="15" customHeight="1">
      <c r="S46" s="53"/>
      <c r="T46" s="354"/>
      <c r="U46" s="354"/>
      <c r="V46" s="354"/>
      <c r="W46" s="354"/>
      <c r="X46" s="355"/>
      <c r="Y46" s="356"/>
      <c r="Z46" s="356"/>
      <c r="AA46" s="356"/>
      <c r="AB46" s="356"/>
      <c r="AC46" s="356"/>
      <c r="AD46" s="356"/>
      <c r="AE46" s="356"/>
      <c r="AF46" s="356"/>
      <c r="AG46" s="356"/>
      <c r="AH46" s="356"/>
      <c r="AI46" s="356"/>
      <c r="AJ46" s="356"/>
      <c r="AK46" s="356"/>
      <c r="AL46" s="356"/>
      <c r="AM46" s="356"/>
      <c r="AN46" s="356"/>
      <c r="AO46" s="356"/>
      <c r="AP46" s="356"/>
      <c r="AQ46" s="356"/>
      <c r="AR46" s="356"/>
      <c r="AS46" s="356"/>
      <c r="AT46" s="356"/>
      <c r="AU46" s="356"/>
      <c r="AV46" s="359"/>
      <c r="AW46" s="359"/>
      <c r="AX46" s="67"/>
      <c r="AY46" s="67"/>
      <c r="AZ46" s="68"/>
      <c r="BA46" s="68"/>
    </row>
    <row r="47" spans="1:54" ht="15" customHeight="1"/>
  </sheetData>
  <mergeCells count="56">
    <mergeCell ref="S41:V41"/>
    <mergeCell ref="Y41:Z41"/>
    <mergeCell ref="AC41:AD41"/>
    <mergeCell ref="S33:V33"/>
    <mergeCell ref="Y33:Z33"/>
    <mergeCell ref="AC33:AD33"/>
    <mergeCell ref="T37:W37"/>
    <mergeCell ref="X37:AW37"/>
    <mergeCell ref="T38:W38"/>
    <mergeCell ref="X38:AU38"/>
    <mergeCell ref="T36:W36"/>
    <mergeCell ref="X36:AW36"/>
    <mergeCell ref="AV38:AW38"/>
    <mergeCell ref="Q4:AI5"/>
    <mergeCell ref="D9:AY9"/>
    <mergeCell ref="D11:AY11"/>
    <mergeCell ref="U15:AE15"/>
    <mergeCell ref="D19:M19"/>
    <mergeCell ref="N19:O19"/>
    <mergeCell ref="P19:Q19"/>
    <mergeCell ref="R19:AD19"/>
    <mergeCell ref="AE19:AF19"/>
    <mergeCell ref="AG19:AH19"/>
    <mergeCell ref="AI19:AU19"/>
    <mergeCell ref="AV19:AY19"/>
    <mergeCell ref="AG20:AH20"/>
    <mergeCell ref="AI20:AU20"/>
    <mergeCell ref="AV20:AY20"/>
    <mergeCell ref="D21:M22"/>
    <mergeCell ref="N21:AY22"/>
    <mergeCell ref="D20:M20"/>
    <mergeCell ref="N20:O20"/>
    <mergeCell ref="P20:Q20"/>
    <mergeCell ref="R20:AD20"/>
    <mergeCell ref="AE20:AF20"/>
    <mergeCell ref="D23:M25"/>
    <mergeCell ref="N23:AY25"/>
    <mergeCell ref="D26:M28"/>
    <mergeCell ref="N26:T27"/>
    <mergeCell ref="U26:AY27"/>
    <mergeCell ref="N28:T28"/>
    <mergeCell ref="U28:AY28"/>
    <mergeCell ref="D29:M30"/>
    <mergeCell ref="N29:T30"/>
    <mergeCell ref="U29:AY30"/>
    <mergeCell ref="T35:W35"/>
    <mergeCell ref="X35:AW35"/>
    <mergeCell ref="T46:W46"/>
    <mergeCell ref="X46:AU46"/>
    <mergeCell ref="AV46:AW46"/>
    <mergeCell ref="T43:W43"/>
    <mergeCell ref="X43:AW43"/>
    <mergeCell ref="T44:W44"/>
    <mergeCell ref="X44:AW44"/>
    <mergeCell ref="T45:W45"/>
    <mergeCell ref="X45:AW45"/>
  </mergeCells>
  <phoneticPr fontId="1"/>
  <dataValidations count="1">
    <dataValidation type="list" allowBlank="1" showInputMessage="1" showErrorMessage="1" sqref="P19:Q20 AG19:AH20" xr:uid="{00000000-0002-0000-09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E46"/>
  <sheetViews>
    <sheetView view="pageBreakPreview" zoomScale="70" zoomScaleNormal="100" zoomScaleSheetLayoutView="70" workbookViewId="0"/>
  </sheetViews>
  <sheetFormatPr defaultRowHeight="13.5"/>
  <cols>
    <col min="1" max="54" width="1.625" customWidth="1"/>
  </cols>
  <sheetData>
    <row r="1" spans="1:54" ht="15" customHeigh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row>
    <row r="2" spans="1:54" ht="15" customHeight="1">
      <c r="A2" s="53"/>
      <c r="B2" s="53"/>
      <c r="C2" s="53"/>
      <c r="D2" s="53"/>
      <c r="E2" s="53"/>
      <c r="F2" s="53"/>
      <c r="G2" s="53"/>
      <c r="H2" s="53"/>
      <c r="I2" s="53"/>
      <c r="J2" s="53"/>
      <c r="K2" s="53"/>
      <c r="L2" s="53"/>
      <c r="M2" s="53"/>
      <c r="N2" s="53"/>
      <c r="O2" s="53"/>
      <c r="P2" s="53"/>
      <c r="Q2" s="425" t="s">
        <v>80</v>
      </c>
      <c r="R2" s="436"/>
      <c r="S2" s="436"/>
      <c r="T2" s="436"/>
      <c r="U2" s="436"/>
      <c r="V2" s="436"/>
      <c r="W2" s="436"/>
      <c r="X2" s="436"/>
      <c r="Y2" s="436"/>
      <c r="Z2" s="436"/>
      <c r="AA2" s="436"/>
      <c r="AB2" s="354"/>
      <c r="AC2" s="354"/>
      <c r="AD2" s="354"/>
      <c r="AE2" s="354"/>
      <c r="AF2" s="254"/>
      <c r="AG2" s="254"/>
      <c r="AH2" s="254"/>
      <c r="AI2" s="254"/>
      <c r="AJ2" s="53"/>
      <c r="AK2" s="53"/>
      <c r="AL2" s="53"/>
      <c r="AM2" s="53"/>
      <c r="AN2" s="53"/>
      <c r="AO2" s="53"/>
      <c r="AP2" s="53"/>
      <c r="AQ2" s="53"/>
      <c r="AR2" s="53"/>
      <c r="AS2" s="53"/>
      <c r="AT2" s="53"/>
      <c r="AU2" s="53"/>
      <c r="AV2" s="53"/>
      <c r="AW2" s="53"/>
      <c r="AX2" s="53"/>
      <c r="AY2" s="53"/>
      <c r="AZ2" s="53"/>
      <c r="BA2" s="53"/>
      <c r="BB2" s="53"/>
    </row>
    <row r="3" spans="1:54" ht="15" customHeight="1">
      <c r="A3" s="53"/>
      <c r="B3" s="53"/>
      <c r="C3" s="53"/>
      <c r="D3" s="53"/>
      <c r="E3" s="53"/>
      <c r="F3" s="53"/>
      <c r="G3" s="53"/>
      <c r="H3" s="53"/>
      <c r="I3" s="53"/>
      <c r="J3" s="53"/>
      <c r="K3" s="53"/>
      <c r="L3" s="53"/>
      <c r="M3" s="53"/>
      <c r="N3" s="53"/>
      <c r="O3" s="53"/>
      <c r="P3" s="53"/>
      <c r="Q3" s="254"/>
      <c r="R3" s="254"/>
      <c r="S3" s="254"/>
      <c r="T3" s="254"/>
      <c r="U3" s="254"/>
      <c r="V3" s="254"/>
      <c r="W3" s="254"/>
      <c r="X3" s="254"/>
      <c r="Y3" s="254"/>
      <c r="Z3" s="254"/>
      <c r="AA3" s="254"/>
      <c r="AB3" s="254"/>
      <c r="AC3" s="254"/>
      <c r="AD3" s="254"/>
      <c r="AE3" s="254"/>
      <c r="AF3" s="254"/>
      <c r="AG3" s="254"/>
      <c r="AH3" s="254"/>
      <c r="AI3" s="254"/>
      <c r="AJ3" s="53"/>
      <c r="AK3" s="53"/>
      <c r="AL3" s="53"/>
      <c r="AM3" s="53"/>
      <c r="AN3" s="53"/>
      <c r="AO3" s="53"/>
      <c r="AP3" s="53"/>
      <c r="AQ3" s="53"/>
      <c r="AR3" s="53"/>
      <c r="AS3" s="53"/>
      <c r="AT3" s="53"/>
      <c r="AU3" s="53"/>
      <c r="AV3" s="53"/>
      <c r="AW3" s="53"/>
      <c r="AX3" s="53"/>
      <c r="AY3" s="53"/>
      <c r="AZ3" s="53"/>
      <c r="BA3" s="53"/>
      <c r="BB3" s="53"/>
    </row>
    <row r="4" spans="1:54" ht="15" customHeight="1">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row>
    <row r="5" spans="1:54" ht="15" customHeight="1">
      <c r="A5" s="54"/>
      <c r="B5" s="54"/>
      <c r="C5" s="54"/>
      <c r="D5" s="426" t="s">
        <v>81</v>
      </c>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354"/>
      <c r="AZ5" s="54"/>
      <c r="BA5" s="54"/>
      <c r="BB5" s="53"/>
    </row>
    <row r="6" spans="1:54" ht="15" customHeight="1">
      <c r="A6" s="54"/>
      <c r="B6" s="54"/>
      <c r="C6" s="54"/>
      <c r="D6" s="56"/>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4"/>
      <c r="BA6" s="54"/>
      <c r="BB6" s="53"/>
    </row>
    <row r="7" spans="1:54" ht="15" customHeight="1">
      <c r="A7" s="54"/>
      <c r="B7" s="54"/>
      <c r="C7" s="54"/>
      <c r="D7" s="426" t="s">
        <v>82</v>
      </c>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54"/>
      <c r="BA7" s="54"/>
      <c r="BB7" s="53"/>
    </row>
    <row r="8" spans="1:54" ht="15" customHeight="1">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row>
    <row r="9" spans="1:54" ht="15" customHeight="1">
      <c r="A9" s="53"/>
      <c r="B9" s="53"/>
      <c r="C9" s="53"/>
      <c r="D9" s="53"/>
      <c r="E9" s="53"/>
      <c r="F9" s="53"/>
      <c r="G9" s="53"/>
      <c r="H9" s="53"/>
      <c r="I9" s="53"/>
      <c r="J9" s="53"/>
      <c r="K9" s="53"/>
      <c r="L9" s="53"/>
      <c r="M9" s="53"/>
      <c r="N9" s="53"/>
      <c r="O9" s="53"/>
      <c r="P9" s="53"/>
      <c r="Q9" s="53"/>
      <c r="R9" s="53"/>
      <c r="S9" s="53"/>
      <c r="T9" s="53"/>
      <c r="U9" s="427" t="s">
        <v>83</v>
      </c>
      <c r="V9" s="428"/>
      <c r="W9" s="428"/>
      <c r="X9" s="428"/>
      <c r="Y9" s="354"/>
      <c r="Z9" s="354"/>
      <c r="AA9" s="254"/>
      <c r="AB9" s="254"/>
      <c r="AC9" s="254"/>
      <c r="AD9" s="254"/>
      <c r="AE9" s="254"/>
      <c r="AF9" s="53"/>
      <c r="AG9" s="53"/>
      <c r="AH9" s="53"/>
      <c r="AI9" s="53"/>
      <c r="AJ9" s="53"/>
      <c r="AK9" s="53"/>
      <c r="AL9" s="53"/>
      <c r="AM9" s="53"/>
      <c r="AN9" s="53"/>
      <c r="AO9" s="53"/>
      <c r="AP9" s="53"/>
      <c r="AQ9" s="53"/>
      <c r="AR9" s="53"/>
      <c r="AS9" s="53"/>
      <c r="AT9" s="53"/>
      <c r="AU9" s="53"/>
      <c r="AV9" s="53"/>
      <c r="AW9" s="53"/>
      <c r="AX9" s="53"/>
      <c r="AY9" s="53"/>
      <c r="AZ9" s="53"/>
      <c r="BA9" s="53"/>
      <c r="BB9" s="53"/>
    </row>
    <row r="10" spans="1:54" ht="15" customHeight="1">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row>
    <row r="11" spans="1:54" ht="15" customHeight="1">
      <c r="A11" s="53"/>
      <c r="B11" s="53"/>
      <c r="C11" s="53"/>
      <c r="D11" s="378" t="s">
        <v>99</v>
      </c>
      <c r="E11" s="379"/>
      <c r="F11" s="379"/>
      <c r="G11" s="379"/>
      <c r="H11" s="379"/>
      <c r="I11" s="379"/>
      <c r="J11" s="379"/>
      <c r="K11" s="379"/>
      <c r="L11" s="379"/>
      <c r="M11" s="379"/>
      <c r="N11" s="429"/>
      <c r="O11" s="430"/>
      <c r="P11" s="431" t="s">
        <v>177</v>
      </c>
      <c r="Q11" s="432"/>
      <c r="R11" s="433" t="s">
        <v>85</v>
      </c>
      <c r="S11" s="430"/>
      <c r="T11" s="430"/>
      <c r="U11" s="430"/>
      <c r="V11" s="430"/>
      <c r="W11" s="430"/>
      <c r="X11" s="430"/>
      <c r="Y11" s="430"/>
      <c r="Z11" s="430"/>
      <c r="AA11" s="430"/>
      <c r="AB11" s="430"/>
      <c r="AC11" s="430"/>
      <c r="AD11" s="430"/>
      <c r="AE11" s="430"/>
      <c r="AF11" s="430"/>
      <c r="AG11" s="431" t="s">
        <v>176</v>
      </c>
      <c r="AH11" s="432"/>
      <c r="AI11" s="434" t="s">
        <v>86</v>
      </c>
      <c r="AJ11" s="321"/>
      <c r="AK11" s="321"/>
      <c r="AL11" s="321"/>
      <c r="AM11" s="321"/>
      <c r="AN11" s="321"/>
      <c r="AO11" s="321"/>
      <c r="AP11" s="321"/>
      <c r="AQ11" s="321"/>
      <c r="AR11" s="321"/>
      <c r="AS11" s="321"/>
      <c r="AT11" s="321"/>
      <c r="AU11" s="321"/>
      <c r="AV11" s="434"/>
      <c r="AW11" s="430"/>
      <c r="AX11" s="430"/>
      <c r="AY11" s="435"/>
      <c r="AZ11" s="53"/>
      <c r="BA11" s="53"/>
      <c r="BB11" s="53"/>
    </row>
    <row r="12" spans="1:54" ht="15" customHeight="1">
      <c r="A12" s="53"/>
      <c r="B12" s="53"/>
      <c r="C12" s="53"/>
      <c r="D12" s="420" t="s">
        <v>87</v>
      </c>
      <c r="E12" s="421"/>
      <c r="F12" s="421"/>
      <c r="G12" s="421"/>
      <c r="H12" s="421"/>
      <c r="I12" s="421"/>
      <c r="J12" s="421"/>
      <c r="K12" s="421"/>
      <c r="L12" s="421"/>
      <c r="M12" s="422"/>
      <c r="N12" s="423"/>
      <c r="O12" s="418"/>
      <c r="P12" s="415" t="s">
        <v>38</v>
      </c>
      <c r="Q12" s="416"/>
      <c r="R12" s="424" t="s">
        <v>88</v>
      </c>
      <c r="S12" s="418"/>
      <c r="T12" s="418"/>
      <c r="U12" s="418"/>
      <c r="V12" s="418"/>
      <c r="W12" s="418"/>
      <c r="X12" s="418"/>
      <c r="Y12" s="418"/>
      <c r="Z12" s="418"/>
      <c r="AA12" s="418"/>
      <c r="AB12" s="418"/>
      <c r="AC12" s="418"/>
      <c r="AD12" s="418"/>
      <c r="AE12" s="418"/>
      <c r="AF12" s="418"/>
      <c r="AG12" s="415" t="s">
        <v>38</v>
      </c>
      <c r="AH12" s="416"/>
      <c r="AI12" s="417" t="s">
        <v>89</v>
      </c>
      <c r="AJ12" s="319"/>
      <c r="AK12" s="319"/>
      <c r="AL12" s="319"/>
      <c r="AM12" s="319"/>
      <c r="AN12" s="319"/>
      <c r="AO12" s="319"/>
      <c r="AP12" s="319"/>
      <c r="AQ12" s="319"/>
      <c r="AR12" s="319"/>
      <c r="AS12" s="319"/>
      <c r="AT12" s="319"/>
      <c r="AU12" s="319"/>
      <c r="AV12" s="417"/>
      <c r="AW12" s="418"/>
      <c r="AX12" s="418"/>
      <c r="AY12" s="419"/>
      <c r="AZ12" s="53"/>
      <c r="BA12" s="53"/>
      <c r="BB12" s="53"/>
    </row>
    <row r="13" spans="1:54" ht="15" customHeight="1">
      <c r="A13" s="53"/>
      <c r="B13" s="53"/>
      <c r="C13" s="53"/>
      <c r="D13" s="378" t="s">
        <v>90</v>
      </c>
      <c r="E13" s="379"/>
      <c r="F13" s="379"/>
      <c r="G13" s="379"/>
      <c r="H13" s="379"/>
      <c r="I13" s="379"/>
      <c r="J13" s="379"/>
      <c r="K13" s="379"/>
      <c r="L13" s="379"/>
      <c r="M13" s="379"/>
      <c r="N13" s="384"/>
      <c r="O13" s="385"/>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Q13" s="386"/>
      <c r="AR13" s="386"/>
      <c r="AS13" s="386"/>
      <c r="AT13" s="386"/>
      <c r="AU13" s="386"/>
      <c r="AV13" s="386"/>
      <c r="AW13" s="386"/>
      <c r="AX13" s="386"/>
      <c r="AY13" s="387"/>
      <c r="AZ13" s="53"/>
      <c r="BA13" s="53"/>
      <c r="BB13" s="53"/>
    </row>
    <row r="14" spans="1:54" ht="15" customHeight="1">
      <c r="A14" s="53"/>
      <c r="B14" s="53"/>
      <c r="C14" s="53"/>
      <c r="D14" s="382"/>
      <c r="E14" s="383"/>
      <c r="F14" s="383"/>
      <c r="G14" s="383"/>
      <c r="H14" s="383"/>
      <c r="I14" s="383"/>
      <c r="J14" s="383"/>
      <c r="K14" s="383"/>
      <c r="L14" s="383"/>
      <c r="M14" s="383"/>
      <c r="N14" s="392"/>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3"/>
      <c r="AR14" s="393"/>
      <c r="AS14" s="393"/>
      <c r="AT14" s="393"/>
      <c r="AU14" s="393"/>
      <c r="AV14" s="393"/>
      <c r="AW14" s="393"/>
      <c r="AX14" s="393"/>
      <c r="AY14" s="394"/>
      <c r="AZ14" s="53"/>
      <c r="BA14" s="53"/>
      <c r="BB14" s="53"/>
    </row>
    <row r="15" spans="1:54" ht="15" customHeight="1">
      <c r="A15" s="53"/>
      <c r="B15" s="53"/>
      <c r="C15" s="53"/>
      <c r="D15" s="378" t="s">
        <v>91</v>
      </c>
      <c r="E15" s="379"/>
      <c r="F15" s="379"/>
      <c r="G15" s="379"/>
      <c r="H15" s="379"/>
      <c r="I15" s="379"/>
      <c r="J15" s="379"/>
      <c r="K15" s="379"/>
      <c r="L15" s="379"/>
      <c r="M15" s="379"/>
      <c r="N15" s="384"/>
      <c r="O15" s="385"/>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c r="AR15" s="386"/>
      <c r="AS15" s="386"/>
      <c r="AT15" s="386"/>
      <c r="AU15" s="386"/>
      <c r="AV15" s="386"/>
      <c r="AW15" s="386"/>
      <c r="AX15" s="386"/>
      <c r="AY15" s="387"/>
      <c r="AZ15" s="53"/>
      <c r="BA15" s="53"/>
      <c r="BB15" s="53"/>
    </row>
    <row r="16" spans="1:54" ht="15" customHeight="1">
      <c r="A16" s="53"/>
      <c r="B16" s="53"/>
      <c r="C16" s="53"/>
      <c r="D16" s="380"/>
      <c r="E16" s="381"/>
      <c r="F16" s="381"/>
      <c r="G16" s="381"/>
      <c r="H16" s="381"/>
      <c r="I16" s="381"/>
      <c r="J16" s="381"/>
      <c r="K16" s="381"/>
      <c r="L16" s="381"/>
      <c r="M16" s="381"/>
      <c r="N16" s="388"/>
      <c r="O16" s="389"/>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0"/>
      <c r="AP16" s="390"/>
      <c r="AQ16" s="390"/>
      <c r="AR16" s="390"/>
      <c r="AS16" s="390"/>
      <c r="AT16" s="390"/>
      <c r="AU16" s="390"/>
      <c r="AV16" s="390"/>
      <c r="AW16" s="390"/>
      <c r="AX16" s="390"/>
      <c r="AY16" s="391"/>
      <c r="AZ16" s="53"/>
      <c r="BA16" s="53"/>
      <c r="BB16" s="53"/>
    </row>
    <row r="17" spans="1:54" ht="15" customHeight="1">
      <c r="A17" s="53"/>
      <c r="B17" s="53"/>
      <c r="C17" s="53"/>
      <c r="D17" s="382"/>
      <c r="E17" s="383"/>
      <c r="F17" s="383"/>
      <c r="G17" s="383"/>
      <c r="H17" s="383"/>
      <c r="I17" s="383"/>
      <c r="J17" s="383"/>
      <c r="K17" s="383"/>
      <c r="L17" s="383"/>
      <c r="M17" s="383"/>
      <c r="N17" s="392"/>
      <c r="O17" s="393"/>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3"/>
      <c r="AM17" s="393"/>
      <c r="AN17" s="393"/>
      <c r="AO17" s="393"/>
      <c r="AP17" s="393"/>
      <c r="AQ17" s="393"/>
      <c r="AR17" s="393"/>
      <c r="AS17" s="393"/>
      <c r="AT17" s="393"/>
      <c r="AU17" s="393"/>
      <c r="AV17" s="393"/>
      <c r="AW17" s="393"/>
      <c r="AX17" s="393"/>
      <c r="AY17" s="394"/>
      <c r="AZ17" s="53"/>
      <c r="BA17" s="53"/>
      <c r="BB17" s="53"/>
    </row>
    <row r="18" spans="1:54" ht="15" customHeight="1">
      <c r="A18" s="53"/>
      <c r="B18" s="53"/>
      <c r="C18" s="53"/>
      <c r="D18" s="395" t="s">
        <v>92</v>
      </c>
      <c r="E18" s="396"/>
      <c r="F18" s="396"/>
      <c r="G18" s="396"/>
      <c r="H18" s="396"/>
      <c r="I18" s="396"/>
      <c r="J18" s="396"/>
      <c r="K18" s="396"/>
      <c r="L18" s="396"/>
      <c r="M18" s="397"/>
      <c r="N18" s="378" t="s">
        <v>93</v>
      </c>
      <c r="O18" s="401"/>
      <c r="P18" s="401"/>
      <c r="Q18" s="401"/>
      <c r="R18" s="401"/>
      <c r="S18" s="401"/>
      <c r="T18" s="402"/>
      <c r="U18" s="384"/>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c r="AW18" s="386"/>
      <c r="AX18" s="386"/>
      <c r="AY18" s="387"/>
      <c r="AZ18" s="53"/>
      <c r="BA18" s="53"/>
      <c r="BB18" s="53"/>
    </row>
    <row r="19" spans="1:54" ht="15" customHeight="1">
      <c r="A19" s="53"/>
      <c r="B19" s="53"/>
      <c r="C19" s="53"/>
      <c r="D19" s="398"/>
      <c r="E19" s="399"/>
      <c r="F19" s="399"/>
      <c r="G19" s="399"/>
      <c r="H19" s="399"/>
      <c r="I19" s="399"/>
      <c r="J19" s="399"/>
      <c r="K19" s="399"/>
      <c r="L19" s="399"/>
      <c r="M19" s="400"/>
      <c r="N19" s="403"/>
      <c r="O19" s="404"/>
      <c r="P19" s="404"/>
      <c r="Q19" s="404"/>
      <c r="R19" s="404"/>
      <c r="S19" s="404"/>
      <c r="T19" s="405"/>
      <c r="U19" s="406"/>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8"/>
      <c r="AZ19" s="53"/>
      <c r="BA19" s="53"/>
      <c r="BB19" s="53"/>
    </row>
    <row r="20" spans="1:54" ht="15" customHeight="1">
      <c r="A20" s="53"/>
      <c r="B20" s="53"/>
      <c r="C20" s="53"/>
      <c r="D20" s="398"/>
      <c r="E20" s="399"/>
      <c r="F20" s="399"/>
      <c r="G20" s="399"/>
      <c r="H20" s="399"/>
      <c r="I20" s="399"/>
      <c r="J20" s="399"/>
      <c r="K20" s="399"/>
      <c r="L20" s="399"/>
      <c r="M20" s="400"/>
      <c r="N20" s="409" t="s">
        <v>94</v>
      </c>
      <c r="O20" s="410"/>
      <c r="P20" s="410"/>
      <c r="Q20" s="410"/>
      <c r="R20" s="410"/>
      <c r="S20" s="410"/>
      <c r="T20" s="411"/>
      <c r="U20" s="412"/>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c r="AY20" s="414"/>
      <c r="AZ20" s="53"/>
      <c r="BA20" s="53"/>
      <c r="BB20" s="53"/>
    </row>
    <row r="21" spans="1:54" ht="15" customHeight="1">
      <c r="A21" s="53"/>
      <c r="B21" s="53"/>
      <c r="C21" s="53"/>
      <c r="D21" s="360" t="s">
        <v>95</v>
      </c>
      <c r="E21" s="361"/>
      <c r="F21" s="361"/>
      <c r="G21" s="361"/>
      <c r="H21" s="361"/>
      <c r="I21" s="361"/>
      <c r="J21" s="361"/>
      <c r="K21" s="361"/>
      <c r="L21" s="361"/>
      <c r="M21" s="362"/>
      <c r="N21" s="366" t="s">
        <v>96</v>
      </c>
      <c r="O21" s="367"/>
      <c r="P21" s="367"/>
      <c r="Q21" s="367"/>
      <c r="R21" s="367"/>
      <c r="S21" s="367"/>
      <c r="T21" s="368"/>
      <c r="U21" s="372"/>
      <c r="V21" s="373"/>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373"/>
      <c r="AY21" s="374"/>
      <c r="AZ21" s="53"/>
      <c r="BA21" s="53"/>
      <c r="BB21" s="53"/>
    </row>
    <row r="22" spans="1:54" ht="15" customHeight="1">
      <c r="A22" s="53"/>
      <c r="B22" s="53"/>
      <c r="C22" s="53"/>
      <c r="D22" s="363"/>
      <c r="E22" s="364"/>
      <c r="F22" s="364"/>
      <c r="G22" s="364"/>
      <c r="H22" s="364"/>
      <c r="I22" s="364"/>
      <c r="J22" s="364"/>
      <c r="K22" s="364"/>
      <c r="L22" s="364"/>
      <c r="M22" s="365"/>
      <c r="N22" s="369"/>
      <c r="O22" s="370"/>
      <c r="P22" s="370"/>
      <c r="Q22" s="370"/>
      <c r="R22" s="370"/>
      <c r="S22" s="370"/>
      <c r="T22" s="371"/>
      <c r="U22" s="375"/>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7"/>
      <c r="AZ22" s="53"/>
      <c r="BA22" s="53"/>
      <c r="BB22" s="53"/>
    </row>
    <row r="23" spans="1:54" ht="15" customHeight="1">
      <c r="A23" s="53"/>
      <c r="B23" s="53"/>
      <c r="C23" s="53"/>
      <c r="D23" s="58"/>
      <c r="E23" s="58"/>
      <c r="F23" s="58"/>
      <c r="G23" s="58"/>
      <c r="H23" s="58"/>
      <c r="I23" s="58"/>
      <c r="J23" s="58"/>
      <c r="K23" s="58"/>
      <c r="L23" s="58"/>
      <c r="M23" s="58"/>
      <c r="N23" s="59"/>
      <c r="O23" s="59"/>
      <c r="P23" s="59"/>
      <c r="Q23" s="59"/>
      <c r="R23" s="59"/>
      <c r="S23" s="59"/>
      <c r="T23" s="59"/>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53"/>
      <c r="BA23" s="53"/>
      <c r="BB23" s="53"/>
    </row>
    <row r="24" spans="1:54" ht="15" customHeight="1">
      <c r="A24" s="53"/>
      <c r="B24" s="53"/>
      <c r="C24" s="53"/>
      <c r="D24" s="61"/>
      <c r="E24" s="62"/>
      <c r="F24" s="62"/>
      <c r="G24" s="62"/>
      <c r="H24" s="62"/>
      <c r="I24" s="62"/>
      <c r="J24" s="62"/>
      <c r="K24" s="62"/>
      <c r="L24" s="62"/>
      <c r="M24" s="61"/>
      <c r="N24" s="59"/>
      <c r="O24" s="59"/>
      <c r="P24" s="59"/>
      <c r="Q24" s="59"/>
      <c r="R24" s="59"/>
      <c r="S24" s="59"/>
      <c r="T24" s="59"/>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53"/>
      <c r="BA24" s="53"/>
      <c r="BB24" s="53"/>
    </row>
    <row r="25" spans="1:54" ht="15" customHeight="1">
      <c r="A25" s="53"/>
      <c r="B25" s="53"/>
      <c r="C25" s="53"/>
      <c r="D25" s="53"/>
      <c r="E25" s="53"/>
      <c r="F25" s="53"/>
      <c r="G25" s="53"/>
      <c r="H25" s="53"/>
      <c r="I25" s="53"/>
      <c r="J25" s="53"/>
      <c r="K25" s="53"/>
      <c r="L25" s="53"/>
      <c r="M25" s="53"/>
      <c r="N25" s="53"/>
      <c r="O25" s="53"/>
      <c r="P25" s="53"/>
      <c r="Q25" s="53"/>
      <c r="R25" s="54"/>
      <c r="S25" s="274"/>
      <c r="T25" s="296"/>
      <c r="U25" s="296"/>
      <c r="V25" s="296"/>
      <c r="W25" s="147" t="s">
        <v>173</v>
      </c>
      <c r="X25" s="147"/>
      <c r="Y25" s="274"/>
      <c r="Z25" s="296"/>
      <c r="AA25" s="147" t="s">
        <v>174</v>
      </c>
      <c r="AB25" s="147"/>
      <c r="AC25" s="274"/>
      <c r="AD25" s="296"/>
      <c r="AE25" s="147" t="s">
        <v>175</v>
      </c>
      <c r="AH25" s="53"/>
      <c r="AI25" s="53"/>
      <c r="AJ25" s="53"/>
      <c r="AK25" s="53"/>
      <c r="AL25" s="53"/>
      <c r="AM25" s="53"/>
      <c r="AN25" s="53"/>
      <c r="AO25" s="53"/>
      <c r="AP25" s="53"/>
      <c r="AQ25" s="53"/>
      <c r="AR25" s="53"/>
      <c r="AS25" s="53"/>
      <c r="AT25" s="53"/>
      <c r="AU25" s="53"/>
      <c r="AV25" s="53"/>
      <c r="AW25" s="53"/>
      <c r="AX25" s="53"/>
      <c r="AY25" s="53"/>
      <c r="AZ25" s="53"/>
      <c r="BA25" s="53"/>
      <c r="BB25" s="53"/>
    </row>
    <row r="26" spans="1:54" ht="15" customHeight="1">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row>
    <row r="27" spans="1:54" ht="15" customHeight="1">
      <c r="A27" s="53"/>
      <c r="B27" s="53"/>
      <c r="C27" s="53"/>
      <c r="D27" s="53"/>
      <c r="E27" s="53"/>
      <c r="F27" s="53"/>
      <c r="G27" s="53"/>
      <c r="H27" s="53"/>
      <c r="I27" s="53"/>
      <c r="J27" s="53"/>
      <c r="K27" s="53"/>
      <c r="L27" s="53"/>
      <c r="M27" s="53"/>
      <c r="N27" s="53"/>
      <c r="O27" s="53"/>
      <c r="P27" s="53"/>
      <c r="Q27" s="53"/>
      <c r="R27" s="53"/>
      <c r="S27" s="53"/>
      <c r="T27" s="357" t="s">
        <v>97</v>
      </c>
      <c r="U27" s="354"/>
      <c r="V27" s="354"/>
      <c r="W27" s="354"/>
      <c r="X27" s="355"/>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c r="AV27" s="356"/>
      <c r="AW27" s="356"/>
      <c r="AX27" s="63"/>
      <c r="AY27" s="63"/>
      <c r="AZ27" s="65"/>
      <c r="BA27" s="65"/>
      <c r="BB27" s="53"/>
    </row>
    <row r="28" spans="1:54" ht="15" customHeight="1">
      <c r="A28" s="53"/>
      <c r="B28" s="53"/>
      <c r="C28" s="53"/>
      <c r="D28" s="53"/>
      <c r="E28" s="53"/>
      <c r="F28" s="53"/>
      <c r="G28" s="53"/>
      <c r="H28" s="53"/>
      <c r="I28" s="53"/>
      <c r="J28" s="53"/>
      <c r="K28" s="53"/>
      <c r="L28" s="53"/>
      <c r="M28" s="53"/>
      <c r="N28" s="53"/>
      <c r="O28" s="53"/>
      <c r="P28" s="53"/>
      <c r="Q28" s="53"/>
      <c r="R28" s="53"/>
      <c r="S28" s="53"/>
      <c r="T28" s="354"/>
      <c r="U28" s="354"/>
      <c r="V28" s="354"/>
      <c r="W28" s="354"/>
      <c r="X28" s="355"/>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63"/>
      <c r="AY28" s="63"/>
      <c r="AZ28" s="65"/>
      <c r="BA28" s="65"/>
      <c r="BB28" s="53"/>
    </row>
    <row r="29" spans="1:54" ht="15" customHeight="1">
      <c r="A29" s="53"/>
      <c r="B29" s="53"/>
      <c r="C29" s="53"/>
      <c r="D29" s="53"/>
      <c r="E29" s="53"/>
      <c r="F29" s="53"/>
      <c r="G29" s="53"/>
      <c r="H29" s="53"/>
      <c r="I29" s="53"/>
      <c r="J29" s="53"/>
      <c r="K29" s="53"/>
      <c r="L29" s="53"/>
      <c r="M29" s="53"/>
      <c r="N29" s="53"/>
      <c r="O29" s="53"/>
      <c r="P29" s="53"/>
      <c r="Q29" s="53"/>
      <c r="R29" s="53"/>
      <c r="S29" s="53"/>
      <c r="T29" s="357" t="s">
        <v>98</v>
      </c>
      <c r="U29" s="354"/>
      <c r="V29" s="354"/>
      <c r="W29" s="354"/>
      <c r="X29" s="358"/>
      <c r="Y29" s="358"/>
      <c r="Z29" s="358"/>
      <c r="AA29" s="358"/>
      <c r="AB29" s="358"/>
      <c r="AC29" s="358"/>
      <c r="AD29" s="358"/>
      <c r="AE29" s="358"/>
      <c r="AF29" s="358"/>
      <c r="AG29" s="358"/>
      <c r="AH29" s="358"/>
      <c r="AI29" s="358"/>
      <c r="AJ29" s="358"/>
      <c r="AK29" s="358"/>
      <c r="AL29" s="358"/>
      <c r="AM29" s="358"/>
      <c r="AN29" s="358"/>
      <c r="AO29" s="358"/>
      <c r="AP29" s="358"/>
      <c r="AQ29" s="358"/>
      <c r="AR29" s="358"/>
      <c r="AS29" s="358"/>
      <c r="AT29" s="358"/>
      <c r="AU29" s="358"/>
      <c r="AV29" s="358"/>
      <c r="AW29" s="358"/>
      <c r="AX29" s="66"/>
      <c r="AY29" s="66"/>
      <c r="AZ29" s="66"/>
      <c r="BA29" s="66"/>
      <c r="BB29" s="53"/>
    </row>
    <row r="30" spans="1:54" ht="15" customHeight="1">
      <c r="A30" s="53"/>
      <c r="B30" s="53"/>
      <c r="C30" s="53"/>
      <c r="D30" s="53"/>
      <c r="E30" s="53"/>
      <c r="F30" s="53"/>
      <c r="G30" s="53"/>
      <c r="H30" s="53"/>
      <c r="I30" s="53"/>
      <c r="J30" s="53"/>
      <c r="K30" s="53"/>
      <c r="L30" s="53"/>
      <c r="M30" s="53"/>
      <c r="N30" s="53"/>
      <c r="O30" s="53"/>
      <c r="P30" s="53"/>
      <c r="Q30" s="53"/>
      <c r="R30" s="53"/>
      <c r="S30" s="53"/>
      <c r="T30" s="354"/>
      <c r="U30" s="354"/>
      <c r="V30" s="354"/>
      <c r="W30" s="354"/>
      <c r="X30" s="355"/>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6"/>
      <c r="AV30" s="359"/>
      <c r="AW30" s="359"/>
      <c r="AX30" s="67"/>
      <c r="AY30" s="67"/>
      <c r="AZ30" s="68"/>
      <c r="BA30" s="68"/>
      <c r="BB30" s="53"/>
    </row>
    <row r="31" spans="1:54" ht="15"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row>
    <row r="32" spans="1:54" ht="15" customHeight="1">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row>
    <row r="33" spans="1:57" ht="15" customHeight="1">
      <c r="A33" s="53"/>
      <c r="B33" s="53"/>
      <c r="C33" s="53"/>
      <c r="D33" s="53"/>
      <c r="E33" s="53"/>
      <c r="F33" s="53"/>
      <c r="G33" s="53"/>
      <c r="H33" s="53"/>
      <c r="I33" s="53"/>
      <c r="J33" s="53"/>
      <c r="K33" s="53"/>
      <c r="L33" s="53"/>
      <c r="M33" s="53"/>
      <c r="N33" s="53"/>
      <c r="O33" s="53"/>
      <c r="P33" s="53"/>
      <c r="Q33" s="53"/>
      <c r="R33" s="53"/>
      <c r="S33" s="274"/>
      <c r="T33" s="296"/>
      <c r="U33" s="296"/>
      <c r="V33" s="296"/>
      <c r="W33" s="147" t="s">
        <v>173</v>
      </c>
      <c r="X33" s="147"/>
      <c r="Y33" s="274"/>
      <c r="Z33" s="296"/>
      <c r="AA33" s="147" t="s">
        <v>174</v>
      </c>
      <c r="AB33" s="147"/>
      <c r="AC33" s="274"/>
      <c r="AD33" s="296"/>
      <c r="AE33" s="147" t="s">
        <v>175</v>
      </c>
      <c r="AH33" s="53"/>
      <c r="AI33" s="53"/>
      <c r="AJ33" s="53"/>
      <c r="AK33" s="53"/>
      <c r="AL33" s="53"/>
      <c r="AM33" s="53"/>
      <c r="AN33" s="53"/>
      <c r="AO33" s="53"/>
      <c r="AP33" s="53"/>
      <c r="AQ33" s="53"/>
      <c r="AR33" s="53"/>
      <c r="AS33" s="53"/>
      <c r="AT33" s="53"/>
      <c r="AU33" s="53"/>
      <c r="AV33" s="53"/>
      <c r="AW33" s="53"/>
      <c r="AX33" s="53"/>
      <c r="AY33" s="53"/>
      <c r="AZ33" s="53"/>
      <c r="BA33" s="53"/>
      <c r="BB33" s="53"/>
    </row>
    <row r="34" spans="1:57" ht="15" customHeight="1">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row>
    <row r="35" spans="1:57" ht="15" customHeight="1">
      <c r="S35" s="53"/>
      <c r="T35" s="357" t="s">
        <v>100</v>
      </c>
      <c r="U35" s="354"/>
      <c r="V35" s="354"/>
      <c r="W35" s="354"/>
      <c r="X35" s="355"/>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63"/>
      <c r="AY35" s="63"/>
      <c r="AZ35" s="65"/>
      <c r="BA35" s="65"/>
    </row>
    <row r="36" spans="1:57" ht="15" customHeight="1">
      <c r="S36" s="53"/>
      <c r="T36" s="354"/>
      <c r="U36" s="354"/>
      <c r="V36" s="354"/>
      <c r="W36" s="354"/>
      <c r="X36" s="355"/>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63"/>
      <c r="AY36" s="63"/>
      <c r="AZ36" s="65"/>
      <c r="BA36" s="65"/>
    </row>
    <row r="37" spans="1:57" ht="15" customHeight="1">
      <c r="S37" s="53"/>
      <c r="T37" s="357" t="s">
        <v>101</v>
      </c>
      <c r="U37" s="354"/>
      <c r="V37" s="354"/>
      <c r="W37" s="354"/>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66"/>
      <c r="AY37" s="66"/>
      <c r="AZ37" s="66"/>
      <c r="BA37" s="66"/>
    </row>
    <row r="38" spans="1:57" ht="15" customHeight="1">
      <c r="S38" s="53"/>
      <c r="T38" s="354"/>
      <c r="U38" s="354"/>
      <c r="V38" s="354"/>
      <c r="W38" s="354"/>
      <c r="X38" s="355"/>
      <c r="Y38" s="356"/>
      <c r="Z38" s="356"/>
      <c r="AA38" s="356"/>
      <c r="AB38" s="356"/>
      <c r="AC38" s="356"/>
      <c r="AD38" s="356"/>
      <c r="AE38" s="356"/>
      <c r="AF38" s="356"/>
      <c r="AG38" s="356"/>
      <c r="AH38" s="356"/>
      <c r="AI38" s="356"/>
      <c r="AJ38" s="356"/>
      <c r="AK38" s="356"/>
      <c r="AL38" s="356"/>
      <c r="AM38" s="356"/>
      <c r="AN38" s="356"/>
      <c r="AO38" s="356"/>
      <c r="AP38" s="356"/>
      <c r="AQ38" s="356"/>
      <c r="AR38" s="356"/>
      <c r="AS38" s="356"/>
      <c r="AT38" s="356"/>
      <c r="AU38" s="356"/>
      <c r="AV38" s="359"/>
      <c r="AW38" s="359"/>
      <c r="AX38" s="67"/>
      <c r="AY38" s="67"/>
      <c r="AZ38" s="68"/>
      <c r="BA38" s="68"/>
    </row>
    <row r="39" spans="1:57" ht="15" customHeight="1"/>
    <row r="40" spans="1:57" ht="15" customHeight="1"/>
    <row r="41" spans="1:57" ht="15" customHeight="1">
      <c r="S41" s="274"/>
      <c r="T41" s="296"/>
      <c r="U41" s="296"/>
      <c r="V41" s="296"/>
      <c r="W41" s="147" t="s">
        <v>173</v>
      </c>
      <c r="X41" s="147"/>
      <c r="Y41" s="274"/>
      <c r="Z41" s="296"/>
      <c r="AA41" s="147" t="s">
        <v>174</v>
      </c>
      <c r="AB41" s="147"/>
      <c r="AC41" s="274"/>
      <c r="AD41" s="296"/>
      <c r="AE41" s="147" t="s">
        <v>175</v>
      </c>
      <c r="AH41" s="53"/>
      <c r="AI41" s="53"/>
      <c r="AJ41" s="53"/>
      <c r="AK41" s="53"/>
      <c r="AL41" s="53"/>
      <c r="AM41" s="53"/>
      <c r="AN41" s="53"/>
      <c r="AO41" s="53"/>
      <c r="AP41" s="53"/>
      <c r="AQ41" s="53"/>
      <c r="AR41" s="53"/>
      <c r="AS41" s="53"/>
      <c r="AT41" s="53"/>
      <c r="AU41" s="53"/>
      <c r="AV41" s="53"/>
      <c r="AW41" s="53"/>
      <c r="AX41" s="53"/>
      <c r="AY41" s="53"/>
      <c r="AZ41" s="53"/>
      <c r="BA41" s="53"/>
    </row>
    <row r="42" spans="1:57" ht="15" customHeight="1">
      <c r="F42" s="156"/>
      <c r="G42" s="156"/>
      <c r="H42" s="156"/>
      <c r="I42" s="156"/>
      <c r="J42" s="156"/>
      <c r="K42" s="156"/>
      <c r="L42" s="156"/>
      <c r="M42" s="156"/>
      <c r="N42" s="156"/>
      <c r="O42" s="156"/>
      <c r="P42" s="156"/>
      <c r="Q42" s="156"/>
      <c r="R42" s="156"/>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156"/>
    </row>
    <row r="43" spans="1:57" ht="15" customHeight="1">
      <c r="B43" s="38"/>
      <c r="C43" s="38"/>
      <c r="D43" s="38"/>
      <c r="E43" s="38"/>
      <c r="F43" s="37"/>
      <c r="G43" s="38"/>
      <c r="H43" s="38"/>
      <c r="I43" s="38"/>
      <c r="J43" s="38"/>
      <c r="K43" s="38"/>
      <c r="L43" s="38"/>
      <c r="M43" s="38"/>
      <c r="N43" s="38"/>
      <c r="O43" s="38"/>
      <c r="P43" s="38"/>
      <c r="Q43" s="38"/>
      <c r="R43" s="38"/>
      <c r="S43" s="54"/>
      <c r="T43" s="50" t="s">
        <v>100</v>
      </c>
      <c r="U43" s="54"/>
      <c r="V43" s="54"/>
      <c r="W43" s="54"/>
      <c r="X43" s="63"/>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3"/>
      <c r="AY43" s="63"/>
      <c r="AZ43" s="63"/>
      <c r="BA43" s="63"/>
      <c r="BB43" s="38"/>
      <c r="BC43" s="38"/>
      <c r="BD43" s="38"/>
      <c r="BE43" s="38"/>
    </row>
    <row r="44" spans="1:57" ht="15" customHeight="1">
      <c r="B44" s="38"/>
      <c r="C44" s="38"/>
      <c r="D44" s="38"/>
      <c r="E44" s="38"/>
      <c r="F44" s="39"/>
      <c r="G44" s="38"/>
      <c r="H44" s="38"/>
      <c r="I44" s="38"/>
      <c r="J44" s="38"/>
      <c r="K44" s="38"/>
      <c r="L44" s="38"/>
      <c r="M44" s="38"/>
      <c r="N44" s="38"/>
      <c r="O44" s="38"/>
      <c r="P44" s="38"/>
      <c r="Q44" s="38"/>
      <c r="R44" s="38"/>
      <c r="S44" s="54"/>
      <c r="T44" s="54"/>
      <c r="U44" s="54"/>
      <c r="V44" s="54"/>
      <c r="W44" s="54"/>
      <c r="X44" s="63"/>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3"/>
      <c r="AY44" s="63"/>
      <c r="AZ44" s="63"/>
      <c r="BA44" s="63"/>
      <c r="BB44" s="38"/>
      <c r="BC44" s="38"/>
      <c r="BD44" s="38"/>
      <c r="BE44" s="38"/>
    </row>
    <row r="45" spans="1:57" ht="15" customHeight="1">
      <c r="S45" s="53"/>
      <c r="T45" s="357" t="s">
        <v>101</v>
      </c>
      <c r="U45" s="354"/>
      <c r="V45" s="354"/>
      <c r="W45" s="354"/>
      <c r="X45" s="358"/>
      <c r="Y45" s="358"/>
      <c r="Z45" s="358"/>
      <c r="AA45" s="358"/>
      <c r="AB45" s="358"/>
      <c r="AC45" s="358"/>
      <c r="AD45" s="358"/>
      <c r="AE45" s="358"/>
      <c r="AF45" s="358"/>
      <c r="AG45" s="358"/>
      <c r="AH45" s="358"/>
      <c r="AI45" s="358"/>
      <c r="AJ45" s="358"/>
      <c r="AK45" s="358"/>
      <c r="AL45" s="358"/>
      <c r="AM45" s="358"/>
      <c r="AN45" s="358"/>
      <c r="AO45" s="358"/>
      <c r="AP45" s="358"/>
      <c r="AQ45" s="358"/>
      <c r="AR45" s="358"/>
      <c r="AS45" s="358"/>
      <c r="AT45" s="358"/>
      <c r="AU45" s="358"/>
      <c r="AV45" s="358"/>
      <c r="AW45" s="358"/>
      <c r="AX45" s="66"/>
      <c r="AY45" s="66"/>
      <c r="AZ45" s="66"/>
      <c r="BA45" s="66"/>
    </row>
    <row r="46" spans="1:57" ht="15" customHeight="1">
      <c r="S46" s="53"/>
      <c r="T46" s="354"/>
      <c r="U46" s="354"/>
      <c r="V46" s="354"/>
      <c r="W46" s="354"/>
      <c r="X46" s="355"/>
      <c r="Y46" s="356"/>
      <c r="Z46" s="356"/>
      <c r="AA46" s="356"/>
      <c r="AB46" s="356"/>
      <c r="AC46" s="356"/>
      <c r="AD46" s="356"/>
      <c r="AE46" s="356"/>
      <c r="AF46" s="356"/>
      <c r="AG46" s="356"/>
      <c r="AH46" s="356"/>
      <c r="AI46" s="356"/>
      <c r="AJ46" s="356"/>
      <c r="AK46" s="356"/>
      <c r="AL46" s="356"/>
      <c r="AM46" s="356"/>
      <c r="AN46" s="356"/>
      <c r="AO46" s="356"/>
      <c r="AP46" s="356"/>
      <c r="AQ46" s="356"/>
      <c r="AR46" s="356"/>
      <c r="AS46" s="356"/>
      <c r="AT46" s="356"/>
      <c r="AU46" s="356"/>
      <c r="AV46" s="359"/>
      <c r="AW46" s="359"/>
      <c r="AX46" s="67"/>
      <c r="AY46" s="67"/>
      <c r="AZ46" s="68"/>
      <c r="BA46" s="68"/>
    </row>
  </sheetData>
  <mergeCells count="64">
    <mergeCell ref="Q2:AI3"/>
    <mergeCell ref="D5:AY5"/>
    <mergeCell ref="D7:AY7"/>
    <mergeCell ref="U9:AE9"/>
    <mergeCell ref="D11:M11"/>
    <mergeCell ref="N11:O11"/>
    <mergeCell ref="P11:Q11"/>
    <mergeCell ref="R11:AD11"/>
    <mergeCell ref="AE11:AF11"/>
    <mergeCell ref="AG11:AH11"/>
    <mergeCell ref="AI11:AU11"/>
    <mergeCell ref="AV11:AY11"/>
    <mergeCell ref="AG12:AH12"/>
    <mergeCell ref="AI12:AU12"/>
    <mergeCell ref="AV12:AY12"/>
    <mergeCell ref="D13:M14"/>
    <mergeCell ref="N13:AY14"/>
    <mergeCell ref="D12:M12"/>
    <mergeCell ref="N12:O12"/>
    <mergeCell ref="P12:Q12"/>
    <mergeCell ref="R12:AD12"/>
    <mergeCell ref="AE12:AF12"/>
    <mergeCell ref="D15:M17"/>
    <mergeCell ref="N15:AY17"/>
    <mergeCell ref="D18:M20"/>
    <mergeCell ref="N18:T19"/>
    <mergeCell ref="U18:AY19"/>
    <mergeCell ref="N20:T20"/>
    <mergeCell ref="U20:AY20"/>
    <mergeCell ref="D21:M22"/>
    <mergeCell ref="N21:T22"/>
    <mergeCell ref="U21:AY22"/>
    <mergeCell ref="T27:W27"/>
    <mergeCell ref="X27:AW27"/>
    <mergeCell ref="S25:V25"/>
    <mergeCell ref="Y25:Z25"/>
    <mergeCell ref="AC25:AD25"/>
    <mergeCell ref="T28:W28"/>
    <mergeCell ref="X28:AW28"/>
    <mergeCell ref="T29:W29"/>
    <mergeCell ref="X29:AW29"/>
    <mergeCell ref="T30:W30"/>
    <mergeCell ref="X30:AU30"/>
    <mergeCell ref="AV30:AW30"/>
    <mergeCell ref="AV38:AW38"/>
    <mergeCell ref="T35:W35"/>
    <mergeCell ref="X35:AW35"/>
    <mergeCell ref="T36:W36"/>
    <mergeCell ref="X36:AW36"/>
    <mergeCell ref="T37:W37"/>
    <mergeCell ref="X37:AW37"/>
    <mergeCell ref="S41:V41"/>
    <mergeCell ref="Y41:Z41"/>
    <mergeCell ref="AC41:AD41"/>
    <mergeCell ref="S33:V33"/>
    <mergeCell ref="Y33:Z33"/>
    <mergeCell ref="AC33:AD33"/>
    <mergeCell ref="T38:W38"/>
    <mergeCell ref="X38:AU38"/>
    <mergeCell ref="T45:W45"/>
    <mergeCell ref="X45:AW45"/>
    <mergeCell ref="T46:W46"/>
    <mergeCell ref="X46:AU46"/>
    <mergeCell ref="AV46:AW46"/>
  </mergeCells>
  <phoneticPr fontId="1"/>
  <dataValidations count="1">
    <dataValidation type="list" allowBlank="1" showInputMessage="1" showErrorMessage="1" sqref="P11:Q12 AG11:AH12" xr:uid="{00000000-0002-0000-0A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68"/>
  <sheetViews>
    <sheetView view="pageBreakPreview" zoomScale="70" zoomScaleNormal="100" zoomScaleSheetLayoutView="70" workbookViewId="0"/>
  </sheetViews>
  <sheetFormatPr defaultColWidth="3.125" defaultRowHeight="13.5"/>
  <cols>
    <col min="1" max="27" width="1.625" style="70" customWidth="1"/>
    <col min="28" max="47" width="1.625" style="71" customWidth="1"/>
    <col min="48" max="16384" width="3.125" style="71"/>
  </cols>
  <sheetData>
    <row r="1" spans="1:52">
      <c r="A1" s="69"/>
      <c r="B1" s="69"/>
      <c r="C1" s="69"/>
      <c r="D1" s="69"/>
      <c r="E1" s="69"/>
      <c r="F1" s="69"/>
      <c r="G1" s="69"/>
      <c r="H1" s="69"/>
      <c r="I1" s="69"/>
      <c r="J1" s="69"/>
      <c r="K1" s="69"/>
      <c r="L1" s="69"/>
      <c r="M1" s="69"/>
      <c r="N1" s="69"/>
      <c r="O1" s="69"/>
      <c r="P1" s="69"/>
      <c r="Q1" s="69"/>
      <c r="R1" s="69"/>
      <c r="S1" s="69"/>
      <c r="T1" s="69"/>
      <c r="U1" s="69"/>
      <c r="V1" s="69"/>
      <c r="W1" s="69"/>
      <c r="X1" s="69"/>
      <c r="Y1" s="69"/>
    </row>
    <row r="2" spans="1:52" ht="14.25">
      <c r="A2" s="72"/>
      <c r="B2" s="72"/>
      <c r="C2" s="72"/>
      <c r="D2" s="72"/>
      <c r="E2" s="72"/>
      <c r="F2" s="72"/>
      <c r="G2" s="72"/>
      <c r="H2" s="72"/>
      <c r="I2" s="72"/>
      <c r="J2" s="72"/>
      <c r="K2" s="72"/>
      <c r="L2" s="72"/>
      <c r="M2" s="72"/>
      <c r="N2" s="72"/>
      <c r="O2" s="72"/>
      <c r="P2" s="72"/>
      <c r="Q2" s="72"/>
      <c r="R2" s="72"/>
      <c r="S2" s="72"/>
      <c r="T2" s="72"/>
      <c r="U2" s="72"/>
      <c r="V2" s="72"/>
      <c r="W2" s="72"/>
      <c r="X2" s="72"/>
    </row>
    <row r="3" spans="1:52" ht="14.25">
      <c r="A3" s="72"/>
      <c r="B3" s="72"/>
      <c r="C3" s="72"/>
      <c r="D3" s="72"/>
      <c r="E3" s="72"/>
      <c r="F3" s="72"/>
      <c r="G3" s="72"/>
      <c r="H3" s="72"/>
      <c r="I3" s="72"/>
      <c r="J3" s="72"/>
      <c r="K3" s="72"/>
      <c r="L3" s="72"/>
      <c r="M3" s="72"/>
      <c r="N3" s="72"/>
      <c r="O3" s="72"/>
      <c r="P3" s="72"/>
      <c r="Q3" s="72"/>
      <c r="R3" s="72"/>
      <c r="S3" s="72"/>
      <c r="T3" s="72"/>
      <c r="U3" s="72"/>
      <c r="V3" s="72"/>
      <c r="W3" s="72"/>
      <c r="X3" s="72"/>
    </row>
    <row r="4" spans="1:52" ht="14.25">
      <c r="A4" s="72"/>
      <c r="B4" s="72"/>
      <c r="C4" s="72"/>
      <c r="D4" s="72"/>
      <c r="E4" s="72"/>
      <c r="F4" s="72"/>
      <c r="G4" s="72"/>
      <c r="H4" s="72"/>
      <c r="I4" s="72"/>
      <c r="J4" s="72"/>
      <c r="K4" s="72"/>
      <c r="L4" s="72"/>
      <c r="M4" s="72"/>
      <c r="N4" s="72"/>
      <c r="O4" s="72"/>
      <c r="P4" s="72"/>
      <c r="Q4" s="72"/>
      <c r="R4" s="72"/>
      <c r="S4" s="72"/>
      <c r="T4" s="72"/>
      <c r="U4" s="72"/>
      <c r="V4" s="72"/>
      <c r="W4" s="72"/>
      <c r="X4" s="72"/>
    </row>
    <row r="5" spans="1:52">
      <c r="A5" s="73"/>
      <c r="B5" s="73"/>
      <c r="C5" s="73"/>
      <c r="D5" s="74"/>
      <c r="E5" s="74"/>
      <c r="F5" s="74"/>
      <c r="G5" s="74"/>
      <c r="H5" s="74"/>
      <c r="I5" s="74"/>
      <c r="J5" s="74"/>
      <c r="K5" s="74"/>
      <c r="L5" s="74"/>
      <c r="M5" s="74"/>
      <c r="N5" s="74"/>
      <c r="O5" s="74"/>
      <c r="P5" s="74"/>
      <c r="Q5" s="74"/>
      <c r="R5" s="74"/>
      <c r="S5" s="74"/>
      <c r="T5" s="74"/>
      <c r="U5" s="74"/>
      <c r="V5" s="75"/>
      <c r="W5" s="74"/>
      <c r="X5" s="74"/>
      <c r="Y5" s="74"/>
      <c r="Z5" s="74"/>
      <c r="AA5" s="74"/>
      <c r="AB5" s="74"/>
      <c r="AC5" s="74"/>
      <c r="AD5" s="76"/>
      <c r="AE5" s="76"/>
      <c r="AF5" s="76"/>
      <c r="AG5" s="76"/>
      <c r="AH5" s="448" t="s">
        <v>102</v>
      </c>
      <c r="AI5" s="319"/>
      <c r="AJ5" s="319"/>
      <c r="AK5" s="319"/>
      <c r="AL5" s="319"/>
      <c r="AM5" s="319"/>
      <c r="AN5" s="319"/>
      <c r="AO5" s="319"/>
      <c r="AP5" s="319"/>
      <c r="AQ5" s="319"/>
      <c r="AR5" s="77"/>
      <c r="AS5" s="78"/>
      <c r="AT5" s="78"/>
      <c r="AU5" s="78"/>
    </row>
    <row r="6" spans="1:52">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0"/>
      <c r="AE6" s="70"/>
      <c r="AF6" s="70"/>
      <c r="AG6" s="70"/>
      <c r="AR6" s="78"/>
      <c r="AS6" s="78"/>
      <c r="AT6" s="78"/>
      <c r="AU6" s="78"/>
      <c r="AV6" s="78"/>
      <c r="AW6" s="78"/>
      <c r="AX6" s="78"/>
      <c r="AY6" s="78"/>
      <c r="AZ6" s="77"/>
    </row>
    <row r="7" spans="1:52">
      <c r="A7" s="73"/>
      <c r="B7" s="73"/>
      <c r="C7" s="73"/>
      <c r="D7" s="73"/>
      <c r="E7" s="73"/>
      <c r="F7" s="73"/>
      <c r="G7" s="274"/>
      <c r="H7" s="296"/>
      <c r="I7" s="296"/>
      <c r="J7" s="296"/>
      <c r="K7" s="147" t="s">
        <v>173</v>
      </c>
      <c r="L7" s="147"/>
      <c r="M7" s="274"/>
      <c r="N7" s="296"/>
      <c r="O7" s="147" t="s">
        <v>174</v>
      </c>
      <c r="P7" s="147"/>
      <c r="Q7" s="274"/>
      <c r="R7" s="296"/>
      <c r="S7" s="147" t="s">
        <v>175</v>
      </c>
      <c r="T7"/>
      <c r="U7"/>
      <c r="V7" s="53"/>
      <c r="W7" s="53"/>
      <c r="X7" s="53"/>
      <c r="Y7" s="53"/>
      <c r="Z7" s="53"/>
      <c r="AA7" s="53"/>
      <c r="AB7" s="53"/>
      <c r="AC7" s="53"/>
      <c r="AD7" s="53"/>
      <c r="AE7" s="53"/>
      <c r="AF7" s="53"/>
      <c r="AG7" s="53"/>
      <c r="AH7" s="53"/>
      <c r="AI7" s="53"/>
      <c r="AJ7" s="53"/>
      <c r="AK7" s="53"/>
      <c r="AL7" s="53"/>
      <c r="AM7" s="53"/>
      <c r="AR7" s="78"/>
      <c r="AS7" s="78"/>
      <c r="AT7" s="78"/>
      <c r="AU7" s="78"/>
      <c r="AV7" s="78"/>
      <c r="AW7" s="78"/>
      <c r="AX7" s="78"/>
      <c r="AY7" s="78"/>
      <c r="AZ7" s="78"/>
    </row>
    <row r="8" spans="1:52">
      <c r="D8" s="80"/>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V8" s="78"/>
      <c r="AW8" s="78"/>
      <c r="AX8" s="78"/>
      <c r="AY8" s="78"/>
      <c r="AZ8" s="78"/>
    </row>
    <row r="9" spans="1:52">
      <c r="D9" s="80"/>
      <c r="G9" s="53"/>
      <c r="H9" s="357" t="s">
        <v>97</v>
      </c>
      <c r="I9" s="354"/>
      <c r="J9" s="354"/>
      <c r="K9" s="354"/>
      <c r="L9" s="446"/>
      <c r="M9" s="447"/>
      <c r="N9" s="447"/>
      <c r="O9" s="447"/>
      <c r="P9" s="447"/>
      <c r="Q9" s="447"/>
      <c r="R9" s="447"/>
      <c r="S9" s="447"/>
      <c r="T9" s="447"/>
      <c r="U9" s="447"/>
      <c r="V9" s="447"/>
      <c r="W9" s="447"/>
      <c r="X9" s="447"/>
      <c r="Y9" s="447"/>
      <c r="Z9" s="447"/>
      <c r="AA9" s="447"/>
      <c r="AB9" s="447"/>
      <c r="AC9" s="447"/>
      <c r="AD9" s="447"/>
      <c r="AE9" s="447"/>
      <c r="AF9" s="447"/>
      <c r="AG9" s="447"/>
      <c r="AH9" s="447"/>
      <c r="AI9" s="447"/>
      <c r="AJ9" s="447"/>
      <c r="AK9" s="447"/>
      <c r="AL9" s="63"/>
      <c r="AM9" s="63"/>
      <c r="AV9" s="78"/>
      <c r="AW9" s="78"/>
      <c r="AX9" s="78"/>
      <c r="AY9" s="78"/>
      <c r="AZ9" s="78"/>
    </row>
    <row r="10" spans="1:52">
      <c r="D10" s="80"/>
      <c r="G10" s="53"/>
      <c r="H10" s="354"/>
      <c r="I10" s="354"/>
      <c r="J10" s="354"/>
      <c r="K10" s="354"/>
      <c r="L10" s="446"/>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63"/>
      <c r="AM10" s="63"/>
      <c r="AV10" s="78"/>
      <c r="AW10" s="78"/>
      <c r="AX10" s="78"/>
      <c r="AY10" s="78"/>
      <c r="AZ10" s="78"/>
    </row>
    <row r="11" spans="1:52">
      <c r="D11" s="80"/>
      <c r="E11" s="73"/>
      <c r="F11" s="73"/>
      <c r="G11" s="53"/>
      <c r="H11" s="357" t="s">
        <v>98</v>
      </c>
      <c r="I11" s="354"/>
      <c r="J11" s="354"/>
      <c r="K11" s="354"/>
      <c r="L11" s="44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64"/>
      <c r="AM11" s="64"/>
    </row>
    <row r="12" spans="1:52">
      <c r="D12" s="81"/>
      <c r="E12" s="74"/>
      <c r="F12" s="74"/>
      <c r="G12" s="53"/>
      <c r="H12" s="354"/>
      <c r="I12" s="354"/>
      <c r="J12" s="354"/>
      <c r="K12" s="354"/>
      <c r="L12" s="446"/>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254"/>
      <c r="AK12" s="254"/>
      <c r="AL12" s="359"/>
      <c r="AM12" s="359"/>
    </row>
    <row r="13" spans="1:52">
      <c r="D13" s="80"/>
      <c r="E13" s="73"/>
      <c r="F13" s="73"/>
      <c r="G13" s="82"/>
      <c r="H13" s="83"/>
      <c r="I13" s="83"/>
      <c r="J13" s="83"/>
      <c r="K13" s="83"/>
      <c r="L13" s="83"/>
      <c r="M13" s="83"/>
      <c r="N13" s="83"/>
      <c r="O13" s="83"/>
      <c r="P13" s="83"/>
      <c r="Q13" s="83"/>
      <c r="R13" s="83"/>
      <c r="S13" s="83"/>
      <c r="T13" s="83"/>
      <c r="U13" s="83"/>
      <c r="V13" s="83"/>
      <c r="W13" s="42"/>
      <c r="X13" s="83"/>
      <c r="Y13" s="83"/>
      <c r="Z13" s="42"/>
      <c r="AA13" s="84"/>
      <c r="AB13" s="84"/>
      <c r="AC13" s="85"/>
      <c r="AD13" s="84"/>
      <c r="AE13" s="84"/>
      <c r="AF13" s="84"/>
      <c r="AG13" s="84"/>
      <c r="AH13" s="86"/>
      <c r="AI13" s="86"/>
      <c r="AJ13" s="86"/>
      <c r="AK13" s="86"/>
      <c r="AL13" s="86"/>
      <c r="AM13" s="86"/>
      <c r="AN13" s="86"/>
      <c r="AO13" s="86"/>
      <c r="AP13" s="86"/>
      <c r="AQ13" s="86"/>
    </row>
    <row r="14" spans="1:52">
      <c r="D14" s="80"/>
      <c r="G14" s="274"/>
      <c r="H14" s="296"/>
      <c r="I14" s="296"/>
      <c r="J14" s="296"/>
      <c r="K14" s="147" t="s">
        <v>173</v>
      </c>
      <c r="L14" s="147"/>
      <c r="M14" s="274"/>
      <c r="N14" s="296"/>
      <c r="O14" s="147" t="s">
        <v>174</v>
      </c>
      <c r="P14" s="147"/>
      <c r="Q14" s="274"/>
      <c r="R14" s="296"/>
      <c r="S14" s="147" t="s">
        <v>175</v>
      </c>
      <c r="T14"/>
      <c r="U14"/>
      <c r="V14" s="53"/>
      <c r="W14" s="53"/>
      <c r="X14" s="53"/>
      <c r="Y14" s="53"/>
      <c r="Z14" s="53"/>
      <c r="AA14" s="53"/>
      <c r="AB14" s="53"/>
      <c r="AC14" s="53"/>
      <c r="AD14" s="53"/>
      <c r="AE14" s="53"/>
      <c r="AF14" s="53"/>
      <c r="AG14" s="53"/>
      <c r="AH14" s="53"/>
      <c r="AI14" s="53"/>
      <c r="AJ14" s="53"/>
      <c r="AK14" s="53"/>
      <c r="AL14" s="53"/>
      <c r="AM14" s="53"/>
      <c r="AN14" s="78"/>
      <c r="AO14" s="78"/>
      <c r="AP14" s="78"/>
      <c r="AQ14" s="78"/>
    </row>
    <row r="15" spans="1:52">
      <c r="D15" s="80"/>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78"/>
      <c r="AO15" s="78"/>
      <c r="AP15" s="78"/>
      <c r="AQ15" s="78"/>
    </row>
    <row r="16" spans="1:52">
      <c r="D16" s="80"/>
      <c r="G16" s="53"/>
      <c r="H16" s="357" t="s">
        <v>100</v>
      </c>
      <c r="I16" s="354"/>
      <c r="J16" s="354"/>
      <c r="K16" s="354"/>
      <c r="L16" s="446"/>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63"/>
      <c r="AM16" s="63"/>
      <c r="AN16" s="78"/>
      <c r="AO16" s="78"/>
      <c r="AP16" s="78"/>
      <c r="AQ16" s="78"/>
    </row>
    <row r="17" spans="1:43">
      <c r="D17" s="80"/>
      <c r="G17" s="53"/>
      <c r="H17" s="354"/>
      <c r="I17" s="354"/>
      <c r="J17" s="354"/>
      <c r="K17" s="354"/>
      <c r="L17" s="446"/>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63"/>
      <c r="AM17" s="63"/>
      <c r="AN17" s="78"/>
      <c r="AO17" s="78"/>
      <c r="AP17" s="78"/>
      <c r="AQ17" s="78"/>
    </row>
    <row r="18" spans="1:43">
      <c r="D18" s="80"/>
      <c r="E18" s="73"/>
      <c r="F18" s="73"/>
      <c r="G18" s="53"/>
      <c r="H18" s="357" t="s">
        <v>101</v>
      </c>
      <c r="I18" s="354"/>
      <c r="J18" s="354"/>
      <c r="K18" s="354"/>
      <c r="L18" s="44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64"/>
      <c r="AM18" s="64"/>
      <c r="AN18" s="78"/>
      <c r="AO18" s="78"/>
      <c r="AP18" s="78"/>
      <c r="AQ18" s="78"/>
    </row>
    <row r="19" spans="1:43">
      <c r="D19" s="81"/>
      <c r="E19" s="74"/>
      <c r="F19" s="74"/>
      <c r="G19" s="53"/>
      <c r="H19" s="354"/>
      <c r="I19" s="354"/>
      <c r="J19" s="354"/>
      <c r="K19" s="354"/>
      <c r="L19" s="446"/>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254"/>
      <c r="AK19" s="254"/>
      <c r="AL19" s="359"/>
      <c r="AM19" s="359"/>
      <c r="AN19" s="78"/>
      <c r="AO19" s="76"/>
      <c r="AP19" s="76"/>
      <c r="AQ19" s="76"/>
    </row>
    <row r="20" spans="1:43">
      <c r="D20" s="80"/>
      <c r="G20" s="82"/>
      <c r="H20" s="82"/>
      <c r="I20" s="84"/>
      <c r="J20" s="87"/>
      <c r="K20" s="87"/>
      <c r="L20" s="87"/>
      <c r="M20" s="87"/>
      <c r="N20" s="87"/>
      <c r="O20" s="82"/>
      <c r="P20" s="82"/>
      <c r="Q20" s="82"/>
      <c r="R20" s="82"/>
      <c r="S20" s="82"/>
      <c r="T20" s="82"/>
      <c r="U20" s="82"/>
      <c r="V20" s="82"/>
      <c r="W20" s="82"/>
      <c r="X20" s="82"/>
      <c r="Y20" s="82"/>
      <c r="Z20" s="82"/>
      <c r="AA20" s="82"/>
      <c r="AB20" s="82"/>
      <c r="AC20" s="84"/>
      <c r="AD20" s="84"/>
      <c r="AE20" s="84"/>
      <c r="AF20" s="84"/>
      <c r="AG20" s="84"/>
      <c r="AH20" s="86"/>
      <c r="AI20" s="86"/>
      <c r="AJ20" s="86"/>
      <c r="AK20" s="86"/>
      <c r="AL20" s="86"/>
      <c r="AM20" s="86"/>
      <c r="AN20" s="86"/>
    </row>
    <row r="21" spans="1:43">
      <c r="D21" s="80"/>
      <c r="G21" s="274"/>
      <c r="H21" s="296"/>
      <c r="I21" s="296"/>
      <c r="J21" s="296"/>
      <c r="K21" s="147" t="s">
        <v>173</v>
      </c>
      <c r="L21" s="147"/>
      <c r="M21" s="274"/>
      <c r="N21" s="296"/>
      <c r="O21" s="147" t="s">
        <v>174</v>
      </c>
      <c r="P21" s="147"/>
      <c r="Q21" s="274"/>
      <c r="R21" s="296"/>
      <c r="S21" s="147" t="s">
        <v>175</v>
      </c>
      <c r="T21" s="89"/>
      <c r="U21" s="89"/>
      <c r="V21" s="90"/>
      <c r="W21" s="90"/>
      <c r="X21" s="90"/>
      <c r="Y21" s="90"/>
      <c r="Z21" s="90"/>
      <c r="AA21" s="90"/>
      <c r="AB21" s="90"/>
      <c r="AC21" s="90"/>
      <c r="AD21" s="90"/>
      <c r="AE21" s="90"/>
      <c r="AF21" s="90"/>
      <c r="AG21" s="90"/>
      <c r="AH21" s="90"/>
      <c r="AI21" s="90"/>
      <c r="AJ21" s="90"/>
      <c r="AK21" s="90"/>
      <c r="AL21" s="90"/>
      <c r="AM21" s="90"/>
      <c r="AN21" s="78"/>
    </row>
    <row r="22" spans="1:43">
      <c r="D22" s="8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78"/>
    </row>
    <row r="23" spans="1:43">
      <c r="D23" s="80"/>
      <c r="G23" s="90"/>
      <c r="H23" s="441" t="s">
        <v>100</v>
      </c>
      <c r="I23" s="438"/>
      <c r="J23" s="438"/>
      <c r="K23" s="438"/>
      <c r="L23" s="439"/>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88"/>
      <c r="AM23" s="88"/>
      <c r="AN23" s="78"/>
    </row>
    <row r="24" spans="1:43">
      <c r="D24" s="80"/>
      <c r="G24" s="90"/>
      <c r="H24" s="438"/>
      <c r="I24" s="438"/>
      <c r="J24" s="438"/>
      <c r="K24" s="438"/>
      <c r="L24" s="439"/>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88"/>
      <c r="AM24" s="88"/>
      <c r="AN24" s="78"/>
    </row>
    <row r="25" spans="1:43">
      <c r="D25" s="80"/>
      <c r="E25" s="73"/>
      <c r="F25" s="73"/>
      <c r="G25" s="90"/>
      <c r="H25" s="441" t="s">
        <v>101</v>
      </c>
      <c r="I25" s="438"/>
      <c r="J25" s="438"/>
      <c r="K25" s="438"/>
      <c r="L25" s="439"/>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92"/>
      <c r="AM25" s="92"/>
      <c r="AN25" s="78"/>
    </row>
    <row r="26" spans="1:43">
      <c r="D26" s="81"/>
      <c r="E26" s="74"/>
      <c r="F26" s="74"/>
      <c r="G26" s="93"/>
      <c r="H26" s="443"/>
      <c r="I26" s="443"/>
      <c r="J26" s="443"/>
      <c r="K26" s="443"/>
      <c r="L26" s="444"/>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18"/>
      <c r="AK26" s="418"/>
      <c r="AL26" s="437"/>
      <c r="AM26" s="437"/>
      <c r="AN26" s="76"/>
    </row>
    <row r="27" spans="1:43">
      <c r="C27" s="80"/>
      <c r="D27" s="80"/>
      <c r="E27" s="73"/>
      <c r="F27" s="94"/>
      <c r="G27" s="94"/>
      <c r="H27" s="94"/>
      <c r="I27" s="94"/>
      <c r="J27" s="94"/>
      <c r="K27" s="80"/>
      <c r="L27" s="80"/>
      <c r="M27" s="80"/>
      <c r="N27" s="80"/>
      <c r="O27" s="80"/>
      <c r="P27" s="80"/>
      <c r="Q27" s="80"/>
      <c r="R27" s="80"/>
      <c r="S27" s="80"/>
      <c r="T27" s="80"/>
      <c r="U27" s="80"/>
      <c r="V27" s="80"/>
      <c r="W27" s="80"/>
      <c r="X27" s="80"/>
      <c r="Y27" s="73"/>
      <c r="AA27" s="73"/>
      <c r="AB27" s="73"/>
      <c r="AC27" s="73"/>
      <c r="AD27" s="78"/>
      <c r="AE27" s="78"/>
      <c r="AF27" s="78"/>
      <c r="AG27" s="78"/>
      <c r="AH27" s="78"/>
      <c r="AI27" s="78"/>
      <c r="AJ27" s="78"/>
      <c r="AK27" s="78"/>
      <c r="AL27" s="78"/>
      <c r="AM27" s="78"/>
      <c r="AN27" s="78"/>
      <c r="AO27" s="86"/>
      <c r="AP27" s="86"/>
      <c r="AQ27" s="86"/>
    </row>
    <row r="28" spans="1:43" ht="12.75" customHeight="1">
      <c r="C28" s="80"/>
      <c r="D28" s="95"/>
      <c r="E28" s="95"/>
      <c r="F28" s="95"/>
      <c r="G28" s="95"/>
      <c r="H28" s="95"/>
      <c r="I28" s="96"/>
      <c r="J28" s="96"/>
      <c r="K28" s="96"/>
      <c r="L28" s="96"/>
      <c r="M28" s="96"/>
      <c r="N28" s="96"/>
      <c r="O28" s="96"/>
      <c r="P28" s="96"/>
      <c r="Q28" s="96"/>
      <c r="R28" s="96"/>
      <c r="S28" s="96"/>
      <c r="T28" s="96"/>
      <c r="U28" s="96"/>
      <c r="V28" s="73"/>
      <c r="W28" s="73"/>
      <c r="X28" s="73"/>
      <c r="Y28" s="73"/>
      <c r="AA28" s="73"/>
      <c r="AB28" s="73"/>
      <c r="AC28" s="73"/>
      <c r="AD28" s="78"/>
      <c r="AE28" s="78"/>
      <c r="AF28" s="78"/>
      <c r="AG28" s="78"/>
      <c r="AH28" s="78"/>
      <c r="AI28" s="78"/>
      <c r="AJ28" s="78"/>
      <c r="AK28" s="78"/>
      <c r="AL28" s="78"/>
      <c r="AM28" s="78"/>
      <c r="AN28" s="78"/>
      <c r="AO28" s="78"/>
      <c r="AP28" s="78"/>
      <c r="AQ28" s="78"/>
    </row>
    <row r="29" spans="1:43">
      <c r="C29" s="80"/>
      <c r="D29" s="95"/>
      <c r="E29" s="95"/>
      <c r="F29" s="95"/>
      <c r="G29" s="95"/>
      <c r="H29" s="95"/>
      <c r="I29" s="39"/>
      <c r="J29" s="39"/>
      <c r="K29" s="39"/>
      <c r="L29" s="39"/>
      <c r="M29" s="39"/>
      <c r="N29" s="39"/>
      <c r="O29" s="39"/>
      <c r="P29" s="39"/>
      <c r="Q29" s="39"/>
      <c r="R29" s="39"/>
      <c r="S29" s="39"/>
      <c r="T29" s="39"/>
      <c r="U29" s="39"/>
      <c r="V29" s="73"/>
      <c r="W29" s="73"/>
      <c r="X29" s="73"/>
      <c r="Y29" s="73"/>
      <c r="AA29" s="73"/>
      <c r="AB29" s="73"/>
      <c r="AC29" s="73"/>
      <c r="AD29" s="78"/>
      <c r="AE29" s="78"/>
      <c r="AF29" s="78"/>
      <c r="AG29" s="78"/>
      <c r="AH29" s="78"/>
      <c r="AI29" s="78"/>
      <c r="AJ29" s="78"/>
      <c r="AK29" s="78"/>
      <c r="AL29" s="78"/>
      <c r="AM29" s="78"/>
      <c r="AN29" s="78"/>
      <c r="AO29" s="78"/>
      <c r="AP29" s="78"/>
      <c r="AQ29" s="78"/>
    </row>
    <row r="30" spans="1:43">
      <c r="A30" s="73"/>
      <c r="B30" s="73"/>
      <c r="C30" s="80"/>
      <c r="D30" s="95"/>
      <c r="E30" s="95"/>
      <c r="F30" s="95"/>
      <c r="G30" s="95"/>
      <c r="H30" s="95"/>
      <c r="I30" s="96"/>
      <c r="J30" s="39"/>
      <c r="K30" s="39"/>
      <c r="L30" s="39"/>
      <c r="M30" s="39"/>
      <c r="N30" s="39"/>
      <c r="O30" s="39"/>
      <c r="P30" s="39"/>
      <c r="Q30" s="39"/>
      <c r="R30" s="39"/>
      <c r="S30" s="39"/>
      <c r="T30" s="39"/>
      <c r="U30" s="39"/>
      <c r="V30" s="78"/>
      <c r="W30" s="73"/>
      <c r="X30" s="78"/>
      <c r="Y30" s="73"/>
      <c r="AA30" s="73"/>
      <c r="AB30" s="73"/>
      <c r="AC30" s="73"/>
      <c r="AD30" s="78"/>
      <c r="AE30" s="78"/>
      <c r="AF30" s="78"/>
      <c r="AG30" s="78"/>
      <c r="AH30" s="78"/>
      <c r="AI30" s="78"/>
      <c r="AJ30" s="78"/>
      <c r="AK30" s="78"/>
      <c r="AL30" s="78"/>
      <c r="AM30" s="78"/>
      <c r="AN30" s="78"/>
      <c r="AO30" s="78"/>
      <c r="AP30" s="78"/>
      <c r="AQ30" s="78"/>
    </row>
    <row r="31" spans="1:43">
      <c r="A31" s="73"/>
      <c r="B31" s="73"/>
      <c r="C31" s="80"/>
      <c r="D31" s="97"/>
      <c r="E31" s="97"/>
      <c r="F31" s="97"/>
      <c r="G31" s="97"/>
      <c r="H31" s="97"/>
      <c r="I31" s="97"/>
      <c r="J31" s="97"/>
      <c r="K31" s="97"/>
      <c r="L31" s="97"/>
      <c r="M31" s="97"/>
      <c r="N31" s="97"/>
      <c r="O31" s="97"/>
      <c r="P31" s="97"/>
      <c r="Q31" s="97"/>
      <c r="R31" s="97"/>
      <c r="S31" s="97"/>
      <c r="T31" s="97"/>
      <c r="U31" s="97"/>
      <c r="V31" s="91"/>
      <c r="W31" s="73"/>
      <c r="X31" s="78"/>
      <c r="Y31" s="73"/>
      <c r="AB31" s="70"/>
      <c r="AC31" s="70"/>
    </row>
    <row r="32" spans="1:43">
      <c r="A32" s="73"/>
      <c r="B32" s="73"/>
      <c r="C32" s="80"/>
      <c r="D32" s="80"/>
      <c r="E32" s="73"/>
      <c r="F32" s="94"/>
      <c r="G32" s="94"/>
      <c r="H32" s="94"/>
      <c r="I32" s="94"/>
      <c r="J32" s="94"/>
      <c r="K32" s="80"/>
      <c r="L32" s="80"/>
      <c r="M32" s="80"/>
      <c r="N32" s="80"/>
      <c r="O32" s="80"/>
      <c r="P32" s="80"/>
      <c r="Q32" s="80"/>
      <c r="R32" s="80"/>
      <c r="S32" s="80"/>
      <c r="T32" s="80"/>
      <c r="U32" s="80"/>
      <c r="V32" s="80"/>
      <c r="W32" s="80"/>
      <c r="X32" s="80"/>
      <c r="Y32" s="73"/>
      <c r="AB32" s="70"/>
      <c r="AC32" s="70"/>
    </row>
    <row r="33" spans="1:29">
      <c r="A33" s="73"/>
      <c r="B33" s="73"/>
      <c r="C33" s="80"/>
      <c r="D33" s="95"/>
      <c r="E33" s="95"/>
      <c r="F33" s="95"/>
      <c r="G33" s="95"/>
      <c r="H33" s="95"/>
      <c r="I33" s="96"/>
      <c r="J33" s="96"/>
      <c r="K33" s="96"/>
      <c r="L33" s="96"/>
      <c r="M33" s="96"/>
      <c r="N33" s="96"/>
      <c r="O33" s="96"/>
      <c r="P33" s="96"/>
      <c r="Q33" s="96"/>
      <c r="R33" s="96"/>
      <c r="S33" s="96"/>
      <c r="T33" s="96"/>
      <c r="U33" s="96"/>
      <c r="V33" s="73"/>
      <c r="W33" s="73"/>
      <c r="X33" s="73"/>
      <c r="Y33" s="73"/>
      <c r="AB33" s="70"/>
      <c r="AC33" s="70"/>
    </row>
    <row r="34" spans="1:29">
      <c r="A34" s="73"/>
      <c r="B34" s="73"/>
      <c r="C34" s="80"/>
      <c r="D34" s="95"/>
      <c r="E34" s="95"/>
      <c r="F34" s="95"/>
      <c r="G34" s="95"/>
      <c r="H34" s="95"/>
      <c r="I34" s="97"/>
      <c r="J34" s="97"/>
      <c r="K34" s="97"/>
      <c r="L34" s="97"/>
      <c r="M34" s="97"/>
      <c r="N34" s="97"/>
      <c r="O34" s="97"/>
      <c r="P34" s="97"/>
      <c r="Q34" s="97"/>
      <c r="R34" s="97"/>
      <c r="S34" s="97"/>
      <c r="T34" s="97"/>
      <c r="U34" s="97"/>
      <c r="V34" s="73"/>
      <c r="W34" s="73"/>
      <c r="X34" s="73"/>
      <c r="Y34" s="73"/>
      <c r="AB34" s="70"/>
      <c r="AC34" s="70"/>
    </row>
    <row r="35" spans="1:29">
      <c r="A35" s="73"/>
      <c r="B35" s="73"/>
      <c r="C35" s="80"/>
      <c r="D35" s="95"/>
      <c r="E35" s="95"/>
      <c r="F35" s="95"/>
      <c r="G35" s="95"/>
      <c r="H35" s="95"/>
      <c r="I35" s="96"/>
      <c r="J35" s="97"/>
      <c r="K35" s="97"/>
      <c r="L35" s="97"/>
      <c r="M35" s="97"/>
      <c r="N35" s="97"/>
      <c r="O35" s="97"/>
      <c r="P35" s="97"/>
      <c r="Q35" s="97"/>
      <c r="R35" s="97"/>
      <c r="S35" s="97"/>
      <c r="T35" s="97"/>
      <c r="U35" s="97"/>
      <c r="V35" s="78"/>
      <c r="W35" s="73"/>
      <c r="X35" s="78"/>
      <c r="Y35" s="73"/>
      <c r="AB35" s="70"/>
      <c r="AC35" s="70"/>
    </row>
    <row r="36" spans="1:29">
      <c r="A36" s="73"/>
      <c r="B36" s="73"/>
      <c r="C36" s="80"/>
      <c r="D36" s="91"/>
      <c r="E36" s="91"/>
      <c r="F36" s="91"/>
      <c r="G36" s="91"/>
      <c r="H36" s="91"/>
      <c r="I36" s="97"/>
      <c r="J36" s="97"/>
      <c r="K36" s="97"/>
      <c r="L36" s="97"/>
      <c r="M36" s="97"/>
      <c r="N36" s="97"/>
      <c r="O36" s="97"/>
      <c r="P36" s="97"/>
      <c r="Q36" s="97"/>
      <c r="R36" s="97"/>
      <c r="S36" s="97"/>
      <c r="T36" s="97"/>
      <c r="U36" s="97"/>
      <c r="V36" s="91"/>
      <c r="W36" s="80"/>
      <c r="X36" s="80"/>
      <c r="Y36" s="73"/>
      <c r="AB36" s="70"/>
      <c r="AC36" s="70"/>
    </row>
    <row r="37" spans="1:29">
      <c r="C37" s="80"/>
      <c r="D37" s="80"/>
      <c r="E37" s="73"/>
      <c r="F37" s="94"/>
      <c r="G37" s="94"/>
      <c r="H37" s="94"/>
      <c r="I37" s="94"/>
      <c r="J37" s="94"/>
      <c r="K37" s="80"/>
      <c r="L37" s="80"/>
      <c r="M37" s="80"/>
      <c r="N37" s="80"/>
      <c r="O37" s="80"/>
      <c r="P37" s="80"/>
      <c r="Q37" s="80"/>
      <c r="R37" s="80"/>
      <c r="S37" s="80"/>
      <c r="T37" s="80"/>
      <c r="U37" s="80"/>
      <c r="V37" s="80"/>
      <c r="W37" s="80"/>
      <c r="X37" s="80"/>
      <c r="Y37" s="73"/>
      <c r="AB37" s="70"/>
      <c r="AC37" s="70"/>
    </row>
    <row r="38" spans="1:29">
      <c r="C38" s="80"/>
      <c r="D38" s="80"/>
      <c r="E38" s="73"/>
      <c r="F38" s="94"/>
      <c r="G38" s="94"/>
      <c r="H38" s="94"/>
      <c r="I38" s="94"/>
      <c r="J38" s="94"/>
      <c r="K38" s="80"/>
      <c r="L38" s="80"/>
      <c r="M38" s="80"/>
      <c r="N38" s="80"/>
      <c r="O38" s="80"/>
      <c r="P38" s="80"/>
      <c r="Q38" s="80"/>
      <c r="R38" s="80"/>
      <c r="S38" s="80"/>
      <c r="T38" s="80"/>
      <c r="U38" s="80"/>
      <c r="V38" s="80"/>
      <c r="W38" s="80"/>
      <c r="X38" s="80"/>
      <c r="Y38" s="73"/>
      <c r="AB38" s="70"/>
      <c r="AC38" s="70"/>
    </row>
    <row r="39" spans="1:29">
      <c r="C39" s="80"/>
      <c r="D39" s="80"/>
      <c r="E39" s="73"/>
      <c r="F39" s="94"/>
      <c r="G39" s="94"/>
      <c r="H39" s="94"/>
      <c r="I39" s="94"/>
      <c r="J39" s="94"/>
      <c r="K39" s="80"/>
      <c r="L39" s="80"/>
      <c r="M39" s="80"/>
      <c r="N39" s="80"/>
      <c r="O39" s="80"/>
      <c r="P39" s="80"/>
      <c r="Q39" s="80"/>
      <c r="R39" s="80"/>
      <c r="S39" s="80"/>
      <c r="T39" s="80"/>
      <c r="U39" s="80"/>
      <c r="V39" s="80"/>
      <c r="W39" s="80"/>
      <c r="X39" s="80"/>
      <c r="Y39" s="73"/>
      <c r="AB39" s="70"/>
      <c r="AC39" s="70"/>
    </row>
    <row r="40" spans="1:29">
      <c r="C40" s="80"/>
      <c r="D40" s="80"/>
      <c r="E40" s="73"/>
      <c r="F40" s="94"/>
      <c r="G40" s="94"/>
      <c r="H40" s="94"/>
      <c r="I40" s="94"/>
      <c r="J40" s="94"/>
      <c r="K40" s="80"/>
      <c r="L40" s="80"/>
      <c r="M40" s="80"/>
      <c r="N40" s="80"/>
      <c r="O40" s="80"/>
      <c r="P40" s="80"/>
      <c r="Q40" s="80"/>
      <c r="R40" s="80"/>
      <c r="S40" s="80"/>
      <c r="T40" s="80"/>
      <c r="U40" s="80"/>
      <c r="V40" s="80"/>
      <c r="W40" s="80"/>
      <c r="X40" s="80"/>
      <c r="Y40" s="73"/>
      <c r="AB40" s="70"/>
      <c r="AC40" s="70"/>
    </row>
    <row r="41" spans="1:29">
      <c r="C41" s="80"/>
      <c r="D41" s="80"/>
      <c r="E41" s="73"/>
      <c r="F41" s="94"/>
      <c r="G41" s="94"/>
      <c r="H41" s="94"/>
      <c r="I41" s="94"/>
      <c r="J41" s="94"/>
      <c r="K41" s="80"/>
      <c r="L41" s="80"/>
      <c r="M41" s="80"/>
      <c r="N41" s="80"/>
      <c r="O41" s="80"/>
      <c r="P41" s="80"/>
      <c r="Q41" s="80"/>
      <c r="R41" s="80"/>
      <c r="S41" s="80"/>
      <c r="T41" s="80"/>
      <c r="U41" s="80"/>
      <c r="V41" s="80"/>
      <c r="W41" s="80"/>
      <c r="X41" s="80"/>
      <c r="Y41" s="73"/>
      <c r="AB41" s="70"/>
      <c r="AC41" s="70"/>
    </row>
    <row r="42" spans="1:29">
      <c r="A42" s="73"/>
      <c r="B42" s="73"/>
      <c r="C42" s="80"/>
      <c r="D42" s="98"/>
      <c r="E42" s="98"/>
      <c r="F42" s="98"/>
      <c r="G42" s="98"/>
      <c r="H42" s="98"/>
      <c r="I42" s="99"/>
      <c r="J42" s="99"/>
      <c r="K42" s="99"/>
      <c r="L42" s="99"/>
      <c r="M42" s="99"/>
      <c r="N42" s="99"/>
      <c r="O42" s="99"/>
      <c r="P42" s="99"/>
      <c r="Q42" s="99"/>
      <c r="R42" s="99"/>
      <c r="S42" s="99"/>
      <c r="T42" s="99"/>
      <c r="U42" s="99"/>
      <c r="V42" s="73"/>
      <c r="X42" s="71"/>
      <c r="Y42" s="73"/>
      <c r="AB42" s="70"/>
      <c r="AC42" s="70"/>
    </row>
    <row r="43" spans="1:29">
      <c r="A43" s="73"/>
      <c r="B43" s="73"/>
      <c r="C43" s="80"/>
      <c r="D43" s="98"/>
      <c r="E43" s="98"/>
      <c r="F43" s="98"/>
      <c r="G43" s="98"/>
      <c r="H43" s="98"/>
      <c r="I43" s="99"/>
      <c r="J43" s="99"/>
      <c r="K43" s="99"/>
      <c r="L43" s="99"/>
      <c r="M43" s="99"/>
      <c r="N43" s="99"/>
      <c r="O43" s="99"/>
      <c r="P43" s="99"/>
      <c r="Q43" s="99"/>
      <c r="R43" s="99"/>
      <c r="S43" s="99"/>
      <c r="T43" s="99"/>
      <c r="U43" s="99"/>
      <c r="V43" s="73"/>
      <c r="X43" s="71"/>
      <c r="Y43" s="73"/>
      <c r="AB43" s="70"/>
      <c r="AC43" s="70"/>
    </row>
    <row r="44" spans="1:29">
      <c r="A44" s="73"/>
      <c r="B44" s="73"/>
      <c r="C44" s="80"/>
      <c r="D44" s="98"/>
      <c r="E44" s="98"/>
      <c r="F44" s="98"/>
      <c r="G44" s="98"/>
      <c r="H44" s="98"/>
      <c r="I44" s="99"/>
      <c r="J44" s="99"/>
      <c r="K44" s="99"/>
      <c r="L44" s="99"/>
      <c r="M44" s="99"/>
      <c r="N44" s="99"/>
      <c r="O44" s="99"/>
      <c r="P44" s="99"/>
      <c r="Q44" s="99"/>
      <c r="R44" s="99"/>
      <c r="S44" s="99"/>
      <c r="T44" s="99"/>
      <c r="U44" s="99"/>
      <c r="V44" s="78"/>
      <c r="X44" s="71"/>
      <c r="Y44" s="73"/>
      <c r="AB44" s="70"/>
      <c r="AC44" s="70"/>
    </row>
    <row r="45" spans="1:29">
      <c r="A45" s="73"/>
      <c r="B45" s="73"/>
      <c r="C45" s="80"/>
      <c r="D45" s="80"/>
      <c r="E45" s="73"/>
      <c r="F45" s="94"/>
      <c r="G45" s="94"/>
      <c r="H45" s="94"/>
      <c r="I45" s="94"/>
      <c r="J45" s="94"/>
      <c r="K45" s="80"/>
      <c r="L45" s="80"/>
      <c r="M45" s="80"/>
      <c r="N45" s="80"/>
      <c r="O45" s="80"/>
      <c r="P45" s="80"/>
      <c r="Q45" s="80"/>
      <c r="R45" s="80"/>
      <c r="S45" s="80"/>
      <c r="T45" s="80"/>
      <c r="U45" s="80"/>
      <c r="V45" s="80"/>
      <c r="W45" s="80"/>
      <c r="X45" s="80"/>
      <c r="Y45" s="73"/>
      <c r="AB45" s="70"/>
      <c r="AC45" s="70"/>
    </row>
    <row r="46" spans="1:29">
      <c r="A46" s="73"/>
      <c r="B46" s="73"/>
      <c r="C46" s="80"/>
      <c r="D46" s="98"/>
      <c r="E46" s="98"/>
      <c r="F46" s="98"/>
      <c r="G46" s="98"/>
      <c r="H46" s="98"/>
      <c r="I46" s="99"/>
      <c r="J46" s="99"/>
      <c r="K46" s="99"/>
      <c r="L46" s="99"/>
      <c r="M46" s="99"/>
      <c r="N46" s="99"/>
      <c r="O46" s="99"/>
      <c r="P46" s="99"/>
      <c r="Q46" s="99"/>
      <c r="R46" s="99"/>
      <c r="S46" s="99"/>
      <c r="T46" s="99"/>
      <c r="U46" s="99"/>
      <c r="V46" s="73"/>
      <c r="X46" s="71"/>
      <c r="Y46" s="73"/>
      <c r="AB46" s="70"/>
      <c r="AC46" s="70"/>
    </row>
    <row r="47" spans="1:29">
      <c r="A47" s="73"/>
      <c r="B47" s="73"/>
      <c r="C47" s="80"/>
      <c r="D47" s="98"/>
      <c r="E47" s="98"/>
      <c r="F47" s="98"/>
      <c r="G47" s="98"/>
      <c r="H47" s="98"/>
      <c r="I47" s="99"/>
      <c r="J47" s="99"/>
      <c r="K47" s="99"/>
      <c r="L47" s="99"/>
      <c r="M47" s="99"/>
      <c r="N47" s="99"/>
      <c r="O47" s="99"/>
      <c r="P47" s="99"/>
      <c r="Q47" s="99"/>
      <c r="R47" s="99"/>
      <c r="S47" s="99"/>
      <c r="T47" s="99"/>
      <c r="U47" s="99"/>
      <c r="V47" s="73"/>
      <c r="X47" s="71"/>
      <c r="Y47" s="73"/>
      <c r="AB47" s="70"/>
      <c r="AC47" s="70"/>
    </row>
    <row r="48" spans="1:29">
      <c r="A48" s="73"/>
      <c r="B48" s="73"/>
      <c r="C48" s="80"/>
      <c r="D48" s="98"/>
      <c r="E48" s="98"/>
      <c r="F48" s="98"/>
      <c r="G48" s="98"/>
      <c r="H48" s="98"/>
      <c r="I48" s="99"/>
      <c r="J48" s="99"/>
      <c r="K48" s="99"/>
      <c r="L48" s="99"/>
      <c r="M48" s="99"/>
      <c r="N48" s="99"/>
      <c r="O48" s="99"/>
      <c r="P48" s="99"/>
      <c r="Q48" s="99"/>
      <c r="R48" s="99"/>
      <c r="S48" s="99"/>
      <c r="T48" s="99"/>
      <c r="U48" s="99"/>
      <c r="V48" s="78"/>
      <c r="X48" s="71"/>
      <c r="Y48" s="73"/>
      <c r="AB48" s="70"/>
      <c r="AC48" s="70"/>
    </row>
    <row r="49" spans="1:29">
      <c r="A49" s="73"/>
      <c r="B49" s="73"/>
      <c r="C49" s="80"/>
      <c r="D49" s="80"/>
      <c r="E49" s="73"/>
      <c r="F49" s="94"/>
      <c r="G49" s="94"/>
      <c r="H49" s="94"/>
      <c r="I49" s="94"/>
      <c r="J49" s="94"/>
      <c r="K49" s="80"/>
      <c r="L49" s="80"/>
      <c r="M49" s="80"/>
      <c r="N49" s="80"/>
      <c r="O49" s="80"/>
      <c r="P49" s="80"/>
      <c r="Q49" s="80"/>
      <c r="R49" s="80"/>
      <c r="S49" s="80"/>
      <c r="T49" s="80"/>
      <c r="U49" s="80"/>
      <c r="V49" s="80"/>
      <c r="W49" s="80"/>
      <c r="X49" s="80"/>
      <c r="Y49" s="73"/>
      <c r="AB49" s="70"/>
      <c r="AC49" s="70"/>
    </row>
    <row r="50" spans="1:29">
      <c r="A50" s="73"/>
      <c r="B50" s="73"/>
      <c r="C50" s="80"/>
      <c r="D50" s="98"/>
      <c r="E50" s="98"/>
      <c r="F50" s="98"/>
      <c r="G50" s="98"/>
      <c r="H50" s="98"/>
      <c r="I50" s="99"/>
      <c r="J50" s="99"/>
      <c r="K50" s="99"/>
      <c r="L50" s="99"/>
      <c r="M50" s="99"/>
      <c r="N50" s="99"/>
      <c r="O50" s="99"/>
      <c r="P50" s="99"/>
      <c r="Q50" s="99"/>
      <c r="R50" s="99"/>
      <c r="S50" s="99"/>
      <c r="T50" s="99"/>
      <c r="U50" s="99"/>
      <c r="V50" s="73"/>
      <c r="X50" s="71"/>
      <c r="Y50" s="73"/>
      <c r="AB50" s="70"/>
      <c r="AC50" s="70"/>
    </row>
    <row r="51" spans="1:29">
      <c r="A51" s="73"/>
      <c r="B51" s="73"/>
      <c r="C51" s="80"/>
      <c r="D51" s="98"/>
      <c r="E51" s="98"/>
      <c r="F51" s="98"/>
      <c r="G51" s="98"/>
      <c r="H51" s="98"/>
      <c r="I51" s="99"/>
      <c r="J51" s="99"/>
      <c r="K51" s="99"/>
      <c r="L51" s="99"/>
      <c r="M51" s="99"/>
      <c r="N51" s="99"/>
      <c r="O51" s="99"/>
      <c r="P51" s="99"/>
      <c r="Q51" s="99"/>
      <c r="R51" s="99"/>
      <c r="S51" s="99"/>
      <c r="T51" s="99"/>
      <c r="U51" s="99"/>
      <c r="V51" s="73"/>
      <c r="X51" s="71"/>
      <c r="Y51" s="73"/>
      <c r="AB51" s="70"/>
      <c r="AC51" s="70"/>
    </row>
    <row r="52" spans="1:29">
      <c r="A52" s="73"/>
      <c r="B52" s="80"/>
      <c r="C52" s="80"/>
      <c r="D52" s="98"/>
      <c r="E52" s="98"/>
      <c r="F52" s="98"/>
      <c r="G52" s="98"/>
      <c r="H52" s="98"/>
      <c r="I52" s="99"/>
      <c r="J52" s="99"/>
      <c r="K52" s="99"/>
      <c r="L52" s="99"/>
      <c r="M52" s="99"/>
      <c r="N52" s="99"/>
      <c r="O52" s="99"/>
      <c r="P52" s="99"/>
      <c r="Q52" s="99"/>
      <c r="R52" s="99"/>
      <c r="S52" s="99"/>
      <c r="T52" s="99"/>
      <c r="U52" s="99"/>
      <c r="V52" s="78"/>
      <c r="X52" s="71"/>
      <c r="Y52" s="73"/>
      <c r="AB52" s="70"/>
      <c r="AC52" s="70"/>
    </row>
    <row r="53" spans="1:29">
      <c r="B53" s="80"/>
      <c r="C53" s="80"/>
      <c r="D53" s="80"/>
      <c r="E53" s="73"/>
      <c r="F53" s="73"/>
      <c r="G53" s="80"/>
      <c r="H53" s="80"/>
      <c r="I53" s="80"/>
      <c r="J53" s="80"/>
      <c r="K53" s="80"/>
      <c r="L53" s="80"/>
      <c r="M53" s="80"/>
      <c r="N53" s="80"/>
      <c r="O53" s="80"/>
      <c r="P53" s="80"/>
      <c r="Q53" s="80"/>
      <c r="R53" s="80"/>
      <c r="S53" s="80"/>
      <c r="T53" s="80"/>
      <c r="U53" s="80"/>
      <c r="V53" s="80"/>
      <c r="W53" s="80"/>
      <c r="X53" s="80"/>
      <c r="Y53" s="73"/>
      <c r="AB53" s="70"/>
      <c r="AC53" s="70"/>
    </row>
    <row r="54" spans="1:29">
      <c r="A54" s="79"/>
      <c r="B54" s="79"/>
      <c r="C54" s="79"/>
      <c r="D54" s="79"/>
      <c r="E54" s="79"/>
      <c r="F54" s="79"/>
      <c r="G54" s="79"/>
      <c r="H54" s="79"/>
      <c r="I54" s="79"/>
      <c r="J54" s="79"/>
      <c r="K54" s="79"/>
      <c r="L54" s="79"/>
      <c r="M54" s="79"/>
      <c r="N54" s="79"/>
      <c r="O54" s="79"/>
      <c r="P54" s="79"/>
      <c r="Q54" s="79"/>
      <c r="R54" s="79"/>
      <c r="S54" s="79"/>
      <c r="T54" s="79"/>
      <c r="U54" s="79"/>
      <c r="V54" s="79"/>
      <c r="W54" s="79"/>
      <c r="X54" s="79"/>
      <c r="AB54" s="70"/>
      <c r="AC54" s="70"/>
    </row>
    <row r="55" spans="1:29">
      <c r="A55" s="79"/>
      <c r="B55" s="79"/>
      <c r="C55" s="79"/>
      <c r="D55" s="79"/>
      <c r="E55" s="79"/>
      <c r="F55" s="79"/>
      <c r="G55" s="79"/>
      <c r="H55" s="79"/>
      <c r="I55" s="79"/>
      <c r="J55" s="79"/>
      <c r="K55" s="79"/>
      <c r="L55" s="79"/>
      <c r="M55" s="79"/>
      <c r="N55" s="79"/>
      <c r="O55" s="79"/>
      <c r="P55" s="79"/>
      <c r="Q55" s="79"/>
      <c r="R55" s="79"/>
      <c r="S55" s="79"/>
      <c r="T55" s="79"/>
      <c r="U55" s="79"/>
      <c r="V55" s="79"/>
      <c r="W55" s="79"/>
      <c r="X55" s="79"/>
    </row>
    <row r="56" spans="1:29">
      <c r="A56" s="79"/>
      <c r="B56" s="79"/>
      <c r="C56" s="79"/>
      <c r="D56" s="79"/>
      <c r="E56" s="79"/>
      <c r="F56" s="79"/>
      <c r="G56" s="79"/>
      <c r="H56" s="79"/>
      <c r="I56" s="79"/>
      <c r="J56" s="79"/>
      <c r="K56" s="79"/>
      <c r="L56" s="79"/>
      <c r="M56" s="79"/>
      <c r="N56" s="79"/>
      <c r="O56" s="79"/>
      <c r="P56" s="79"/>
      <c r="Q56" s="79"/>
      <c r="R56" s="79"/>
      <c r="S56" s="79"/>
      <c r="T56" s="79"/>
      <c r="U56" s="79"/>
      <c r="V56" s="79"/>
      <c r="W56" s="79"/>
      <c r="X56" s="79"/>
    </row>
    <row r="57" spans="1:29" s="70" customFormat="1">
      <c r="A57" s="79"/>
      <c r="B57" s="79"/>
      <c r="C57" s="79"/>
      <c r="D57" s="79"/>
      <c r="E57" s="79"/>
      <c r="F57" s="79"/>
      <c r="G57" s="79"/>
      <c r="H57" s="79"/>
      <c r="I57" s="79"/>
      <c r="J57" s="79"/>
      <c r="K57" s="79"/>
      <c r="L57" s="79"/>
      <c r="M57" s="79"/>
      <c r="N57" s="79"/>
      <c r="O57" s="79"/>
      <c r="P57" s="79"/>
      <c r="Q57" s="79"/>
      <c r="R57" s="79"/>
      <c r="S57" s="79"/>
      <c r="T57" s="79"/>
      <c r="U57" s="79"/>
      <c r="V57" s="79"/>
      <c r="W57" s="79"/>
      <c r="X57" s="79"/>
      <c r="AB57" s="71"/>
      <c r="AC57" s="71"/>
    </row>
    <row r="58" spans="1:29" s="70" customFormat="1">
      <c r="A58" s="79"/>
      <c r="B58" s="79"/>
      <c r="C58" s="79"/>
      <c r="D58" s="79"/>
      <c r="E58" s="79"/>
      <c r="F58" s="79"/>
      <c r="G58" s="79"/>
      <c r="H58" s="79"/>
      <c r="I58" s="79"/>
      <c r="J58" s="79"/>
      <c r="K58" s="79"/>
      <c r="L58" s="79"/>
      <c r="M58" s="79"/>
      <c r="N58" s="79"/>
      <c r="O58" s="79"/>
      <c r="P58" s="79"/>
      <c r="Q58" s="79"/>
      <c r="R58" s="79"/>
      <c r="S58" s="79"/>
      <c r="T58" s="79"/>
      <c r="U58" s="79"/>
      <c r="V58" s="79"/>
      <c r="W58" s="79"/>
      <c r="X58" s="79"/>
      <c r="AB58" s="71"/>
      <c r="AC58" s="71"/>
    </row>
    <row r="59" spans="1:29" s="70" customFormat="1">
      <c r="A59" s="79"/>
      <c r="B59" s="79"/>
      <c r="C59" s="79"/>
      <c r="D59" s="79"/>
      <c r="E59" s="79"/>
      <c r="F59" s="79"/>
      <c r="G59" s="79"/>
      <c r="H59" s="79"/>
      <c r="I59" s="79"/>
      <c r="J59" s="79"/>
      <c r="K59" s="79"/>
      <c r="L59" s="79"/>
      <c r="M59" s="79"/>
      <c r="N59" s="79"/>
      <c r="O59" s="79"/>
      <c r="P59" s="79"/>
      <c r="Q59" s="79"/>
      <c r="R59" s="79"/>
      <c r="S59" s="79"/>
      <c r="T59" s="79"/>
      <c r="U59" s="79"/>
      <c r="V59" s="79"/>
      <c r="W59" s="79"/>
      <c r="X59" s="79"/>
      <c r="AB59" s="71"/>
      <c r="AC59" s="71"/>
    </row>
    <row r="60" spans="1:29" s="70" customFormat="1">
      <c r="A60" s="79"/>
      <c r="B60" s="79"/>
      <c r="C60" s="79"/>
      <c r="D60" s="79"/>
      <c r="E60" s="79"/>
      <c r="F60" s="79"/>
      <c r="G60" s="79"/>
      <c r="H60" s="79"/>
      <c r="I60" s="79"/>
      <c r="J60" s="79"/>
      <c r="K60" s="79"/>
      <c r="L60" s="79"/>
      <c r="M60" s="79"/>
      <c r="N60" s="79"/>
      <c r="O60" s="79"/>
      <c r="P60" s="79"/>
      <c r="Q60" s="79"/>
      <c r="R60" s="79"/>
      <c r="S60" s="79"/>
      <c r="T60" s="79"/>
      <c r="U60" s="79"/>
      <c r="V60" s="79"/>
      <c r="W60" s="79"/>
      <c r="X60" s="79"/>
      <c r="AB60" s="71"/>
      <c r="AC60" s="71"/>
    </row>
    <row r="61" spans="1:29" s="70" customFormat="1">
      <c r="A61" s="79"/>
      <c r="B61" s="79"/>
      <c r="C61" s="79"/>
      <c r="D61" s="79"/>
      <c r="E61" s="79"/>
      <c r="F61" s="79"/>
      <c r="G61" s="79"/>
      <c r="H61" s="79"/>
      <c r="I61" s="79"/>
      <c r="J61" s="79"/>
      <c r="K61" s="79"/>
      <c r="L61" s="79"/>
      <c r="M61" s="79"/>
      <c r="N61" s="79"/>
      <c r="O61" s="79"/>
      <c r="P61" s="79"/>
      <c r="Q61" s="79"/>
      <c r="R61" s="79"/>
      <c r="S61" s="79"/>
      <c r="T61" s="79"/>
      <c r="U61" s="79"/>
      <c r="V61" s="79"/>
      <c r="W61" s="79"/>
      <c r="X61" s="79"/>
      <c r="AB61" s="71"/>
      <c r="AC61" s="71"/>
    </row>
    <row r="62" spans="1:29" s="70" customFormat="1">
      <c r="A62" s="79"/>
      <c r="B62" s="79"/>
      <c r="C62" s="79"/>
      <c r="D62" s="79"/>
      <c r="E62" s="79"/>
      <c r="F62" s="79"/>
      <c r="G62" s="79"/>
      <c r="H62" s="79"/>
      <c r="I62" s="79"/>
      <c r="J62" s="79"/>
      <c r="K62" s="79"/>
      <c r="L62" s="79"/>
      <c r="M62" s="79"/>
      <c r="N62" s="79"/>
      <c r="O62" s="79"/>
      <c r="P62" s="79"/>
      <c r="Q62" s="79"/>
      <c r="R62" s="79"/>
      <c r="S62" s="79"/>
      <c r="T62" s="79"/>
      <c r="U62" s="79"/>
      <c r="V62" s="79"/>
      <c r="W62" s="79"/>
      <c r="X62" s="79"/>
      <c r="AB62" s="71"/>
      <c r="AC62" s="71"/>
    </row>
    <row r="63" spans="1:29" s="70" customFormat="1">
      <c r="A63" s="79"/>
      <c r="B63" s="79"/>
      <c r="C63" s="79"/>
      <c r="D63" s="79"/>
      <c r="E63" s="79"/>
      <c r="F63" s="79"/>
      <c r="G63" s="79"/>
      <c r="H63" s="79"/>
      <c r="I63" s="79"/>
      <c r="J63" s="79"/>
      <c r="K63" s="79"/>
      <c r="L63" s="79"/>
      <c r="M63" s="79"/>
      <c r="N63" s="79"/>
      <c r="O63" s="79"/>
      <c r="P63" s="79"/>
      <c r="Q63" s="79"/>
      <c r="R63" s="79"/>
      <c r="S63" s="79"/>
      <c r="T63" s="79"/>
      <c r="U63" s="79"/>
      <c r="V63" s="79"/>
      <c r="W63" s="79"/>
      <c r="X63" s="79"/>
      <c r="AB63" s="71"/>
      <c r="AC63" s="71"/>
    </row>
    <row r="64" spans="1:29" s="70" customFormat="1">
      <c r="A64" s="79"/>
      <c r="B64" s="79"/>
      <c r="C64" s="79"/>
      <c r="D64" s="79"/>
      <c r="E64" s="79"/>
      <c r="F64" s="79"/>
      <c r="G64" s="79"/>
      <c r="H64" s="79"/>
      <c r="I64" s="79"/>
      <c r="J64" s="79"/>
      <c r="K64" s="79"/>
      <c r="L64" s="79"/>
      <c r="M64" s="79"/>
      <c r="N64" s="79"/>
      <c r="O64" s="79"/>
      <c r="P64" s="79"/>
      <c r="Q64" s="79"/>
      <c r="R64" s="79"/>
      <c r="S64" s="79"/>
      <c r="T64" s="79"/>
      <c r="U64" s="79"/>
      <c r="V64" s="79"/>
      <c r="W64" s="79"/>
      <c r="X64" s="79"/>
      <c r="AB64" s="71"/>
      <c r="AC64" s="71"/>
    </row>
    <row r="65" spans="1:29" s="70" customFormat="1">
      <c r="A65" s="79"/>
      <c r="B65" s="79"/>
      <c r="C65" s="79"/>
      <c r="D65" s="79"/>
      <c r="E65" s="79"/>
      <c r="F65" s="79"/>
      <c r="G65" s="79"/>
      <c r="H65" s="79"/>
      <c r="I65" s="79"/>
      <c r="J65" s="79"/>
      <c r="K65" s="79"/>
      <c r="L65" s="79"/>
      <c r="M65" s="79"/>
      <c r="N65" s="79"/>
      <c r="O65" s="79"/>
      <c r="P65" s="79"/>
      <c r="Q65" s="79"/>
      <c r="R65" s="79"/>
      <c r="S65" s="79"/>
      <c r="T65" s="79"/>
      <c r="U65" s="79"/>
      <c r="V65" s="79"/>
      <c r="W65" s="79"/>
      <c r="X65" s="79"/>
      <c r="AB65" s="71"/>
      <c r="AC65" s="71"/>
    </row>
    <row r="66" spans="1:29" s="70" customFormat="1">
      <c r="A66" s="79"/>
      <c r="B66" s="79"/>
      <c r="C66" s="79"/>
      <c r="D66" s="79"/>
      <c r="E66" s="79"/>
      <c r="F66" s="79"/>
      <c r="G66" s="79"/>
      <c r="H66" s="79"/>
      <c r="I66" s="79"/>
      <c r="J66" s="79"/>
      <c r="K66" s="79"/>
      <c r="L66" s="79"/>
      <c r="M66" s="79"/>
      <c r="N66" s="79"/>
      <c r="O66" s="79"/>
      <c r="P66" s="79"/>
      <c r="Q66" s="79"/>
      <c r="R66" s="79"/>
      <c r="S66" s="79"/>
      <c r="T66" s="79"/>
      <c r="U66" s="79"/>
      <c r="V66" s="79"/>
      <c r="W66" s="79"/>
      <c r="X66" s="79"/>
      <c r="AB66" s="71"/>
      <c r="AC66" s="71"/>
    </row>
    <row r="67" spans="1:29" s="70" customFormat="1">
      <c r="A67" s="79"/>
      <c r="B67" s="79"/>
      <c r="C67" s="79"/>
      <c r="D67" s="79"/>
      <c r="E67" s="79"/>
      <c r="F67" s="79"/>
      <c r="G67" s="79"/>
      <c r="H67" s="79"/>
      <c r="I67" s="79"/>
      <c r="J67" s="79"/>
      <c r="K67" s="79"/>
      <c r="L67" s="79"/>
      <c r="M67" s="79"/>
      <c r="N67" s="79"/>
      <c r="O67" s="79"/>
      <c r="P67" s="79"/>
      <c r="Q67" s="79"/>
      <c r="R67" s="79"/>
      <c r="S67" s="79"/>
      <c r="T67" s="79"/>
      <c r="U67" s="79"/>
      <c r="V67" s="79"/>
      <c r="W67" s="79"/>
      <c r="X67" s="79"/>
      <c r="AB67" s="71"/>
      <c r="AC67" s="71"/>
    </row>
    <row r="68" spans="1:29" s="70" customFormat="1">
      <c r="A68" s="79"/>
      <c r="B68" s="79"/>
      <c r="C68" s="79"/>
      <c r="D68" s="79"/>
      <c r="E68" s="79"/>
      <c r="F68" s="79"/>
      <c r="G68" s="79"/>
      <c r="H68" s="79"/>
      <c r="I68" s="79"/>
      <c r="J68" s="79"/>
      <c r="K68" s="79"/>
      <c r="L68" s="79"/>
      <c r="M68" s="79"/>
      <c r="N68" s="79"/>
      <c r="O68" s="79"/>
      <c r="P68" s="79"/>
      <c r="Q68" s="79"/>
      <c r="R68" s="79"/>
      <c r="S68" s="79"/>
      <c r="T68" s="79"/>
      <c r="U68" s="79"/>
      <c r="V68" s="79"/>
      <c r="W68" s="79"/>
      <c r="X68" s="79"/>
      <c r="AB68" s="71"/>
      <c r="AC68" s="71"/>
    </row>
  </sheetData>
  <mergeCells count="37">
    <mergeCell ref="AH5:AQ5"/>
    <mergeCell ref="H9:K9"/>
    <mergeCell ref="L9:AK9"/>
    <mergeCell ref="H10:K10"/>
    <mergeCell ref="L10:AK10"/>
    <mergeCell ref="G7:J7"/>
    <mergeCell ref="M7:N7"/>
    <mergeCell ref="Q7:R7"/>
    <mergeCell ref="H11:K11"/>
    <mergeCell ref="L11:AK11"/>
    <mergeCell ref="H12:K12"/>
    <mergeCell ref="L12:AK12"/>
    <mergeCell ref="AL12:AM12"/>
    <mergeCell ref="G14:J14"/>
    <mergeCell ref="M14:N14"/>
    <mergeCell ref="Q14:R14"/>
    <mergeCell ref="H16:K16"/>
    <mergeCell ref="L16:AK16"/>
    <mergeCell ref="H17:K17"/>
    <mergeCell ref="L17:AK17"/>
    <mergeCell ref="H18:K18"/>
    <mergeCell ref="L18:AK18"/>
    <mergeCell ref="H19:K19"/>
    <mergeCell ref="L19:AK19"/>
    <mergeCell ref="AL19:AM19"/>
    <mergeCell ref="H23:K23"/>
    <mergeCell ref="L23:AK23"/>
    <mergeCell ref="G21:J21"/>
    <mergeCell ref="M21:N21"/>
    <mergeCell ref="Q21:R21"/>
    <mergeCell ref="AL26:AM26"/>
    <mergeCell ref="H24:K24"/>
    <mergeCell ref="L24:AK24"/>
    <mergeCell ref="H25:K25"/>
    <mergeCell ref="L25:AK25"/>
    <mergeCell ref="H26:K26"/>
    <mergeCell ref="L26:AK26"/>
  </mergeCells>
  <phoneticPr fontId="1"/>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sheetPr>
  <dimension ref="A1:BE314"/>
  <sheetViews>
    <sheetView showGridLines="0" view="pageBreakPreview" zoomScale="70" zoomScaleNormal="100" zoomScaleSheetLayoutView="70" workbookViewId="0">
      <selection activeCell="AY33" sqref="AY33"/>
    </sheetView>
  </sheetViews>
  <sheetFormatPr defaultRowHeight="12"/>
  <cols>
    <col min="1" max="46" width="2.625" style="100" customWidth="1"/>
    <col min="47" max="16384" width="9" style="100"/>
  </cols>
  <sheetData>
    <row r="1" spans="1:46" ht="15.75" customHeight="1">
      <c r="A1" s="449" t="s">
        <v>103</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row>
    <row r="2" spans="1:46" ht="15.75" customHeight="1">
      <c r="A2" s="102"/>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row>
    <row r="3" spans="1:46" ht="15.75" customHeight="1" thickBot="1">
      <c r="A3" s="102" t="s">
        <v>179</v>
      </c>
    </row>
    <row r="4" spans="1:46" ht="15.75" customHeight="1">
      <c r="A4" s="451" t="s">
        <v>104</v>
      </c>
      <c r="B4" s="452"/>
      <c r="C4" s="452"/>
      <c r="D4" s="452"/>
      <c r="E4" s="453"/>
      <c r="F4" s="453"/>
      <c r="G4" s="454"/>
      <c r="H4" s="458" t="s">
        <v>105</v>
      </c>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c r="AN4" s="459"/>
      <c r="AO4" s="459"/>
      <c r="AP4" s="459"/>
      <c r="AQ4" s="459"/>
      <c r="AR4" s="459"/>
      <c r="AS4" s="459"/>
      <c r="AT4" s="460"/>
    </row>
    <row r="5" spans="1:46" ht="15.75" customHeight="1">
      <c r="A5" s="455"/>
      <c r="B5" s="456"/>
      <c r="C5" s="456"/>
      <c r="D5" s="456"/>
      <c r="E5" s="456"/>
      <c r="F5" s="456"/>
      <c r="G5" s="457"/>
      <c r="H5" s="461" t="s">
        <v>106</v>
      </c>
      <c r="I5" s="462"/>
      <c r="J5" s="462"/>
      <c r="K5" s="462"/>
      <c r="L5" s="463"/>
      <c r="M5" s="461" t="s">
        <v>107</v>
      </c>
      <c r="N5" s="462"/>
      <c r="O5" s="462"/>
      <c r="P5" s="463"/>
      <c r="Q5" s="461" t="s">
        <v>108</v>
      </c>
      <c r="R5" s="464"/>
      <c r="S5" s="464"/>
      <c r="T5" s="464"/>
      <c r="U5" s="464"/>
      <c r="V5" s="464"/>
      <c r="W5" s="464"/>
      <c r="X5" s="464"/>
      <c r="Y5" s="464"/>
      <c r="Z5" s="464"/>
      <c r="AA5" s="464"/>
      <c r="AB5" s="464"/>
      <c r="AC5" s="464"/>
      <c r="AD5" s="464"/>
      <c r="AE5" s="464"/>
      <c r="AF5" s="464"/>
      <c r="AG5" s="464"/>
      <c r="AH5" s="464"/>
      <c r="AI5" s="464"/>
      <c r="AJ5" s="464"/>
      <c r="AK5" s="464"/>
      <c r="AL5" s="464"/>
      <c r="AM5" s="464"/>
      <c r="AN5" s="464"/>
      <c r="AO5" s="464"/>
      <c r="AP5" s="464"/>
      <c r="AQ5" s="464"/>
      <c r="AR5" s="464"/>
      <c r="AS5" s="464"/>
      <c r="AT5" s="465"/>
    </row>
    <row r="6" spans="1:46" ht="15.75" customHeight="1">
      <c r="A6" s="484" t="s">
        <v>109</v>
      </c>
      <c r="B6" s="485"/>
      <c r="C6" s="485"/>
      <c r="D6" s="486"/>
      <c r="E6" s="487" t="s">
        <v>180</v>
      </c>
      <c r="F6" s="485"/>
      <c r="G6" s="486"/>
      <c r="H6" s="488" t="s">
        <v>110</v>
      </c>
      <c r="I6" s="489"/>
      <c r="J6" s="489"/>
      <c r="K6" s="489"/>
      <c r="L6" s="490"/>
      <c r="M6" s="106" t="s">
        <v>181</v>
      </c>
      <c r="N6" s="107" t="s">
        <v>39</v>
      </c>
      <c r="O6" s="108"/>
      <c r="P6" s="109"/>
      <c r="Q6" s="111" t="s">
        <v>111</v>
      </c>
      <c r="R6" s="111"/>
      <c r="S6" s="111"/>
      <c r="T6" s="111"/>
      <c r="U6" s="111"/>
      <c r="V6" s="111"/>
      <c r="W6" s="111"/>
      <c r="X6" s="111"/>
      <c r="Y6" s="111"/>
      <c r="Z6" s="111"/>
      <c r="AA6" s="111"/>
      <c r="AB6" s="111"/>
      <c r="AC6" s="111"/>
      <c r="AD6" s="111"/>
      <c r="AE6" s="111"/>
      <c r="AF6" s="111"/>
      <c r="AG6" s="111"/>
      <c r="AH6" s="148"/>
      <c r="AI6" s="148"/>
      <c r="AJ6" s="148"/>
      <c r="AK6" s="148"/>
      <c r="AL6" s="148"/>
      <c r="AM6" s="148"/>
      <c r="AN6" s="149"/>
      <c r="AO6" s="149"/>
      <c r="AP6" s="149"/>
      <c r="AQ6" s="149"/>
      <c r="AR6" s="138"/>
      <c r="AS6" s="150"/>
      <c r="AT6" s="135"/>
    </row>
    <row r="7" spans="1:46" ht="15.75" customHeight="1">
      <c r="A7" s="491" t="s">
        <v>112</v>
      </c>
      <c r="B7" s="467"/>
      <c r="C7" s="467"/>
      <c r="D7" s="468"/>
      <c r="E7" s="466" t="s">
        <v>113</v>
      </c>
      <c r="F7" s="467"/>
      <c r="G7" s="468"/>
      <c r="H7" s="113"/>
      <c r="I7" s="114"/>
      <c r="J7" s="114"/>
      <c r="K7" s="114"/>
      <c r="L7" s="115"/>
      <c r="M7" s="113" t="s">
        <v>182</v>
      </c>
      <c r="N7" s="114" t="s">
        <v>114</v>
      </c>
      <c r="O7" s="108"/>
      <c r="P7" s="116"/>
      <c r="Q7" s="117" t="s">
        <v>183</v>
      </c>
      <c r="R7" s="492"/>
      <c r="S7" s="493"/>
      <c r="T7" s="493"/>
      <c r="U7" s="493"/>
      <c r="V7" s="493"/>
      <c r="W7" s="493"/>
      <c r="X7" s="493"/>
      <c r="Y7" s="493"/>
      <c r="Z7" s="493"/>
      <c r="AA7" s="493"/>
      <c r="AB7" s="493"/>
      <c r="AC7" s="493"/>
      <c r="AD7" s="493"/>
      <c r="AE7" s="493"/>
      <c r="AF7" s="493"/>
      <c r="AG7" s="493"/>
      <c r="AH7" s="493"/>
      <c r="AI7" s="493"/>
      <c r="AJ7" s="493"/>
      <c r="AK7" s="493"/>
      <c r="AL7" s="493"/>
      <c r="AM7" s="493"/>
      <c r="AN7" s="493"/>
      <c r="AO7" s="493"/>
      <c r="AP7" s="493"/>
      <c r="AQ7" s="493"/>
      <c r="AR7" s="493"/>
      <c r="AS7" s="493"/>
      <c r="AT7" s="118" t="s">
        <v>184</v>
      </c>
    </row>
    <row r="8" spans="1:46" ht="15.75" customHeight="1">
      <c r="A8" s="110"/>
      <c r="B8" s="111"/>
      <c r="C8" s="111"/>
      <c r="D8" s="109"/>
      <c r="E8" s="466" t="s">
        <v>115</v>
      </c>
      <c r="F8" s="467"/>
      <c r="G8" s="468"/>
      <c r="H8" s="119"/>
      <c r="I8" s="120"/>
      <c r="J8" s="120"/>
      <c r="K8" s="120"/>
      <c r="L8" s="121"/>
      <c r="M8" s="119" t="s">
        <v>185</v>
      </c>
      <c r="N8" s="469" t="s">
        <v>116</v>
      </c>
      <c r="O8" s="470"/>
      <c r="P8" s="471"/>
      <c r="Q8" s="111" t="s">
        <v>117</v>
      </c>
      <c r="R8" s="111"/>
      <c r="S8" s="111"/>
      <c r="T8" s="111"/>
      <c r="U8" s="111"/>
      <c r="V8" s="111"/>
      <c r="W8" s="111"/>
      <c r="X8" s="111"/>
      <c r="Y8" s="111"/>
      <c r="Z8" s="111"/>
      <c r="AA8" s="111"/>
      <c r="AB8" s="111"/>
      <c r="AC8" s="111"/>
      <c r="AD8" s="111"/>
      <c r="AE8" s="111"/>
      <c r="AF8" s="111"/>
      <c r="AG8" s="111"/>
      <c r="AH8" s="108"/>
      <c r="AI8" s="108"/>
      <c r="AJ8" s="108"/>
      <c r="AK8" s="108"/>
      <c r="AL8" s="108"/>
      <c r="AM8" s="108"/>
      <c r="AN8" s="151"/>
      <c r="AO8" s="151"/>
      <c r="AP8" s="151"/>
      <c r="AQ8" s="151"/>
      <c r="AR8" s="138"/>
      <c r="AS8" s="138"/>
      <c r="AT8" s="135"/>
    </row>
    <row r="9" spans="1:46" ht="15.75" customHeight="1">
      <c r="A9" s="122"/>
      <c r="B9" s="123"/>
      <c r="C9" s="123"/>
      <c r="D9" s="124"/>
      <c r="E9" s="112"/>
      <c r="F9" s="111"/>
      <c r="G9" s="109"/>
      <c r="H9" s="119"/>
      <c r="I9" s="120"/>
      <c r="J9" s="120"/>
      <c r="K9" s="120"/>
      <c r="L9" s="121"/>
      <c r="M9" s="119"/>
      <c r="N9" s="120"/>
      <c r="O9" s="108"/>
      <c r="P9" s="109"/>
      <c r="Q9" s="472" t="s">
        <v>186</v>
      </c>
      <c r="R9" s="473"/>
      <c r="S9" s="474"/>
      <c r="T9" s="474"/>
      <c r="U9" s="474"/>
      <c r="V9" s="474"/>
      <c r="W9" s="474"/>
      <c r="X9" s="474"/>
      <c r="Y9" s="474"/>
      <c r="Z9" s="474"/>
      <c r="AA9" s="474"/>
      <c r="AB9" s="474"/>
      <c r="AC9" s="474"/>
      <c r="AD9" s="474"/>
      <c r="AE9" s="474"/>
      <c r="AF9" s="474"/>
      <c r="AG9" s="474"/>
      <c r="AH9" s="474"/>
      <c r="AI9" s="474"/>
      <c r="AJ9" s="474"/>
      <c r="AK9" s="474"/>
      <c r="AL9" s="474"/>
      <c r="AM9" s="474"/>
      <c r="AN9" s="474"/>
      <c r="AO9" s="474"/>
      <c r="AP9" s="474"/>
      <c r="AQ9" s="474"/>
      <c r="AR9" s="474"/>
      <c r="AS9" s="474"/>
      <c r="AT9" s="476" t="s">
        <v>187</v>
      </c>
    </row>
    <row r="10" spans="1:46" ht="15.75" customHeight="1">
      <c r="A10" s="122"/>
      <c r="B10" s="123"/>
      <c r="C10" s="123"/>
      <c r="D10" s="124"/>
      <c r="E10" s="112"/>
      <c r="F10" s="111"/>
      <c r="G10" s="109"/>
      <c r="H10" s="119"/>
      <c r="I10" s="120"/>
      <c r="J10" s="120"/>
      <c r="K10" s="120"/>
      <c r="L10" s="121"/>
      <c r="M10" s="119"/>
      <c r="N10" s="120"/>
      <c r="O10" s="108"/>
      <c r="P10" s="109"/>
      <c r="Q10" s="369"/>
      <c r="R10" s="475"/>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475"/>
      <c r="AS10" s="475"/>
      <c r="AT10" s="477"/>
    </row>
    <row r="11" spans="1:46" ht="15.75" customHeight="1">
      <c r="A11" s="110"/>
      <c r="B11" s="111"/>
      <c r="C11" s="111"/>
      <c r="D11" s="109"/>
      <c r="E11" s="112"/>
      <c r="F11" s="111"/>
      <c r="G11" s="109"/>
      <c r="H11" s="478" t="s">
        <v>118</v>
      </c>
      <c r="I11" s="479"/>
      <c r="J11" s="479"/>
      <c r="K11" s="479"/>
      <c r="L11" s="480"/>
      <c r="M11" s="106" t="s">
        <v>188</v>
      </c>
      <c r="N11" s="107" t="s">
        <v>39</v>
      </c>
      <c r="O11" s="125"/>
      <c r="P11" s="104"/>
      <c r="Q11" s="103" t="s">
        <v>119</v>
      </c>
      <c r="R11" s="103"/>
      <c r="S11" s="103"/>
      <c r="T11" s="103"/>
      <c r="U11" s="103"/>
      <c r="V11" s="103"/>
      <c r="W11" s="103"/>
      <c r="X11" s="103"/>
      <c r="Y11" s="103"/>
      <c r="Z11" s="105" t="s">
        <v>182</v>
      </c>
      <c r="AA11" s="481" t="s">
        <v>189</v>
      </c>
      <c r="AB11" s="482"/>
      <c r="AC11" s="105" t="s">
        <v>182</v>
      </c>
      <c r="AD11" s="481" t="s">
        <v>190</v>
      </c>
      <c r="AE11" s="483"/>
      <c r="AF11" s="103"/>
      <c r="AG11" s="103"/>
      <c r="AH11" s="125"/>
      <c r="AI11" s="125"/>
      <c r="AJ11" s="125"/>
      <c r="AK11" s="125"/>
      <c r="AL11" s="125"/>
      <c r="AM11" s="125"/>
      <c r="AN11" s="126"/>
      <c r="AO11" s="126"/>
      <c r="AP11" s="126"/>
      <c r="AQ11" s="126"/>
      <c r="AR11" s="127"/>
      <c r="AS11" s="127"/>
      <c r="AT11" s="128"/>
    </row>
    <row r="12" spans="1:46" ht="15.75" customHeight="1">
      <c r="A12" s="110"/>
      <c r="B12" s="111"/>
      <c r="C12" s="111"/>
      <c r="D12" s="109"/>
      <c r="E12" s="112"/>
      <c r="F12" s="111"/>
      <c r="G12" s="109"/>
      <c r="H12" s="495" t="s">
        <v>120</v>
      </c>
      <c r="I12" s="496"/>
      <c r="J12" s="496"/>
      <c r="K12" s="496"/>
      <c r="L12" s="497"/>
      <c r="M12" s="113" t="s">
        <v>182</v>
      </c>
      <c r="N12" s="114" t="s">
        <v>114</v>
      </c>
      <c r="O12" s="108"/>
      <c r="P12" s="116"/>
      <c r="Q12" s="111" t="s">
        <v>117</v>
      </c>
      <c r="R12" s="111"/>
      <c r="S12" s="111"/>
      <c r="T12" s="111"/>
      <c r="U12" s="111"/>
      <c r="V12" s="111"/>
      <c r="W12" s="111"/>
      <c r="X12" s="111"/>
      <c r="Y12" s="111"/>
      <c r="Z12" s="111"/>
      <c r="AA12" s="111"/>
      <c r="AB12" s="111"/>
      <c r="AC12" s="111"/>
      <c r="AD12" s="111"/>
      <c r="AE12" s="111"/>
      <c r="AF12" s="111"/>
      <c r="AG12" s="111"/>
      <c r="AH12" s="108"/>
      <c r="AI12" s="108"/>
      <c r="AJ12" s="108"/>
      <c r="AK12" s="108"/>
      <c r="AL12" s="108"/>
      <c r="AM12" s="108"/>
      <c r="AN12" s="151"/>
      <c r="AO12" s="151"/>
      <c r="AP12" s="151"/>
      <c r="AQ12" s="151"/>
      <c r="AR12" s="138"/>
      <c r="AS12" s="138"/>
      <c r="AT12" s="135"/>
    </row>
    <row r="13" spans="1:46" ht="15.75" customHeight="1">
      <c r="A13" s="110"/>
      <c r="B13" s="111"/>
      <c r="C13" s="111"/>
      <c r="D13" s="109"/>
      <c r="E13" s="112"/>
      <c r="F13" s="111"/>
      <c r="G13" s="109"/>
      <c r="H13" s="129"/>
      <c r="I13" s="130"/>
      <c r="J13" s="130"/>
      <c r="K13" s="131"/>
      <c r="L13" s="132"/>
      <c r="M13" s="119" t="s">
        <v>185</v>
      </c>
      <c r="N13" s="469" t="s">
        <v>116</v>
      </c>
      <c r="O13" s="494"/>
      <c r="P13" s="471"/>
      <c r="Q13" s="472" t="s">
        <v>186</v>
      </c>
      <c r="R13" s="473"/>
      <c r="S13" s="474"/>
      <c r="T13" s="474"/>
      <c r="U13" s="474"/>
      <c r="V13" s="474"/>
      <c r="W13" s="474"/>
      <c r="X13" s="474"/>
      <c r="Y13" s="474"/>
      <c r="Z13" s="474"/>
      <c r="AA13" s="474"/>
      <c r="AB13" s="474"/>
      <c r="AC13" s="474"/>
      <c r="AD13" s="474"/>
      <c r="AE13" s="474"/>
      <c r="AF13" s="474"/>
      <c r="AG13" s="474"/>
      <c r="AH13" s="474"/>
      <c r="AI13" s="474"/>
      <c r="AJ13" s="474"/>
      <c r="AK13" s="474"/>
      <c r="AL13" s="474"/>
      <c r="AM13" s="474"/>
      <c r="AN13" s="474"/>
      <c r="AO13" s="474"/>
      <c r="AP13" s="474"/>
      <c r="AQ13" s="474"/>
      <c r="AR13" s="474"/>
      <c r="AS13" s="474"/>
      <c r="AT13" s="476" t="s">
        <v>187</v>
      </c>
    </row>
    <row r="14" spans="1:46" ht="15.75" customHeight="1">
      <c r="A14" s="110"/>
      <c r="B14" s="111"/>
      <c r="C14" s="111"/>
      <c r="D14" s="109"/>
      <c r="E14" s="112"/>
      <c r="F14" s="111"/>
      <c r="G14" s="109"/>
      <c r="H14" s="129"/>
      <c r="I14" s="130"/>
      <c r="J14" s="130"/>
      <c r="K14" s="131"/>
      <c r="L14" s="132"/>
      <c r="M14" s="119"/>
      <c r="N14" s="158"/>
      <c r="O14" s="159"/>
      <c r="P14" s="160"/>
      <c r="Q14" s="369"/>
      <c r="R14" s="475"/>
      <c r="S14" s="475"/>
      <c r="T14" s="475"/>
      <c r="U14" s="475"/>
      <c r="V14" s="475"/>
      <c r="W14" s="475"/>
      <c r="X14" s="475"/>
      <c r="Y14" s="475"/>
      <c r="Z14" s="475"/>
      <c r="AA14" s="475"/>
      <c r="AB14" s="475"/>
      <c r="AC14" s="475"/>
      <c r="AD14" s="475"/>
      <c r="AE14" s="475"/>
      <c r="AF14" s="475"/>
      <c r="AG14" s="475"/>
      <c r="AH14" s="475"/>
      <c r="AI14" s="475"/>
      <c r="AJ14" s="475"/>
      <c r="AK14" s="475"/>
      <c r="AL14" s="475"/>
      <c r="AM14" s="475"/>
      <c r="AN14" s="475"/>
      <c r="AO14" s="475"/>
      <c r="AP14" s="475"/>
      <c r="AQ14" s="475"/>
      <c r="AR14" s="475"/>
      <c r="AS14" s="475"/>
      <c r="AT14" s="477"/>
    </row>
    <row r="15" spans="1:46" ht="15.75" customHeight="1">
      <c r="A15" s="110"/>
      <c r="B15" s="111"/>
      <c r="C15" s="111"/>
      <c r="D15" s="109"/>
      <c r="E15" s="112"/>
      <c r="F15" s="111"/>
      <c r="G15" s="109"/>
      <c r="H15" s="478" t="s">
        <v>121</v>
      </c>
      <c r="I15" s="479"/>
      <c r="J15" s="479"/>
      <c r="K15" s="479"/>
      <c r="L15" s="480"/>
      <c r="M15" s="106" t="s">
        <v>188</v>
      </c>
      <c r="N15" s="107" t="s">
        <v>39</v>
      </c>
      <c r="O15" s="125"/>
      <c r="P15" s="104"/>
      <c r="Q15" s="103" t="s">
        <v>122</v>
      </c>
      <c r="R15" s="103"/>
      <c r="S15" s="103"/>
      <c r="T15" s="103"/>
      <c r="U15" s="103"/>
      <c r="V15" s="103"/>
      <c r="W15" s="103"/>
      <c r="X15" s="103"/>
      <c r="Y15" s="103"/>
      <c r="Z15" s="103"/>
      <c r="AA15" s="103"/>
      <c r="AB15" s="103"/>
      <c r="AC15" s="103"/>
      <c r="AD15" s="103"/>
      <c r="AE15" s="103"/>
      <c r="AF15" s="103"/>
      <c r="AG15" s="103"/>
      <c r="AH15" s="125"/>
      <c r="AI15" s="125"/>
      <c r="AJ15" s="125"/>
      <c r="AK15" s="125"/>
      <c r="AL15" s="125"/>
      <c r="AM15" s="125"/>
      <c r="AN15" s="126"/>
      <c r="AO15" s="126"/>
      <c r="AP15" s="126"/>
      <c r="AQ15" s="126"/>
      <c r="AR15" s="127"/>
      <c r="AS15" s="127"/>
      <c r="AT15" s="128"/>
    </row>
    <row r="16" spans="1:46" ht="15.75" customHeight="1">
      <c r="A16" s="110"/>
      <c r="B16" s="111"/>
      <c r="C16" s="111"/>
      <c r="D16" s="109"/>
      <c r="E16" s="112"/>
      <c r="F16" s="111"/>
      <c r="G16" s="109"/>
      <c r="H16" s="129"/>
      <c r="I16" s="130"/>
      <c r="J16" s="130"/>
      <c r="K16" s="111"/>
      <c r="L16" s="109"/>
      <c r="M16" s="113" t="s">
        <v>182</v>
      </c>
      <c r="N16" s="114" t="s">
        <v>114</v>
      </c>
      <c r="O16" s="108"/>
      <c r="P16" s="116"/>
      <c r="Q16" s="117" t="s">
        <v>183</v>
      </c>
      <c r="R16" s="492"/>
      <c r="S16" s="493"/>
      <c r="T16" s="493"/>
      <c r="U16" s="493"/>
      <c r="V16" s="493"/>
      <c r="W16" s="493"/>
      <c r="X16" s="493"/>
      <c r="Y16" s="493"/>
      <c r="Z16" s="493"/>
      <c r="AA16" s="493"/>
      <c r="AB16" s="493"/>
      <c r="AC16" s="493"/>
      <c r="AD16" s="493"/>
      <c r="AE16" s="493"/>
      <c r="AF16" s="493"/>
      <c r="AG16" s="493"/>
      <c r="AH16" s="493"/>
      <c r="AI16" s="493"/>
      <c r="AJ16" s="493"/>
      <c r="AK16" s="493"/>
      <c r="AL16" s="493"/>
      <c r="AM16" s="493"/>
      <c r="AN16" s="493"/>
      <c r="AO16" s="493"/>
      <c r="AP16" s="493"/>
      <c r="AQ16" s="493"/>
      <c r="AR16" s="493"/>
      <c r="AS16" s="493"/>
      <c r="AT16" s="118" t="s">
        <v>184</v>
      </c>
    </row>
    <row r="17" spans="1:46" ht="15.75" customHeight="1">
      <c r="A17" s="110"/>
      <c r="B17" s="111"/>
      <c r="C17" s="111"/>
      <c r="D17" s="109"/>
      <c r="E17" s="112"/>
      <c r="F17" s="111"/>
      <c r="G17" s="109"/>
      <c r="H17" s="129"/>
      <c r="I17" s="130"/>
      <c r="J17" s="130"/>
      <c r="K17" s="131"/>
      <c r="L17" s="132"/>
      <c r="M17" s="119" t="s">
        <v>185</v>
      </c>
      <c r="N17" s="469" t="s">
        <v>116</v>
      </c>
      <c r="O17" s="494"/>
      <c r="P17" s="471"/>
      <c r="Q17" s="111" t="s">
        <v>117</v>
      </c>
      <c r="R17" s="111"/>
      <c r="S17" s="111"/>
      <c r="T17" s="111"/>
      <c r="U17" s="111"/>
      <c r="V17" s="111"/>
      <c r="W17" s="111"/>
      <c r="X17" s="111"/>
      <c r="Y17" s="111"/>
      <c r="Z17" s="111"/>
      <c r="AA17" s="111"/>
      <c r="AB17" s="111"/>
      <c r="AC17" s="111"/>
      <c r="AD17" s="111"/>
      <c r="AE17" s="111"/>
      <c r="AF17" s="111"/>
      <c r="AG17" s="111"/>
      <c r="AH17" s="108"/>
      <c r="AI17" s="108"/>
      <c r="AJ17" s="108"/>
      <c r="AK17" s="108"/>
      <c r="AL17" s="108"/>
      <c r="AM17" s="108"/>
      <c r="AN17" s="151"/>
      <c r="AO17" s="151"/>
      <c r="AP17" s="151"/>
      <c r="AQ17" s="151"/>
      <c r="AR17" s="138"/>
      <c r="AS17" s="138"/>
      <c r="AT17" s="135"/>
    </row>
    <row r="18" spans="1:46" ht="15.75" customHeight="1">
      <c r="A18" s="110"/>
      <c r="B18" s="111"/>
      <c r="C18" s="111"/>
      <c r="D18" s="109"/>
      <c r="E18" s="112"/>
      <c r="F18" s="111"/>
      <c r="G18" s="109"/>
      <c r="H18" s="129"/>
      <c r="I18" s="130"/>
      <c r="J18" s="130"/>
      <c r="K18" s="120"/>
      <c r="L18" s="121"/>
      <c r="M18" s="119"/>
      <c r="N18" s="120"/>
      <c r="O18" s="108"/>
      <c r="P18" s="133"/>
      <c r="Q18" s="472" t="s">
        <v>186</v>
      </c>
      <c r="R18" s="473"/>
      <c r="S18" s="474"/>
      <c r="T18" s="474"/>
      <c r="U18" s="474"/>
      <c r="V18" s="474"/>
      <c r="W18" s="474"/>
      <c r="X18" s="474"/>
      <c r="Y18" s="474"/>
      <c r="Z18" s="474"/>
      <c r="AA18" s="474"/>
      <c r="AB18" s="474"/>
      <c r="AC18" s="474"/>
      <c r="AD18" s="474"/>
      <c r="AE18" s="474"/>
      <c r="AF18" s="474"/>
      <c r="AG18" s="474"/>
      <c r="AH18" s="474"/>
      <c r="AI18" s="474"/>
      <c r="AJ18" s="474"/>
      <c r="AK18" s="474"/>
      <c r="AL18" s="474"/>
      <c r="AM18" s="474"/>
      <c r="AN18" s="474"/>
      <c r="AO18" s="474"/>
      <c r="AP18" s="474"/>
      <c r="AQ18" s="474"/>
      <c r="AR18" s="474"/>
      <c r="AS18" s="474"/>
      <c r="AT18" s="476" t="s">
        <v>187</v>
      </c>
    </row>
    <row r="19" spans="1:46" ht="15.75" customHeight="1">
      <c r="A19" s="110"/>
      <c r="B19" s="111"/>
      <c r="C19" s="111"/>
      <c r="D19" s="109"/>
      <c r="E19" s="112"/>
      <c r="F19" s="111"/>
      <c r="G19" s="109"/>
      <c r="H19" s="129"/>
      <c r="I19" s="130"/>
      <c r="J19" s="130"/>
      <c r="K19" s="120"/>
      <c r="L19" s="121"/>
      <c r="M19" s="119"/>
      <c r="N19" s="120"/>
      <c r="O19" s="108"/>
      <c r="P19" s="133"/>
      <c r="Q19" s="369"/>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5"/>
      <c r="AT19" s="477"/>
    </row>
    <row r="20" spans="1:46" ht="15.75" customHeight="1">
      <c r="A20" s="110"/>
      <c r="B20" s="111"/>
      <c r="C20" s="111"/>
      <c r="D20" s="109"/>
      <c r="E20" s="112"/>
      <c r="F20" s="111"/>
      <c r="G20" s="109"/>
      <c r="H20" s="478" t="s">
        <v>123</v>
      </c>
      <c r="I20" s="479"/>
      <c r="J20" s="479"/>
      <c r="K20" s="479"/>
      <c r="L20" s="480"/>
      <c r="M20" s="106" t="s">
        <v>188</v>
      </c>
      <c r="N20" s="107" t="s">
        <v>39</v>
      </c>
      <c r="O20" s="125"/>
      <c r="P20" s="104"/>
      <c r="Q20" s="103" t="s">
        <v>124</v>
      </c>
      <c r="R20" s="103"/>
      <c r="S20" s="103"/>
      <c r="T20" s="103"/>
      <c r="U20" s="103"/>
      <c r="V20" s="103"/>
      <c r="W20" s="103"/>
      <c r="X20" s="103"/>
      <c r="Y20" s="103"/>
      <c r="Z20" s="103"/>
      <c r="AA20" s="103"/>
      <c r="AB20" s="103"/>
      <c r="AC20" s="103"/>
      <c r="AD20" s="103"/>
      <c r="AE20" s="103"/>
      <c r="AF20" s="103"/>
      <c r="AG20" s="103"/>
      <c r="AH20" s="125"/>
      <c r="AI20" s="125"/>
      <c r="AJ20" s="125"/>
      <c r="AK20" s="125"/>
      <c r="AL20" s="125"/>
      <c r="AM20" s="125"/>
      <c r="AN20" s="126"/>
      <c r="AO20" s="126"/>
      <c r="AP20" s="126"/>
      <c r="AQ20" s="126"/>
      <c r="AR20" s="127"/>
      <c r="AS20" s="127"/>
      <c r="AT20" s="128"/>
    </row>
    <row r="21" spans="1:46" ht="15.75" customHeight="1">
      <c r="A21" s="110"/>
      <c r="B21" s="111"/>
      <c r="C21" s="111"/>
      <c r="D21" s="109"/>
      <c r="E21" s="112"/>
      <c r="F21" s="111"/>
      <c r="G21" s="109"/>
      <c r="H21" s="495" t="s">
        <v>125</v>
      </c>
      <c r="I21" s="496"/>
      <c r="J21" s="496"/>
      <c r="K21" s="496"/>
      <c r="L21" s="497"/>
      <c r="M21" s="113" t="s">
        <v>182</v>
      </c>
      <c r="N21" s="114" t="s">
        <v>114</v>
      </c>
      <c r="O21" s="108"/>
      <c r="P21" s="116"/>
      <c r="Q21" s="111"/>
      <c r="R21" s="111" t="s">
        <v>126</v>
      </c>
      <c r="S21" s="111"/>
      <c r="T21" s="117" t="s">
        <v>185</v>
      </c>
      <c r="U21" s="111" t="s">
        <v>127</v>
      </c>
      <c r="V21" s="111"/>
      <c r="W21" s="117" t="s">
        <v>185</v>
      </c>
      <c r="X21" s="111" t="s">
        <v>128</v>
      </c>
      <c r="Y21" s="111"/>
      <c r="Z21" s="111"/>
      <c r="AA21" s="117" t="s">
        <v>185</v>
      </c>
      <c r="AB21" s="111" t="s">
        <v>129</v>
      </c>
      <c r="AC21" s="111"/>
      <c r="AD21" s="117" t="s">
        <v>191</v>
      </c>
      <c r="AE21" s="111" t="s">
        <v>130</v>
      </c>
      <c r="AF21" s="111"/>
      <c r="AG21" s="111"/>
      <c r="AH21" s="499"/>
      <c r="AI21" s="499"/>
      <c r="AJ21" s="499"/>
      <c r="AK21" s="499"/>
      <c r="AL21" s="499"/>
      <c r="AM21" s="499"/>
      <c r="AN21" s="493"/>
      <c r="AO21" s="493"/>
      <c r="AP21" s="493"/>
      <c r="AQ21" s="493"/>
      <c r="AR21" s="493"/>
      <c r="AS21" s="493"/>
      <c r="AT21" s="118" t="s">
        <v>192</v>
      </c>
    </row>
    <row r="22" spans="1:46" ht="15.75" customHeight="1">
      <c r="A22" s="110"/>
      <c r="B22" s="111"/>
      <c r="C22" s="111"/>
      <c r="D22" s="109"/>
      <c r="E22" s="112"/>
      <c r="F22" s="111"/>
      <c r="G22" s="109"/>
      <c r="H22" s="129"/>
      <c r="I22" s="130"/>
      <c r="J22" s="130"/>
      <c r="K22" s="114"/>
      <c r="L22" s="132"/>
      <c r="M22" s="119" t="s">
        <v>191</v>
      </c>
      <c r="N22" s="469" t="s">
        <v>116</v>
      </c>
      <c r="O22" s="494"/>
      <c r="P22" s="471"/>
      <c r="Q22" s="111" t="s">
        <v>117</v>
      </c>
      <c r="R22" s="111"/>
      <c r="S22" s="111"/>
      <c r="T22" s="111"/>
      <c r="U22" s="111"/>
      <c r="V22" s="111"/>
      <c r="W22" s="111"/>
      <c r="X22" s="111"/>
      <c r="Y22" s="111"/>
      <c r="Z22" s="111"/>
      <c r="AA22" s="111"/>
      <c r="AB22" s="111"/>
      <c r="AC22" s="111"/>
      <c r="AD22" s="111"/>
      <c r="AE22" s="111"/>
      <c r="AF22" s="111"/>
      <c r="AG22" s="111"/>
      <c r="AH22" s="108"/>
      <c r="AI22" s="108"/>
      <c r="AJ22" s="108"/>
      <c r="AK22" s="108"/>
      <c r="AL22" s="108"/>
      <c r="AM22" s="108"/>
      <c r="AN22" s="151"/>
      <c r="AO22" s="151"/>
      <c r="AP22" s="151"/>
      <c r="AQ22" s="151"/>
      <c r="AR22" s="138"/>
      <c r="AS22" s="138"/>
      <c r="AT22" s="135"/>
    </row>
    <row r="23" spans="1:46" ht="15.75" customHeight="1">
      <c r="A23" s="110"/>
      <c r="B23" s="111"/>
      <c r="C23" s="111"/>
      <c r="D23" s="109"/>
      <c r="E23" s="112"/>
      <c r="F23" s="111"/>
      <c r="G23" s="109"/>
      <c r="H23" s="113"/>
      <c r="I23" s="114"/>
      <c r="J23" s="114"/>
      <c r="K23" s="114"/>
      <c r="L23" s="115"/>
      <c r="M23" s="113"/>
      <c r="N23" s="114"/>
      <c r="O23" s="108"/>
      <c r="P23" s="134"/>
      <c r="Q23" s="472" t="s">
        <v>186</v>
      </c>
      <c r="R23" s="473"/>
      <c r="S23" s="474"/>
      <c r="T23" s="474"/>
      <c r="U23" s="474"/>
      <c r="V23" s="474"/>
      <c r="W23" s="474"/>
      <c r="X23" s="474"/>
      <c r="Y23" s="474"/>
      <c r="Z23" s="474"/>
      <c r="AA23" s="474"/>
      <c r="AB23" s="474"/>
      <c r="AC23" s="474"/>
      <c r="AD23" s="474"/>
      <c r="AE23" s="474"/>
      <c r="AF23" s="474"/>
      <c r="AG23" s="474"/>
      <c r="AH23" s="474"/>
      <c r="AI23" s="474"/>
      <c r="AJ23" s="474"/>
      <c r="AK23" s="474"/>
      <c r="AL23" s="474"/>
      <c r="AM23" s="474"/>
      <c r="AN23" s="474"/>
      <c r="AO23" s="474"/>
      <c r="AP23" s="474"/>
      <c r="AQ23" s="474"/>
      <c r="AR23" s="474"/>
      <c r="AS23" s="474"/>
      <c r="AT23" s="476" t="s">
        <v>187</v>
      </c>
    </row>
    <row r="24" spans="1:46" ht="15.75" customHeight="1">
      <c r="A24" s="110"/>
      <c r="B24" s="111"/>
      <c r="C24" s="111"/>
      <c r="D24" s="109"/>
      <c r="E24" s="112"/>
      <c r="F24" s="111"/>
      <c r="G24" s="109"/>
      <c r="H24" s="113"/>
      <c r="I24" s="114"/>
      <c r="J24" s="114"/>
      <c r="K24" s="114"/>
      <c r="L24" s="115"/>
      <c r="M24" s="113"/>
      <c r="N24" s="114"/>
      <c r="O24" s="108"/>
      <c r="P24" s="134"/>
      <c r="Q24" s="369"/>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5"/>
      <c r="AO24" s="475"/>
      <c r="AP24" s="475"/>
      <c r="AQ24" s="475"/>
      <c r="AR24" s="475"/>
      <c r="AS24" s="475"/>
      <c r="AT24" s="477"/>
    </row>
    <row r="25" spans="1:46" ht="15.75" customHeight="1">
      <c r="A25" s="110"/>
      <c r="B25" s="111"/>
      <c r="C25" s="111"/>
      <c r="D25" s="109"/>
      <c r="E25" s="146" t="s">
        <v>193</v>
      </c>
      <c r="F25" s="103"/>
      <c r="G25" s="104"/>
      <c r="H25" s="488" t="s">
        <v>131</v>
      </c>
      <c r="I25" s="479"/>
      <c r="J25" s="479"/>
      <c r="K25" s="479"/>
      <c r="L25" s="480"/>
      <c r="M25" s="106" t="s">
        <v>188</v>
      </c>
      <c r="N25" s="107" t="s">
        <v>39</v>
      </c>
      <c r="O25" s="125"/>
      <c r="P25" s="104"/>
      <c r="Q25" s="103" t="s">
        <v>132</v>
      </c>
      <c r="R25" s="103"/>
      <c r="S25" s="103"/>
      <c r="T25" s="103"/>
      <c r="U25" s="103"/>
      <c r="V25" s="103"/>
      <c r="W25" s="103"/>
      <c r="X25" s="103"/>
      <c r="Y25" s="103"/>
      <c r="Z25" s="103"/>
      <c r="AA25" s="103"/>
      <c r="AB25" s="103"/>
      <c r="AC25" s="103"/>
      <c r="AD25" s="103"/>
      <c r="AE25" s="103"/>
      <c r="AF25" s="103"/>
      <c r="AG25" s="103"/>
      <c r="AH25" s="125"/>
      <c r="AI25" s="125"/>
      <c r="AJ25" s="125"/>
      <c r="AK25" s="125"/>
      <c r="AL25" s="125"/>
      <c r="AM25" s="125"/>
      <c r="AN25" s="126"/>
      <c r="AO25" s="126"/>
      <c r="AP25" s="126"/>
      <c r="AQ25" s="126"/>
      <c r="AR25" s="127"/>
      <c r="AS25" s="127"/>
      <c r="AT25" s="128"/>
    </row>
    <row r="26" spans="1:46" ht="15.75" customHeight="1">
      <c r="A26" s="110"/>
      <c r="B26" s="111"/>
      <c r="C26" s="111"/>
      <c r="D26" s="109"/>
      <c r="E26" s="112" t="s">
        <v>133</v>
      </c>
      <c r="F26" s="111"/>
      <c r="G26" s="109"/>
      <c r="H26" s="472" t="s">
        <v>134</v>
      </c>
      <c r="I26" s="496"/>
      <c r="J26" s="496"/>
      <c r="K26" s="496"/>
      <c r="L26" s="497"/>
      <c r="M26" s="113" t="s">
        <v>182</v>
      </c>
      <c r="N26" s="114" t="s">
        <v>114</v>
      </c>
      <c r="O26" s="108"/>
      <c r="P26" s="116"/>
      <c r="Q26" s="111"/>
      <c r="R26" s="111" t="s">
        <v>135</v>
      </c>
      <c r="S26" s="111"/>
      <c r="T26" s="492"/>
      <c r="U26" s="493"/>
      <c r="V26" s="493"/>
      <c r="W26" s="493"/>
      <c r="X26" s="493"/>
      <c r="Y26" s="493"/>
      <c r="Z26" s="493"/>
      <c r="AA26" s="493"/>
      <c r="AB26" s="493"/>
      <c r="AC26" s="493"/>
      <c r="AD26" s="493"/>
      <c r="AE26" s="493"/>
      <c r="AF26" s="493"/>
      <c r="AG26" s="493"/>
      <c r="AH26" s="493"/>
      <c r="AI26" s="493"/>
      <c r="AJ26" s="493"/>
      <c r="AK26" s="493"/>
      <c r="AL26" s="493"/>
      <c r="AM26" s="493"/>
      <c r="AN26" s="493"/>
      <c r="AO26" s="493"/>
      <c r="AP26" s="493"/>
      <c r="AQ26" s="493"/>
      <c r="AR26" s="493"/>
      <c r="AS26" s="493"/>
      <c r="AT26" s="135"/>
    </row>
    <row r="27" spans="1:46" ht="15.75" customHeight="1">
      <c r="A27" s="110"/>
      <c r="B27" s="111"/>
      <c r="C27" s="111"/>
      <c r="D27" s="109"/>
      <c r="E27" s="112" t="s">
        <v>136</v>
      </c>
      <c r="F27" s="111"/>
      <c r="G27" s="109"/>
      <c r="H27" s="112"/>
      <c r="I27" s="111"/>
      <c r="J27" s="111"/>
      <c r="K27" s="120"/>
      <c r="L27" s="121"/>
      <c r="M27" s="119" t="s">
        <v>185</v>
      </c>
      <c r="N27" s="469" t="s">
        <v>116</v>
      </c>
      <c r="O27" s="494"/>
      <c r="P27" s="471"/>
      <c r="Q27" s="111"/>
      <c r="R27" s="111" t="s">
        <v>137</v>
      </c>
      <c r="S27" s="111"/>
      <c r="T27" s="492"/>
      <c r="U27" s="493"/>
      <c r="V27" s="493"/>
      <c r="W27" s="493"/>
      <c r="X27" s="493"/>
      <c r="Y27" s="493"/>
      <c r="Z27" s="493"/>
      <c r="AA27" s="493"/>
      <c r="AB27" s="493"/>
      <c r="AC27" s="493"/>
      <c r="AD27" s="493"/>
      <c r="AE27" s="493"/>
      <c r="AF27" s="493"/>
      <c r="AG27" s="493"/>
      <c r="AH27" s="493"/>
      <c r="AI27" s="493"/>
      <c r="AJ27" s="493"/>
      <c r="AK27" s="493"/>
      <c r="AL27" s="493"/>
      <c r="AM27" s="493"/>
      <c r="AN27" s="493"/>
      <c r="AO27" s="493"/>
      <c r="AP27" s="493"/>
      <c r="AQ27" s="493"/>
      <c r="AR27" s="493"/>
      <c r="AS27" s="493"/>
      <c r="AT27" s="135"/>
    </row>
    <row r="28" spans="1:46" ht="15.75" customHeight="1">
      <c r="A28" s="110"/>
      <c r="B28" s="111"/>
      <c r="C28" s="111"/>
      <c r="D28" s="109"/>
      <c r="E28" s="112" t="s">
        <v>138</v>
      </c>
      <c r="F28" s="111"/>
      <c r="G28" s="109"/>
      <c r="H28" s="112"/>
      <c r="I28" s="111"/>
      <c r="J28" s="111"/>
      <c r="K28" s="114"/>
      <c r="L28" s="115"/>
      <c r="M28" s="113"/>
      <c r="N28" s="114"/>
      <c r="O28" s="108"/>
      <c r="P28" s="136"/>
      <c r="Q28" s="111" t="s">
        <v>139</v>
      </c>
      <c r="R28" s="111"/>
      <c r="S28" s="111"/>
      <c r="T28" s="111"/>
      <c r="U28" s="117" t="s">
        <v>188</v>
      </c>
      <c r="V28" s="469" t="s">
        <v>194</v>
      </c>
      <c r="W28" s="498"/>
      <c r="X28" s="117" t="s">
        <v>188</v>
      </c>
      <c r="Y28" s="469" t="s">
        <v>195</v>
      </c>
      <c r="Z28" s="470"/>
      <c r="AA28" s="111"/>
      <c r="AB28" s="111"/>
      <c r="AC28" s="111"/>
      <c r="AD28" s="111"/>
      <c r="AE28" s="111"/>
      <c r="AF28" s="111"/>
      <c r="AG28" s="111"/>
      <c r="AH28" s="108"/>
      <c r="AI28" s="108"/>
      <c r="AJ28" s="108"/>
      <c r="AK28" s="108"/>
      <c r="AL28" s="108"/>
      <c r="AM28" s="108"/>
      <c r="AN28" s="137"/>
      <c r="AO28" s="137"/>
      <c r="AP28" s="137"/>
      <c r="AQ28" s="137"/>
      <c r="AR28" s="138"/>
      <c r="AS28" s="138"/>
      <c r="AT28" s="135"/>
    </row>
    <row r="29" spans="1:46" ht="15.75" customHeight="1">
      <c r="A29" s="110"/>
      <c r="B29" s="111"/>
      <c r="C29" s="111"/>
      <c r="D29" s="109"/>
      <c r="E29" s="112"/>
      <c r="F29" s="111"/>
      <c r="G29" s="109"/>
      <c r="H29" s="119"/>
      <c r="I29" s="120"/>
      <c r="J29" s="120"/>
      <c r="K29" s="131"/>
      <c r="L29" s="132"/>
      <c r="M29" s="139"/>
      <c r="N29" s="131"/>
      <c r="O29" s="108"/>
      <c r="P29" s="133"/>
      <c r="Q29" s="111" t="s">
        <v>140</v>
      </c>
      <c r="R29" s="111"/>
      <c r="S29" s="111"/>
      <c r="T29" s="111"/>
      <c r="U29" s="111"/>
      <c r="V29" s="111"/>
      <c r="W29" s="111"/>
      <c r="X29" s="111"/>
      <c r="Y29" s="111"/>
      <c r="Z29" s="111"/>
      <c r="AA29" s="111"/>
      <c r="AB29" s="111"/>
      <c r="AC29" s="111"/>
      <c r="AD29" s="111"/>
      <c r="AE29" s="111"/>
      <c r="AF29" s="111"/>
      <c r="AG29" s="111"/>
      <c r="AH29" s="108"/>
      <c r="AI29" s="108"/>
      <c r="AJ29" s="108"/>
      <c r="AK29" s="108"/>
      <c r="AL29" s="108"/>
      <c r="AM29" s="108"/>
      <c r="AN29" s="151"/>
      <c r="AO29" s="151"/>
      <c r="AP29" s="151"/>
      <c r="AQ29" s="151"/>
      <c r="AR29" s="138"/>
      <c r="AS29" s="138"/>
      <c r="AT29" s="135"/>
    </row>
    <row r="30" spans="1:46" ht="15.75" customHeight="1">
      <c r="A30" s="110"/>
      <c r="B30" s="111"/>
      <c r="C30" s="111"/>
      <c r="D30" s="109"/>
      <c r="E30" s="112"/>
      <c r="F30" s="111"/>
      <c r="G30" s="109"/>
      <c r="H30" s="119"/>
      <c r="I30" s="120"/>
      <c r="J30" s="120"/>
      <c r="K30" s="111"/>
      <c r="L30" s="109"/>
      <c r="M30" s="112"/>
      <c r="N30" s="111"/>
      <c r="O30" s="108"/>
      <c r="P30" s="133"/>
      <c r="Q30" s="472" t="s">
        <v>186</v>
      </c>
      <c r="R30" s="473"/>
      <c r="S30" s="474"/>
      <c r="T30" s="474"/>
      <c r="U30" s="474"/>
      <c r="V30" s="474"/>
      <c r="W30" s="474"/>
      <c r="X30" s="474"/>
      <c r="Y30" s="474"/>
      <c r="Z30" s="474"/>
      <c r="AA30" s="474"/>
      <c r="AB30" s="474"/>
      <c r="AC30" s="474"/>
      <c r="AD30" s="474"/>
      <c r="AE30" s="474"/>
      <c r="AF30" s="474"/>
      <c r="AG30" s="474"/>
      <c r="AH30" s="474"/>
      <c r="AI30" s="474"/>
      <c r="AJ30" s="474"/>
      <c r="AK30" s="474"/>
      <c r="AL30" s="474"/>
      <c r="AM30" s="474"/>
      <c r="AN30" s="474"/>
      <c r="AO30" s="474"/>
      <c r="AP30" s="474"/>
      <c r="AQ30" s="474"/>
      <c r="AR30" s="474"/>
      <c r="AS30" s="474"/>
      <c r="AT30" s="476" t="s">
        <v>187</v>
      </c>
    </row>
    <row r="31" spans="1:46" ht="15.75" customHeight="1">
      <c r="A31" s="110"/>
      <c r="B31" s="111"/>
      <c r="C31" s="111"/>
      <c r="D31" s="109"/>
      <c r="E31" s="112"/>
      <c r="F31" s="111"/>
      <c r="G31" s="109"/>
      <c r="H31" s="119"/>
      <c r="I31" s="120"/>
      <c r="J31" s="120"/>
      <c r="K31" s="111"/>
      <c r="L31" s="109"/>
      <c r="M31" s="112"/>
      <c r="N31" s="111"/>
      <c r="O31" s="108"/>
      <c r="P31" s="133"/>
      <c r="Q31" s="369"/>
      <c r="R31" s="475"/>
      <c r="S31" s="475"/>
      <c r="T31" s="475"/>
      <c r="U31" s="475"/>
      <c r="V31" s="475"/>
      <c r="W31" s="475"/>
      <c r="X31" s="475"/>
      <c r="Y31" s="475"/>
      <c r="Z31" s="475"/>
      <c r="AA31" s="475"/>
      <c r="AB31" s="475"/>
      <c r="AC31" s="475"/>
      <c r="AD31" s="475"/>
      <c r="AE31" s="475"/>
      <c r="AF31" s="475"/>
      <c r="AG31" s="475"/>
      <c r="AH31" s="475"/>
      <c r="AI31" s="475"/>
      <c r="AJ31" s="475"/>
      <c r="AK31" s="475"/>
      <c r="AL31" s="475"/>
      <c r="AM31" s="475"/>
      <c r="AN31" s="475"/>
      <c r="AO31" s="475"/>
      <c r="AP31" s="475"/>
      <c r="AQ31" s="475"/>
      <c r="AR31" s="475"/>
      <c r="AS31" s="475"/>
      <c r="AT31" s="477"/>
    </row>
    <row r="32" spans="1:46" ht="15.75" customHeight="1">
      <c r="A32" s="110"/>
      <c r="B32" s="111"/>
      <c r="C32" s="111"/>
      <c r="D32" s="109"/>
      <c r="E32" s="112"/>
      <c r="F32" s="111"/>
      <c r="G32" s="109"/>
      <c r="H32" s="488" t="s">
        <v>141</v>
      </c>
      <c r="I32" s="479"/>
      <c r="J32" s="479"/>
      <c r="K32" s="479"/>
      <c r="L32" s="480"/>
      <c r="M32" s="106" t="s">
        <v>188</v>
      </c>
      <c r="N32" s="107" t="s">
        <v>39</v>
      </c>
      <c r="O32" s="125"/>
      <c r="P32" s="104"/>
      <c r="Q32" s="140" t="s">
        <v>142</v>
      </c>
      <c r="R32" s="140"/>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28"/>
    </row>
    <row r="33" spans="1:46" ht="15.75" customHeight="1">
      <c r="A33" s="110"/>
      <c r="B33" s="111"/>
      <c r="C33" s="111"/>
      <c r="D33" s="109"/>
      <c r="E33" s="112"/>
      <c r="F33" s="111"/>
      <c r="G33" s="109"/>
      <c r="H33" s="472" t="s">
        <v>138</v>
      </c>
      <c r="I33" s="496"/>
      <c r="J33" s="496"/>
      <c r="K33" s="496"/>
      <c r="L33" s="497"/>
      <c r="M33" s="113" t="s">
        <v>182</v>
      </c>
      <c r="N33" s="114" t="s">
        <v>114</v>
      </c>
      <c r="O33" s="108"/>
      <c r="P33" s="116"/>
      <c r="Q33" s="117" t="s">
        <v>183</v>
      </c>
      <c r="R33" s="492"/>
      <c r="S33" s="493"/>
      <c r="T33" s="493"/>
      <c r="U33" s="493"/>
      <c r="V33" s="493"/>
      <c r="W33" s="493"/>
      <c r="X33" s="493"/>
      <c r="Y33" s="493"/>
      <c r="Z33" s="493"/>
      <c r="AA33" s="493"/>
      <c r="AB33" s="493"/>
      <c r="AC33" s="493"/>
      <c r="AD33" s="493"/>
      <c r="AE33" s="493"/>
      <c r="AF33" s="493"/>
      <c r="AG33" s="493"/>
      <c r="AH33" s="493"/>
      <c r="AI33" s="493"/>
      <c r="AJ33" s="493"/>
      <c r="AK33" s="493"/>
      <c r="AL33" s="493"/>
      <c r="AM33" s="493"/>
      <c r="AN33" s="493"/>
      <c r="AO33" s="493"/>
      <c r="AP33" s="493"/>
      <c r="AQ33" s="493"/>
      <c r="AR33" s="493"/>
      <c r="AS33" s="493"/>
      <c r="AT33" s="118" t="s">
        <v>184</v>
      </c>
    </row>
    <row r="34" spans="1:46" ht="15.75" customHeight="1">
      <c r="A34" s="110"/>
      <c r="B34" s="111"/>
      <c r="C34" s="111"/>
      <c r="D34" s="109"/>
      <c r="E34" s="112"/>
      <c r="F34" s="111"/>
      <c r="G34" s="109"/>
      <c r="H34" s="119"/>
      <c r="I34" s="120"/>
      <c r="J34" s="120"/>
      <c r="K34" s="111"/>
      <c r="L34" s="109"/>
      <c r="M34" s="119" t="s">
        <v>185</v>
      </c>
      <c r="N34" s="469" t="s">
        <v>116</v>
      </c>
      <c r="O34" s="494"/>
      <c r="P34" s="471"/>
      <c r="Q34" s="143" t="s">
        <v>143</v>
      </c>
      <c r="R34" s="14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35"/>
    </row>
    <row r="35" spans="1:46" ht="15.75" customHeight="1">
      <c r="A35" s="110"/>
      <c r="B35" s="111"/>
      <c r="C35" s="111"/>
      <c r="D35" s="109"/>
      <c r="E35" s="112"/>
      <c r="F35" s="111"/>
      <c r="G35" s="109"/>
      <c r="H35" s="119"/>
      <c r="I35" s="120"/>
      <c r="J35" s="120"/>
      <c r="K35" s="111"/>
      <c r="L35" s="109"/>
      <c r="M35" s="112"/>
      <c r="N35" s="111"/>
      <c r="O35" s="108"/>
      <c r="P35" s="133"/>
      <c r="Q35" s="117" t="s">
        <v>186</v>
      </c>
      <c r="R35" s="492"/>
      <c r="S35" s="493"/>
      <c r="T35" s="493"/>
      <c r="U35" s="493"/>
      <c r="V35" s="493"/>
      <c r="W35" s="493"/>
      <c r="X35" s="493"/>
      <c r="Y35" s="493"/>
      <c r="Z35" s="493"/>
      <c r="AA35" s="493"/>
      <c r="AB35" s="493"/>
      <c r="AC35" s="493"/>
      <c r="AD35" s="493"/>
      <c r="AE35" s="493"/>
      <c r="AF35" s="493"/>
      <c r="AG35" s="493"/>
      <c r="AH35" s="493"/>
      <c r="AI35" s="493"/>
      <c r="AJ35" s="493"/>
      <c r="AK35" s="493"/>
      <c r="AL35" s="493"/>
      <c r="AM35" s="493"/>
      <c r="AN35" s="493"/>
      <c r="AO35" s="493"/>
      <c r="AP35" s="493"/>
      <c r="AQ35" s="493"/>
      <c r="AR35" s="493"/>
      <c r="AS35" s="493"/>
      <c r="AT35" s="118" t="s">
        <v>187</v>
      </c>
    </row>
    <row r="36" spans="1:46" ht="15.75" customHeight="1">
      <c r="A36" s="110"/>
      <c r="B36" s="111"/>
      <c r="C36" s="111"/>
      <c r="D36" s="109"/>
      <c r="E36" s="112"/>
      <c r="F36" s="111"/>
      <c r="G36" s="109"/>
      <c r="H36" s="119"/>
      <c r="I36" s="120"/>
      <c r="J36" s="120"/>
      <c r="K36" s="111"/>
      <c r="L36" s="109"/>
      <c r="M36" s="112"/>
      <c r="N36" s="111"/>
      <c r="O36" s="108"/>
      <c r="P36" s="133"/>
      <c r="Q36" s="143" t="s">
        <v>140</v>
      </c>
      <c r="R36" s="143"/>
      <c r="S36" s="154"/>
      <c r="T36" s="154"/>
      <c r="U36" s="111"/>
      <c r="V36" s="111"/>
      <c r="W36" s="111"/>
      <c r="X36" s="111"/>
      <c r="Y36" s="111"/>
      <c r="Z36" s="111"/>
      <c r="AA36" s="111"/>
      <c r="AB36" s="111"/>
      <c r="AC36" s="111"/>
      <c r="AD36" s="111"/>
      <c r="AE36" s="111"/>
      <c r="AF36" s="111"/>
      <c r="AG36" s="111"/>
      <c r="AH36" s="108"/>
      <c r="AI36" s="108"/>
      <c r="AJ36" s="108"/>
      <c r="AK36" s="108"/>
      <c r="AL36" s="108"/>
      <c r="AM36" s="108"/>
      <c r="AN36" s="151"/>
      <c r="AO36" s="151"/>
      <c r="AP36" s="151"/>
      <c r="AQ36" s="151"/>
      <c r="AR36" s="138"/>
      <c r="AS36" s="138"/>
      <c r="AT36" s="135"/>
    </row>
    <row r="37" spans="1:46" ht="15.75" customHeight="1">
      <c r="A37" s="110"/>
      <c r="B37" s="111"/>
      <c r="C37" s="111"/>
      <c r="D37" s="109"/>
      <c r="E37" s="112"/>
      <c r="F37" s="111"/>
      <c r="G37" s="109"/>
      <c r="H37" s="119"/>
      <c r="I37" s="120"/>
      <c r="J37" s="120"/>
      <c r="K37" s="111"/>
      <c r="L37" s="109"/>
      <c r="M37" s="112"/>
      <c r="N37" s="111"/>
      <c r="O37" s="108"/>
      <c r="P37" s="133"/>
      <c r="Q37" s="472" t="s">
        <v>186</v>
      </c>
      <c r="R37" s="473"/>
      <c r="S37" s="500"/>
      <c r="T37" s="500"/>
      <c r="U37" s="500"/>
      <c r="V37" s="500"/>
      <c r="W37" s="500"/>
      <c r="X37" s="500"/>
      <c r="Y37" s="500"/>
      <c r="Z37" s="500"/>
      <c r="AA37" s="500"/>
      <c r="AB37" s="500"/>
      <c r="AC37" s="500"/>
      <c r="AD37" s="500"/>
      <c r="AE37" s="500"/>
      <c r="AF37" s="500"/>
      <c r="AG37" s="500"/>
      <c r="AH37" s="500"/>
      <c r="AI37" s="500"/>
      <c r="AJ37" s="500"/>
      <c r="AK37" s="500"/>
      <c r="AL37" s="500"/>
      <c r="AM37" s="500"/>
      <c r="AN37" s="500"/>
      <c r="AO37" s="500"/>
      <c r="AP37" s="500"/>
      <c r="AQ37" s="500"/>
      <c r="AR37" s="500"/>
      <c r="AS37" s="500"/>
      <c r="AT37" s="476" t="s">
        <v>187</v>
      </c>
    </row>
    <row r="38" spans="1:46" ht="15.75" customHeight="1">
      <c r="A38" s="110"/>
      <c r="B38" s="111"/>
      <c r="C38" s="111"/>
      <c r="D38" s="109"/>
      <c r="E38" s="112"/>
      <c r="F38" s="111"/>
      <c r="G38" s="109"/>
      <c r="H38" s="119"/>
      <c r="I38" s="120"/>
      <c r="J38" s="120"/>
      <c r="K38" s="111"/>
      <c r="L38" s="109"/>
      <c r="M38" s="112"/>
      <c r="N38" s="111"/>
      <c r="O38" s="108"/>
      <c r="P38" s="133"/>
      <c r="Q38" s="369"/>
      <c r="R38" s="475"/>
      <c r="S38" s="475"/>
      <c r="T38" s="475"/>
      <c r="U38" s="475"/>
      <c r="V38" s="475"/>
      <c r="W38" s="475"/>
      <c r="X38" s="475"/>
      <c r="Y38" s="475"/>
      <c r="Z38" s="475"/>
      <c r="AA38" s="475"/>
      <c r="AB38" s="475"/>
      <c r="AC38" s="475"/>
      <c r="AD38" s="475"/>
      <c r="AE38" s="475"/>
      <c r="AF38" s="475"/>
      <c r="AG38" s="475"/>
      <c r="AH38" s="475"/>
      <c r="AI38" s="475"/>
      <c r="AJ38" s="475"/>
      <c r="AK38" s="475"/>
      <c r="AL38" s="475"/>
      <c r="AM38" s="475"/>
      <c r="AN38" s="475"/>
      <c r="AO38" s="475"/>
      <c r="AP38" s="475"/>
      <c r="AQ38" s="475"/>
      <c r="AR38" s="475"/>
      <c r="AS38" s="475"/>
      <c r="AT38" s="477"/>
    </row>
    <row r="39" spans="1:46" ht="15.75" customHeight="1">
      <c r="A39" s="110"/>
      <c r="B39" s="111"/>
      <c r="C39" s="111"/>
      <c r="D39" s="109"/>
      <c r="E39" s="112"/>
      <c r="F39" s="111"/>
      <c r="G39" s="109"/>
      <c r="H39" s="478" t="s">
        <v>144</v>
      </c>
      <c r="I39" s="479"/>
      <c r="J39" s="479"/>
      <c r="K39" s="479"/>
      <c r="L39" s="480"/>
      <c r="M39" s="106" t="s">
        <v>188</v>
      </c>
      <c r="N39" s="107" t="s">
        <v>39</v>
      </c>
      <c r="O39" s="125"/>
      <c r="P39" s="104"/>
      <c r="Q39" s="143" t="s">
        <v>145</v>
      </c>
      <c r="R39" s="143"/>
      <c r="S39" s="143"/>
      <c r="T39" s="143"/>
      <c r="U39" s="111"/>
      <c r="V39" s="111"/>
      <c r="W39" s="111"/>
      <c r="X39" s="111"/>
      <c r="Y39" s="111"/>
      <c r="Z39" s="111"/>
      <c r="AA39" s="111"/>
      <c r="AB39" s="111"/>
      <c r="AC39" s="111"/>
      <c r="AD39" s="111"/>
      <c r="AE39" s="111"/>
      <c r="AF39" s="111"/>
      <c r="AG39" s="111"/>
      <c r="AH39" s="108"/>
      <c r="AI39" s="108"/>
      <c r="AJ39" s="108"/>
      <c r="AK39" s="108"/>
      <c r="AL39" s="108"/>
      <c r="AM39" s="108"/>
      <c r="AN39" s="151"/>
      <c r="AO39" s="151"/>
      <c r="AP39" s="151"/>
      <c r="AQ39" s="151"/>
      <c r="AR39" s="138"/>
      <c r="AS39" s="138"/>
      <c r="AT39" s="135"/>
    </row>
    <row r="40" spans="1:46" ht="15.75" customHeight="1">
      <c r="A40" s="110"/>
      <c r="B40" s="111"/>
      <c r="C40" s="111"/>
      <c r="D40" s="109"/>
      <c r="E40" s="112"/>
      <c r="F40" s="111"/>
      <c r="G40" s="109"/>
      <c r="H40" s="495" t="s">
        <v>146</v>
      </c>
      <c r="I40" s="496"/>
      <c r="J40" s="496"/>
      <c r="K40" s="496"/>
      <c r="L40" s="497"/>
      <c r="M40" s="113" t="s">
        <v>182</v>
      </c>
      <c r="N40" s="114" t="s">
        <v>114</v>
      </c>
      <c r="O40" s="108"/>
      <c r="P40" s="116"/>
      <c r="Q40" s="503"/>
      <c r="R40" s="504"/>
      <c r="S40" s="504"/>
      <c r="T40" s="504"/>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4"/>
      <c r="AR40" s="504"/>
      <c r="AS40" s="504"/>
      <c r="AT40" s="505"/>
    </row>
    <row r="41" spans="1:46" ht="15.75" customHeight="1">
      <c r="A41" s="110"/>
      <c r="B41" s="111"/>
      <c r="C41" s="111"/>
      <c r="D41" s="109"/>
      <c r="E41" s="112"/>
      <c r="F41" s="111"/>
      <c r="G41" s="109"/>
      <c r="H41" s="495" t="s">
        <v>147</v>
      </c>
      <c r="I41" s="496"/>
      <c r="J41" s="496"/>
      <c r="K41" s="496"/>
      <c r="L41" s="497"/>
      <c r="M41" s="119"/>
      <c r="N41" s="469"/>
      <c r="O41" s="494"/>
      <c r="P41" s="471"/>
      <c r="Q41" s="506"/>
      <c r="R41" s="504"/>
      <c r="S41" s="504"/>
      <c r="T41" s="504"/>
      <c r="U41" s="504"/>
      <c r="V41" s="504"/>
      <c r="W41" s="504"/>
      <c r="X41" s="504"/>
      <c r="Y41" s="504"/>
      <c r="Z41" s="504"/>
      <c r="AA41" s="504"/>
      <c r="AB41" s="504"/>
      <c r="AC41" s="504"/>
      <c r="AD41" s="504"/>
      <c r="AE41" s="504"/>
      <c r="AF41" s="504"/>
      <c r="AG41" s="504"/>
      <c r="AH41" s="504"/>
      <c r="AI41" s="504"/>
      <c r="AJ41" s="504"/>
      <c r="AK41" s="504"/>
      <c r="AL41" s="504"/>
      <c r="AM41" s="504"/>
      <c r="AN41" s="504"/>
      <c r="AO41" s="504"/>
      <c r="AP41" s="504"/>
      <c r="AQ41" s="504"/>
      <c r="AR41" s="504"/>
      <c r="AS41" s="504"/>
      <c r="AT41" s="505"/>
    </row>
    <row r="42" spans="1:46" ht="15.75" customHeight="1">
      <c r="A42" s="110"/>
      <c r="B42" s="111"/>
      <c r="C42" s="111"/>
      <c r="D42" s="109"/>
      <c r="E42" s="112"/>
      <c r="F42" s="111"/>
      <c r="G42" s="109"/>
      <c r="H42" s="113"/>
      <c r="I42" s="120"/>
      <c r="J42" s="120"/>
      <c r="K42" s="131"/>
      <c r="L42" s="132"/>
      <c r="M42" s="139"/>
      <c r="N42" s="131"/>
      <c r="O42" s="108"/>
      <c r="P42" s="133"/>
      <c r="Q42" s="507"/>
      <c r="R42" s="508"/>
      <c r="S42" s="508"/>
      <c r="T42" s="508"/>
      <c r="U42" s="508"/>
      <c r="V42" s="508"/>
      <c r="W42" s="508"/>
      <c r="X42" s="508"/>
      <c r="Y42" s="508"/>
      <c r="Z42" s="508"/>
      <c r="AA42" s="508"/>
      <c r="AB42" s="508"/>
      <c r="AC42" s="508"/>
      <c r="AD42" s="508"/>
      <c r="AE42" s="508"/>
      <c r="AF42" s="508"/>
      <c r="AG42" s="508"/>
      <c r="AH42" s="508"/>
      <c r="AI42" s="508"/>
      <c r="AJ42" s="508"/>
      <c r="AK42" s="508"/>
      <c r="AL42" s="508"/>
      <c r="AM42" s="508"/>
      <c r="AN42" s="508"/>
      <c r="AO42" s="508"/>
      <c r="AP42" s="508"/>
      <c r="AQ42" s="508"/>
      <c r="AR42" s="508"/>
      <c r="AS42" s="508"/>
      <c r="AT42" s="509"/>
    </row>
    <row r="43" spans="1:46" ht="15.75" customHeight="1">
      <c r="A43" s="110"/>
      <c r="B43" s="111"/>
      <c r="C43" s="111"/>
      <c r="D43" s="109"/>
      <c r="E43" s="112"/>
      <c r="F43" s="111"/>
      <c r="G43" s="109"/>
      <c r="H43" s="478" t="s">
        <v>148</v>
      </c>
      <c r="I43" s="479"/>
      <c r="J43" s="479"/>
      <c r="K43" s="479"/>
      <c r="L43" s="480"/>
      <c r="M43" s="106" t="s">
        <v>185</v>
      </c>
      <c r="N43" s="107" t="s">
        <v>39</v>
      </c>
      <c r="O43" s="125"/>
      <c r="P43" s="104"/>
      <c r="Q43" s="140" t="s">
        <v>149</v>
      </c>
      <c r="R43" s="140"/>
      <c r="S43" s="140"/>
      <c r="T43" s="103"/>
      <c r="U43" s="105" t="s">
        <v>182</v>
      </c>
      <c r="V43" s="481" t="s">
        <v>189</v>
      </c>
      <c r="W43" s="482"/>
      <c r="X43" s="105" t="s">
        <v>182</v>
      </c>
      <c r="Y43" s="481" t="s">
        <v>190</v>
      </c>
      <c r="Z43" s="483"/>
      <c r="AA43" s="140"/>
      <c r="AB43" s="140"/>
      <c r="AC43" s="140"/>
      <c r="AD43" s="140"/>
      <c r="AE43" s="140"/>
      <c r="AF43" s="140"/>
      <c r="AG43" s="140"/>
      <c r="AH43" s="125"/>
      <c r="AI43" s="125"/>
      <c r="AJ43" s="125"/>
      <c r="AK43" s="125"/>
      <c r="AL43" s="125"/>
      <c r="AM43" s="125"/>
      <c r="AN43" s="126"/>
      <c r="AO43" s="126"/>
      <c r="AP43" s="126"/>
      <c r="AQ43" s="126"/>
      <c r="AR43" s="141"/>
      <c r="AS43" s="141"/>
      <c r="AT43" s="128"/>
    </row>
    <row r="44" spans="1:46" ht="15.75" customHeight="1">
      <c r="A44" s="110"/>
      <c r="B44" s="111"/>
      <c r="C44" s="111"/>
      <c r="D44" s="109"/>
      <c r="E44" s="112"/>
      <c r="F44" s="111"/>
      <c r="G44" s="109"/>
      <c r="H44" s="495" t="s">
        <v>134</v>
      </c>
      <c r="I44" s="496"/>
      <c r="J44" s="496"/>
      <c r="K44" s="496"/>
      <c r="L44" s="497"/>
      <c r="M44" s="113" t="s">
        <v>182</v>
      </c>
      <c r="N44" s="114" t="s">
        <v>114</v>
      </c>
      <c r="O44" s="108"/>
      <c r="P44" s="116"/>
      <c r="Q44" s="143" t="s">
        <v>140</v>
      </c>
      <c r="R44" s="143"/>
      <c r="S44" s="143"/>
      <c r="T44" s="143"/>
      <c r="U44" s="111"/>
      <c r="V44" s="111"/>
      <c r="W44" s="111"/>
      <c r="X44" s="111"/>
      <c r="Y44" s="111"/>
      <c r="Z44" s="111"/>
      <c r="AA44" s="111"/>
      <c r="AB44" s="111"/>
      <c r="AC44" s="111"/>
      <c r="AD44" s="111"/>
      <c r="AE44" s="111"/>
      <c r="AF44" s="111"/>
      <c r="AG44" s="111"/>
      <c r="AH44" s="108"/>
      <c r="AI44" s="108"/>
      <c r="AJ44" s="108"/>
      <c r="AK44" s="108"/>
      <c r="AL44" s="108"/>
      <c r="AM44" s="108"/>
      <c r="AN44" s="151"/>
      <c r="AO44" s="151"/>
      <c r="AP44" s="151"/>
      <c r="AQ44" s="151"/>
      <c r="AR44" s="138"/>
      <c r="AS44" s="138"/>
      <c r="AT44" s="135"/>
    </row>
    <row r="45" spans="1:46" ht="15.75" customHeight="1">
      <c r="A45" s="110"/>
      <c r="B45" s="111"/>
      <c r="C45" s="111"/>
      <c r="D45" s="109"/>
      <c r="E45" s="112"/>
      <c r="F45" s="111"/>
      <c r="G45" s="109"/>
      <c r="H45" s="113"/>
      <c r="I45" s="120"/>
      <c r="J45" s="120"/>
      <c r="K45" s="131"/>
      <c r="L45" s="132"/>
      <c r="M45" s="119" t="s">
        <v>185</v>
      </c>
      <c r="N45" s="469" t="s">
        <v>116</v>
      </c>
      <c r="O45" s="494"/>
      <c r="P45" s="471"/>
      <c r="Q45" s="472" t="s">
        <v>186</v>
      </c>
      <c r="R45" s="473"/>
      <c r="S45" s="474"/>
      <c r="T45" s="474"/>
      <c r="U45" s="474"/>
      <c r="V45" s="474"/>
      <c r="W45" s="474"/>
      <c r="X45" s="474"/>
      <c r="Y45" s="474"/>
      <c r="Z45" s="474"/>
      <c r="AA45" s="474"/>
      <c r="AB45" s="474"/>
      <c r="AC45" s="474"/>
      <c r="AD45" s="474"/>
      <c r="AE45" s="474"/>
      <c r="AF45" s="474"/>
      <c r="AG45" s="474"/>
      <c r="AH45" s="474"/>
      <c r="AI45" s="474"/>
      <c r="AJ45" s="474"/>
      <c r="AK45" s="474"/>
      <c r="AL45" s="474"/>
      <c r="AM45" s="474"/>
      <c r="AN45" s="474"/>
      <c r="AO45" s="474"/>
      <c r="AP45" s="474"/>
      <c r="AQ45" s="474"/>
      <c r="AR45" s="474"/>
      <c r="AS45" s="474"/>
      <c r="AT45" s="476" t="s">
        <v>187</v>
      </c>
    </row>
    <row r="46" spans="1:46" ht="15.75" customHeight="1">
      <c r="A46" s="110"/>
      <c r="B46" s="111"/>
      <c r="C46" s="111"/>
      <c r="D46" s="109"/>
      <c r="E46" s="112"/>
      <c r="F46" s="111"/>
      <c r="G46" s="109"/>
      <c r="H46" s="113"/>
      <c r="I46" s="120"/>
      <c r="J46" s="120"/>
      <c r="K46" s="131"/>
      <c r="L46" s="132"/>
      <c r="M46" s="119"/>
      <c r="N46" s="158"/>
      <c r="O46" s="159"/>
      <c r="P46" s="160"/>
      <c r="Q46" s="369"/>
      <c r="R46" s="475"/>
      <c r="S46" s="475"/>
      <c r="T46" s="475"/>
      <c r="U46" s="475"/>
      <c r="V46" s="475"/>
      <c r="W46" s="475"/>
      <c r="X46" s="475"/>
      <c r="Y46" s="475"/>
      <c r="Z46" s="475"/>
      <c r="AA46" s="475"/>
      <c r="AB46" s="475"/>
      <c r="AC46" s="475"/>
      <c r="AD46" s="475"/>
      <c r="AE46" s="475"/>
      <c r="AF46" s="475"/>
      <c r="AG46" s="475"/>
      <c r="AH46" s="475"/>
      <c r="AI46" s="475"/>
      <c r="AJ46" s="475"/>
      <c r="AK46" s="475"/>
      <c r="AL46" s="475"/>
      <c r="AM46" s="475"/>
      <c r="AN46" s="475"/>
      <c r="AO46" s="475"/>
      <c r="AP46" s="475"/>
      <c r="AQ46" s="475"/>
      <c r="AR46" s="475"/>
      <c r="AS46" s="475"/>
      <c r="AT46" s="477"/>
    </row>
    <row r="47" spans="1:46" ht="15.75" customHeight="1">
      <c r="A47" s="110"/>
      <c r="B47" s="111"/>
      <c r="C47" s="111"/>
      <c r="D47" s="109"/>
      <c r="E47" s="112"/>
      <c r="F47" s="111"/>
      <c r="G47" s="109"/>
      <c r="H47" s="478" t="s">
        <v>150</v>
      </c>
      <c r="I47" s="479"/>
      <c r="J47" s="479"/>
      <c r="K47" s="479"/>
      <c r="L47" s="480"/>
      <c r="M47" s="106" t="s">
        <v>188</v>
      </c>
      <c r="N47" s="107" t="s">
        <v>39</v>
      </c>
      <c r="O47" s="125"/>
      <c r="P47" s="104"/>
      <c r="Q47" s="140" t="s">
        <v>151</v>
      </c>
      <c r="R47" s="140"/>
      <c r="S47" s="140"/>
      <c r="T47" s="140"/>
      <c r="U47" s="501"/>
      <c r="V47" s="502"/>
      <c r="W47" s="502"/>
      <c r="X47" s="502"/>
      <c r="Y47" s="502"/>
      <c r="Z47" s="502"/>
      <c r="AA47" s="502"/>
      <c r="AB47" s="502"/>
      <c r="AC47" s="502"/>
      <c r="AD47" s="502"/>
      <c r="AE47" s="502"/>
      <c r="AF47" s="502"/>
      <c r="AG47" s="502"/>
      <c r="AH47" s="502"/>
      <c r="AI47" s="502"/>
      <c r="AJ47" s="502"/>
      <c r="AK47" s="502"/>
      <c r="AL47" s="502"/>
      <c r="AM47" s="502"/>
      <c r="AN47" s="502"/>
      <c r="AO47" s="502"/>
      <c r="AP47" s="502"/>
      <c r="AQ47" s="502"/>
      <c r="AR47" s="502"/>
      <c r="AS47" s="502"/>
      <c r="AT47" s="142" t="s">
        <v>196</v>
      </c>
    </row>
    <row r="48" spans="1:46" ht="15.75" customHeight="1">
      <c r="A48" s="110"/>
      <c r="B48" s="111"/>
      <c r="C48" s="111"/>
      <c r="D48" s="109"/>
      <c r="E48" s="112"/>
      <c r="F48" s="111"/>
      <c r="G48" s="109"/>
      <c r="H48" s="495" t="s">
        <v>152</v>
      </c>
      <c r="I48" s="496"/>
      <c r="J48" s="496"/>
      <c r="K48" s="496"/>
      <c r="L48" s="497"/>
      <c r="M48" s="113" t="s">
        <v>182</v>
      </c>
      <c r="N48" s="114" t="s">
        <v>114</v>
      </c>
      <c r="O48" s="108"/>
      <c r="P48" s="116"/>
      <c r="Q48" s="143" t="s">
        <v>153</v>
      </c>
      <c r="R48" s="143"/>
      <c r="S48" s="154"/>
      <c r="T48" s="143"/>
      <c r="U48" s="492"/>
      <c r="V48" s="510"/>
      <c r="W48" s="510"/>
      <c r="X48" s="510"/>
      <c r="Y48" s="510"/>
      <c r="Z48" s="510"/>
      <c r="AA48" s="510"/>
      <c r="AB48" s="510"/>
      <c r="AC48" s="510"/>
      <c r="AD48" s="510"/>
      <c r="AE48" s="510"/>
      <c r="AF48" s="510"/>
      <c r="AG48" s="510"/>
      <c r="AH48" s="510"/>
      <c r="AI48" s="510"/>
      <c r="AJ48" s="510"/>
      <c r="AK48" s="510"/>
      <c r="AL48" s="510"/>
      <c r="AM48" s="510"/>
      <c r="AN48" s="510"/>
      <c r="AO48" s="510"/>
      <c r="AP48" s="510"/>
      <c r="AQ48" s="510"/>
      <c r="AR48" s="510"/>
      <c r="AS48" s="510"/>
      <c r="AT48" s="118" t="s">
        <v>184</v>
      </c>
    </row>
    <row r="49" spans="1:57" ht="15.75" customHeight="1">
      <c r="A49" s="110"/>
      <c r="B49" s="111"/>
      <c r="C49" s="111"/>
      <c r="D49" s="109"/>
      <c r="E49" s="112"/>
      <c r="F49" s="111"/>
      <c r="G49" s="109"/>
      <c r="H49" s="495" t="s">
        <v>154</v>
      </c>
      <c r="I49" s="496"/>
      <c r="J49" s="496"/>
      <c r="K49" s="496"/>
      <c r="L49" s="497"/>
      <c r="M49" s="119" t="s">
        <v>185</v>
      </c>
      <c r="N49" s="469" t="s">
        <v>116</v>
      </c>
      <c r="O49" s="494"/>
      <c r="P49" s="471"/>
      <c r="Q49" s="143" t="s">
        <v>155</v>
      </c>
      <c r="R49" s="143"/>
      <c r="S49" s="143"/>
      <c r="T49" s="143"/>
      <c r="U49" s="492"/>
      <c r="V49" s="510"/>
      <c r="W49" s="510"/>
      <c r="X49" s="510"/>
      <c r="Y49" s="510"/>
      <c r="Z49" s="510"/>
      <c r="AA49" s="510"/>
      <c r="AB49" s="510"/>
      <c r="AC49" s="510"/>
      <c r="AD49" s="510"/>
      <c r="AE49" s="510"/>
      <c r="AF49" s="510"/>
      <c r="AG49" s="510"/>
      <c r="AH49" s="510"/>
      <c r="AI49" s="510"/>
      <c r="AJ49" s="510"/>
      <c r="AK49" s="510"/>
      <c r="AL49" s="510"/>
      <c r="AM49" s="510"/>
      <c r="AN49" s="510"/>
      <c r="AO49" s="510"/>
      <c r="AP49" s="510"/>
      <c r="AQ49" s="510"/>
      <c r="AR49" s="510"/>
      <c r="AS49" s="510"/>
      <c r="AT49" s="118" t="s">
        <v>187</v>
      </c>
    </row>
    <row r="50" spans="1:57" ht="15.75" customHeight="1">
      <c r="A50" s="110"/>
      <c r="B50" s="111"/>
      <c r="C50" s="111"/>
      <c r="D50" s="109"/>
      <c r="E50" s="112"/>
      <c r="F50" s="158"/>
      <c r="G50" s="207"/>
      <c r="H50" s="511" t="s">
        <v>156</v>
      </c>
      <c r="I50" s="498"/>
      <c r="J50" s="498"/>
      <c r="K50" s="498"/>
      <c r="L50" s="512"/>
      <c r="M50" s="208"/>
      <c r="N50" s="209"/>
      <c r="O50" s="137"/>
      <c r="P50" s="210"/>
      <c r="Q50" s="211" t="s">
        <v>157</v>
      </c>
      <c r="R50" s="211"/>
      <c r="S50" s="212"/>
      <c r="T50" s="211"/>
      <c r="U50" s="513"/>
      <c r="V50" s="514"/>
      <c r="W50" s="514"/>
      <c r="X50" s="514"/>
      <c r="Y50" s="514"/>
      <c r="Z50" s="514"/>
      <c r="AA50" s="514"/>
      <c r="AB50" s="514"/>
      <c r="AC50" s="514"/>
      <c r="AD50" s="514"/>
      <c r="AE50" s="514"/>
      <c r="AF50" s="514"/>
      <c r="AG50" s="514"/>
      <c r="AH50" s="514"/>
      <c r="AI50" s="514"/>
      <c r="AJ50" s="514"/>
      <c r="AK50" s="514"/>
      <c r="AL50" s="514"/>
      <c r="AM50" s="514"/>
      <c r="AN50" s="514"/>
      <c r="AO50" s="514"/>
      <c r="AP50" s="514"/>
      <c r="AQ50" s="514"/>
      <c r="AR50" s="514"/>
      <c r="AS50" s="514"/>
      <c r="AT50" s="213" t="s">
        <v>187</v>
      </c>
      <c r="AU50" s="102"/>
      <c r="AV50" s="102"/>
      <c r="AW50" s="102"/>
      <c r="AX50" s="102"/>
      <c r="AY50" s="102"/>
      <c r="AZ50" s="102"/>
      <c r="BA50" s="102"/>
      <c r="BB50" s="102"/>
    </row>
    <row r="51" spans="1:57" ht="15.75" customHeight="1">
      <c r="A51" s="110"/>
      <c r="B51" s="111"/>
      <c r="C51" s="111"/>
      <c r="D51" s="109"/>
      <c r="E51" s="112"/>
      <c r="F51" s="111" t="s">
        <v>290</v>
      </c>
      <c r="G51" s="109"/>
      <c r="H51" s="129"/>
      <c r="I51" s="111"/>
      <c r="J51" s="111"/>
      <c r="K51" s="200"/>
      <c r="L51" s="133"/>
      <c r="M51" s="201"/>
      <c r="N51" s="200"/>
      <c r="O51" s="130"/>
      <c r="P51" s="133"/>
      <c r="Q51" s="143" t="s">
        <v>158</v>
      </c>
      <c r="R51" s="143"/>
      <c r="S51" s="143"/>
      <c r="T51" s="143"/>
      <c r="U51" s="111" t="s">
        <v>188</v>
      </c>
      <c r="V51" s="111" t="s">
        <v>194</v>
      </c>
      <c r="W51" s="168"/>
      <c r="X51" s="111" t="s">
        <v>188</v>
      </c>
      <c r="Y51" s="111" t="s">
        <v>195</v>
      </c>
      <c r="Z51" s="168"/>
      <c r="AA51" s="143"/>
      <c r="AB51" s="143"/>
      <c r="AC51" s="143"/>
      <c r="AD51" s="143"/>
      <c r="AE51" s="143"/>
      <c r="AF51" s="143"/>
      <c r="AG51" s="143"/>
      <c r="AH51" s="130"/>
      <c r="AI51" s="130"/>
      <c r="AJ51" s="130"/>
      <c r="AK51" s="130"/>
      <c r="AL51" s="130"/>
      <c r="AM51" s="130"/>
      <c r="AN51" s="130"/>
      <c r="AO51" s="130"/>
      <c r="AP51" s="130"/>
      <c r="AQ51" s="130"/>
      <c r="AR51" s="144"/>
      <c r="AS51" s="144"/>
      <c r="AT51" s="135"/>
      <c r="AU51" s="202"/>
      <c r="AV51" s="202"/>
      <c r="AW51" s="202"/>
      <c r="AX51" s="202"/>
      <c r="AY51" s="202"/>
      <c r="AZ51" s="202"/>
      <c r="BA51" s="202"/>
      <c r="BB51" s="202"/>
      <c r="BC51" s="202"/>
      <c r="BD51" s="202"/>
      <c r="BE51" s="202"/>
    </row>
    <row r="52" spans="1:57" ht="15.75" customHeight="1">
      <c r="A52" s="110"/>
      <c r="B52" s="111"/>
      <c r="C52" s="111"/>
      <c r="D52" s="109"/>
      <c r="E52" s="112"/>
      <c r="F52" s="158" t="s">
        <v>291</v>
      </c>
      <c r="G52" s="109"/>
      <c r="H52" s="129"/>
      <c r="I52" s="111"/>
      <c r="J52" s="111"/>
      <c r="K52" s="200"/>
      <c r="L52" s="133"/>
      <c r="M52" s="201"/>
      <c r="N52" s="200"/>
      <c r="O52" s="130"/>
      <c r="P52" s="133"/>
      <c r="Q52" s="143" t="s">
        <v>140</v>
      </c>
      <c r="R52" s="143"/>
      <c r="S52" s="143"/>
      <c r="T52" s="143"/>
      <c r="U52" s="111"/>
      <c r="V52" s="111"/>
      <c r="W52" s="111"/>
      <c r="X52" s="111"/>
      <c r="Y52" s="111"/>
      <c r="Z52" s="111"/>
      <c r="AA52" s="111"/>
      <c r="AB52" s="111"/>
      <c r="AC52" s="111"/>
      <c r="AD52" s="111"/>
      <c r="AE52" s="111"/>
      <c r="AF52" s="111"/>
      <c r="AG52" s="111"/>
      <c r="AH52" s="130"/>
      <c r="AI52" s="130"/>
      <c r="AJ52" s="130"/>
      <c r="AK52" s="130"/>
      <c r="AL52" s="130"/>
      <c r="AM52" s="130"/>
      <c r="AN52" s="203"/>
      <c r="AO52" s="203"/>
      <c r="AP52" s="203"/>
      <c r="AQ52" s="203"/>
      <c r="AR52" s="138"/>
      <c r="AS52" s="138"/>
      <c r="AT52" s="135"/>
      <c r="AU52" s="202"/>
      <c r="AV52" s="202"/>
      <c r="AW52" s="202"/>
      <c r="AX52" s="202"/>
      <c r="AY52" s="202"/>
      <c r="AZ52" s="202"/>
      <c r="BA52" s="202"/>
      <c r="BB52" s="202"/>
      <c r="BC52" s="202"/>
      <c r="BD52" s="202"/>
      <c r="BE52" s="202"/>
    </row>
    <row r="53" spans="1:57" ht="15.75" customHeight="1">
      <c r="A53" s="110"/>
      <c r="B53" s="111"/>
      <c r="C53" s="111"/>
      <c r="D53" s="109"/>
      <c r="E53" s="112"/>
      <c r="F53" s="111"/>
      <c r="G53" s="109"/>
      <c r="H53" s="113"/>
      <c r="I53" s="120"/>
      <c r="J53" s="120"/>
      <c r="K53" s="131"/>
      <c r="L53" s="132"/>
      <c r="M53" s="139"/>
      <c r="N53" s="131"/>
      <c r="O53" s="108"/>
      <c r="P53" s="133"/>
      <c r="Q53" s="472" t="s">
        <v>186</v>
      </c>
      <c r="R53" s="473"/>
      <c r="S53" s="474"/>
      <c r="T53" s="474"/>
      <c r="U53" s="474"/>
      <c r="V53" s="474"/>
      <c r="W53" s="474"/>
      <c r="X53" s="474"/>
      <c r="Y53" s="474"/>
      <c r="Z53" s="474"/>
      <c r="AA53" s="474"/>
      <c r="AB53" s="474"/>
      <c r="AC53" s="474"/>
      <c r="AD53" s="474"/>
      <c r="AE53" s="474"/>
      <c r="AF53" s="474"/>
      <c r="AG53" s="474"/>
      <c r="AH53" s="474"/>
      <c r="AI53" s="474"/>
      <c r="AJ53" s="474"/>
      <c r="AK53" s="474"/>
      <c r="AL53" s="474"/>
      <c r="AM53" s="474"/>
      <c r="AN53" s="474"/>
      <c r="AO53" s="474"/>
      <c r="AP53" s="474"/>
      <c r="AQ53" s="474"/>
      <c r="AR53" s="474"/>
      <c r="AS53" s="474"/>
      <c r="AT53" s="476" t="s">
        <v>187</v>
      </c>
    </row>
    <row r="54" spans="1:57" ht="15.75" customHeight="1">
      <c r="A54" s="110"/>
      <c r="B54" s="111"/>
      <c r="C54" s="111"/>
      <c r="D54" s="109"/>
      <c r="E54" s="112"/>
      <c r="F54" s="111"/>
      <c r="G54" s="109"/>
      <c r="H54" s="113"/>
      <c r="I54" s="120"/>
      <c r="J54" s="120"/>
      <c r="K54" s="131"/>
      <c r="L54" s="132"/>
      <c r="M54" s="139"/>
      <c r="N54" s="131"/>
      <c r="O54" s="108"/>
      <c r="P54" s="133"/>
      <c r="Q54" s="369"/>
      <c r="R54" s="475"/>
      <c r="S54" s="475"/>
      <c r="T54" s="475"/>
      <c r="U54" s="475"/>
      <c r="V54" s="475"/>
      <c r="W54" s="475"/>
      <c r="X54" s="475"/>
      <c r="Y54" s="475"/>
      <c r="Z54" s="475"/>
      <c r="AA54" s="475"/>
      <c r="AB54" s="475"/>
      <c r="AC54" s="475"/>
      <c r="AD54" s="475"/>
      <c r="AE54" s="475"/>
      <c r="AF54" s="475"/>
      <c r="AG54" s="475"/>
      <c r="AH54" s="475"/>
      <c r="AI54" s="475"/>
      <c r="AJ54" s="475"/>
      <c r="AK54" s="475"/>
      <c r="AL54" s="475"/>
      <c r="AM54" s="475"/>
      <c r="AN54" s="475"/>
      <c r="AO54" s="475"/>
      <c r="AP54" s="475"/>
      <c r="AQ54" s="475"/>
      <c r="AR54" s="475"/>
      <c r="AS54" s="475"/>
      <c r="AT54" s="477"/>
    </row>
    <row r="55" spans="1:57" ht="15.75" customHeight="1">
      <c r="A55" s="110"/>
      <c r="B55" s="111"/>
      <c r="C55" s="111"/>
      <c r="D55" s="109"/>
      <c r="E55" s="112"/>
      <c r="F55" s="111"/>
      <c r="G55" s="109"/>
      <c r="H55" s="478" t="s">
        <v>159</v>
      </c>
      <c r="I55" s="479"/>
      <c r="J55" s="479"/>
      <c r="K55" s="479"/>
      <c r="L55" s="480"/>
      <c r="M55" s="106" t="s">
        <v>188</v>
      </c>
      <c r="N55" s="107" t="s">
        <v>39</v>
      </c>
      <c r="O55" s="125"/>
      <c r="P55" s="104"/>
      <c r="Q55" s="140" t="s">
        <v>151</v>
      </c>
      <c r="R55" s="140"/>
      <c r="S55" s="140"/>
      <c r="T55" s="140"/>
      <c r="U55" s="501"/>
      <c r="V55" s="502"/>
      <c r="W55" s="502"/>
      <c r="X55" s="502"/>
      <c r="Y55" s="502"/>
      <c r="Z55" s="502"/>
      <c r="AA55" s="502"/>
      <c r="AB55" s="502"/>
      <c r="AC55" s="502"/>
      <c r="AD55" s="502"/>
      <c r="AE55" s="502"/>
      <c r="AF55" s="502"/>
      <c r="AG55" s="502"/>
      <c r="AH55" s="502"/>
      <c r="AI55" s="502"/>
      <c r="AJ55" s="502"/>
      <c r="AK55" s="502"/>
      <c r="AL55" s="502"/>
      <c r="AM55" s="502"/>
      <c r="AN55" s="502"/>
      <c r="AO55" s="502"/>
      <c r="AP55" s="502"/>
      <c r="AQ55" s="502"/>
      <c r="AR55" s="502"/>
      <c r="AS55" s="502"/>
      <c r="AT55" s="142" t="s">
        <v>196</v>
      </c>
    </row>
    <row r="56" spans="1:57" ht="15.75" customHeight="1">
      <c r="A56" s="110"/>
      <c r="B56" s="111"/>
      <c r="C56" s="111"/>
      <c r="D56" s="109"/>
      <c r="E56" s="112"/>
      <c r="F56" s="111"/>
      <c r="G56" s="109"/>
      <c r="H56" s="495" t="s">
        <v>160</v>
      </c>
      <c r="I56" s="496"/>
      <c r="J56" s="496"/>
      <c r="K56" s="496"/>
      <c r="L56" s="497"/>
      <c r="M56" s="113" t="s">
        <v>182</v>
      </c>
      <c r="N56" s="114" t="s">
        <v>114</v>
      </c>
      <c r="O56" s="108"/>
      <c r="P56" s="116"/>
      <c r="Q56" s="143" t="s">
        <v>153</v>
      </c>
      <c r="R56" s="143"/>
      <c r="S56" s="154"/>
      <c r="T56" s="143"/>
      <c r="U56" s="492"/>
      <c r="V56" s="510"/>
      <c r="W56" s="510"/>
      <c r="X56" s="510"/>
      <c r="Y56" s="510"/>
      <c r="Z56" s="510"/>
      <c r="AA56" s="510"/>
      <c r="AB56" s="510"/>
      <c r="AC56" s="510"/>
      <c r="AD56" s="510"/>
      <c r="AE56" s="510"/>
      <c r="AF56" s="510"/>
      <c r="AG56" s="510"/>
      <c r="AH56" s="510"/>
      <c r="AI56" s="510"/>
      <c r="AJ56" s="510"/>
      <c r="AK56" s="510"/>
      <c r="AL56" s="510"/>
      <c r="AM56" s="510"/>
      <c r="AN56" s="510"/>
      <c r="AO56" s="510"/>
      <c r="AP56" s="510"/>
      <c r="AQ56" s="510"/>
      <c r="AR56" s="510"/>
      <c r="AS56" s="510"/>
      <c r="AT56" s="118" t="s">
        <v>184</v>
      </c>
    </row>
    <row r="57" spans="1:57" ht="15.75" customHeight="1">
      <c r="A57" s="110"/>
      <c r="B57" s="111"/>
      <c r="C57" s="111"/>
      <c r="D57" s="109"/>
      <c r="E57" s="112"/>
      <c r="F57" s="111"/>
      <c r="G57" s="109"/>
      <c r="H57" s="495" t="s">
        <v>161</v>
      </c>
      <c r="I57" s="496"/>
      <c r="J57" s="496"/>
      <c r="K57" s="496"/>
      <c r="L57" s="497"/>
      <c r="M57" s="119" t="s">
        <v>185</v>
      </c>
      <c r="N57" s="469" t="s">
        <v>116</v>
      </c>
      <c r="O57" s="494"/>
      <c r="P57" s="471"/>
      <c r="Q57" s="143" t="s">
        <v>155</v>
      </c>
      <c r="R57" s="143"/>
      <c r="S57" s="143"/>
      <c r="T57" s="143"/>
      <c r="U57" s="492"/>
      <c r="V57" s="510"/>
      <c r="W57" s="510"/>
      <c r="X57" s="510"/>
      <c r="Y57" s="510"/>
      <c r="Z57" s="510"/>
      <c r="AA57" s="510"/>
      <c r="AB57" s="510"/>
      <c r="AC57" s="510"/>
      <c r="AD57" s="510"/>
      <c r="AE57" s="510"/>
      <c r="AF57" s="510"/>
      <c r="AG57" s="510"/>
      <c r="AH57" s="510"/>
      <c r="AI57" s="510"/>
      <c r="AJ57" s="510"/>
      <c r="AK57" s="510"/>
      <c r="AL57" s="510"/>
      <c r="AM57" s="510"/>
      <c r="AN57" s="510"/>
      <c r="AO57" s="510"/>
      <c r="AP57" s="510"/>
      <c r="AQ57" s="510"/>
      <c r="AR57" s="510"/>
      <c r="AS57" s="510"/>
      <c r="AT57" s="118" t="s">
        <v>187</v>
      </c>
    </row>
    <row r="58" spans="1:57" ht="15.75" customHeight="1">
      <c r="A58" s="110"/>
      <c r="B58" s="111"/>
      <c r="C58" s="111"/>
      <c r="D58" s="109"/>
      <c r="E58" s="112"/>
      <c r="F58" s="111"/>
      <c r="G58" s="109"/>
      <c r="H58" s="113"/>
      <c r="I58" s="120"/>
      <c r="J58" s="120"/>
      <c r="K58" s="131"/>
      <c r="L58" s="132"/>
      <c r="M58" s="139"/>
      <c r="N58" s="131"/>
      <c r="O58" s="108"/>
      <c r="P58" s="133"/>
      <c r="Q58" s="143" t="s">
        <v>162</v>
      </c>
      <c r="R58" s="143"/>
      <c r="S58" s="154"/>
      <c r="T58" s="143"/>
      <c r="U58" s="14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35"/>
    </row>
    <row r="59" spans="1:57" ht="15.75" customHeight="1">
      <c r="A59" s="110"/>
      <c r="B59" s="111"/>
      <c r="C59" s="111"/>
      <c r="D59" s="109"/>
      <c r="E59" s="112"/>
      <c r="F59" s="111"/>
      <c r="G59" s="109"/>
      <c r="H59" s="113"/>
      <c r="I59" s="120"/>
      <c r="J59" s="120"/>
      <c r="K59" s="131"/>
      <c r="L59" s="132"/>
      <c r="M59" s="139"/>
      <c r="N59" s="131"/>
      <c r="O59" s="108"/>
      <c r="P59" s="133"/>
      <c r="Q59" s="117" t="s">
        <v>186</v>
      </c>
      <c r="R59" s="492"/>
      <c r="S59" s="493"/>
      <c r="T59" s="493"/>
      <c r="U59" s="493"/>
      <c r="V59" s="493"/>
      <c r="W59" s="493"/>
      <c r="X59" s="493"/>
      <c r="Y59" s="493"/>
      <c r="Z59" s="493"/>
      <c r="AA59" s="493"/>
      <c r="AB59" s="493"/>
      <c r="AC59" s="493"/>
      <c r="AD59" s="493"/>
      <c r="AE59" s="493"/>
      <c r="AF59" s="493"/>
      <c r="AG59" s="493"/>
      <c r="AH59" s="493"/>
      <c r="AI59" s="493"/>
      <c r="AJ59" s="493"/>
      <c r="AK59" s="493"/>
      <c r="AL59" s="493"/>
      <c r="AM59" s="493"/>
      <c r="AN59" s="493"/>
      <c r="AO59" s="493"/>
      <c r="AP59" s="493"/>
      <c r="AQ59" s="493"/>
      <c r="AR59" s="493"/>
      <c r="AS59" s="493"/>
      <c r="AT59" s="118" t="s">
        <v>187</v>
      </c>
    </row>
    <row r="60" spans="1:57" ht="15.75" customHeight="1">
      <c r="A60" s="110"/>
      <c r="B60" s="111"/>
      <c r="C60" s="111"/>
      <c r="D60" s="109"/>
      <c r="E60" s="112"/>
      <c r="F60" s="111"/>
      <c r="G60" s="109"/>
      <c r="H60" s="113"/>
      <c r="I60" s="120"/>
      <c r="J60" s="120"/>
      <c r="K60" s="131"/>
      <c r="L60" s="132"/>
      <c r="M60" s="139"/>
      <c r="N60" s="131"/>
      <c r="O60" s="108"/>
      <c r="P60" s="133"/>
      <c r="Q60" s="143" t="s">
        <v>158</v>
      </c>
      <c r="R60" s="143"/>
      <c r="S60" s="143"/>
      <c r="T60" s="143"/>
      <c r="U60" s="117" t="s">
        <v>188</v>
      </c>
      <c r="V60" s="469" t="s">
        <v>194</v>
      </c>
      <c r="W60" s="498"/>
      <c r="X60" s="117" t="s">
        <v>188</v>
      </c>
      <c r="Y60" s="469" t="s">
        <v>195</v>
      </c>
      <c r="Z60" s="470"/>
      <c r="AA60" s="143"/>
      <c r="AB60" s="143"/>
      <c r="AC60" s="143"/>
      <c r="AD60" s="143"/>
      <c r="AE60" s="143"/>
      <c r="AF60" s="143"/>
      <c r="AG60" s="143"/>
      <c r="AH60" s="108"/>
      <c r="AI60" s="108"/>
      <c r="AJ60" s="108"/>
      <c r="AK60" s="108"/>
      <c r="AL60" s="108"/>
      <c r="AM60" s="108"/>
      <c r="AN60" s="137"/>
      <c r="AO60" s="137"/>
      <c r="AP60" s="137"/>
      <c r="AQ60" s="137"/>
      <c r="AR60" s="144"/>
      <c r="AS60" s="144"/>
      <c r="AT60" s="135"/>
    </row>
    <row r="61" spans="1:57" ht="15.75" customHeight="1">
      <c r="A61" s="110"/>
      <c r="B61" s="111"/>
      <c r="C61" s="111"/>
      <c r="D61" s="109"/>
      <c r="E61" s="112"/>
      <c r="F61" s="111"/>
      <c r="G61" s="109"/>
      <c r="H61" s="113"/>
      <c r="I61" s="120"/>
      <c r="J61" s="120"/>
      <c r="K61" s="131"/>
      <c r="L61" s="132"/>
      <c r="M61" s="139"/>
      <c r="N61" s="131"/>
      <c r="O61" s="108"/>
      <c r="P61" s="133"/>
      <c r="Q61" s="143" t="s">
        <v>140</v>
      </c>
      <c r="R61" s="143"/>
      <c r="S61" s="143"/>
      <c r="T61" s="143"/>
      <c r="U61" s="111"/>
      <c r="V61" s="111"/>
      <c r="W61" s="111"/>
      <c r="X61" s="111"/>
      <c r="Y61" s="111"/>
      <c r="Z61" s="111"/>
      <c r="AA61" s="111"/>
      <c r="AB61" s="111"/>
      <c r="AC61" s="111"/>
      <c r="AD61" s="111"/>
      <c r="AE61" s="111"/>
      <c r="AF61" s="111"/>
      <c r="AG61" s="111"/>
      <c r="AH61" s="108"/>
      <c r="AI61" s="108"/>
      <c r="AJ61" s="108"/>
      <c r="AK61" s="108"/>
      <c r="AL61" s="108"/>
      <c r="AM61" s="108"/>
      <c r="AN61" s="151"/>
      <c r="AO61" s="151"/>
      <c r="AP61" s="151"/>
      <c r="AQ61" s="151"/>
      <c r="AR61" s="138"/>
      <c r="AS61" s="138"/>
      <c r="AT61" s="135"/>
    </row>
    <row r="62" spans="1:57" ht="15.75" customHeight="1">
      <c r="A62" s="110"/>
      <c r="B62" s="111"/>
      <c r="C62" s="111"/>
      <c r="D62" s="109"/>
      <c r="E62" s="112"/>
      <c r="F62" s="111"/>
      <c r="G62" s="109"/>
      <c r="H62" s="113"/>
      <c r="I62" s="120"/>
      <c r="J62" s="120"/>
      <c r="K62" s="131"/>
      <c r="L62" s="132"/>
      <c r="M62" s="139"/>
      <c r="N62" s="131"/>
      <c r="O62" s="108"/>
      <c r="P62" s="133"/>
      <c r="Q62" s="472" t="s">
        <v>186</v>
      </c>
      <c r="R62" s="473"/>
      <c r="S62" s="474"/>
      <c r="T62" s="474"/>
      <c r="U62" s="474"/>
      <c r="V62" s="474"/>
      <c r="W62" s="474"/>
      <c r="X62" s="474"/>
      <c r="Y62" s="474"/>
      <c r="Z62" s="474"/>
      <c r="AA62" s="474"/>
      <c r="AB62" s="474"/>
      <c r="AC62" s="474"/>
      <c r="AD62" s="474"/>
      <c r="AE62" s="474"/>
      <c r="AF62" s="474"/>
      <c r="AG62" s="474"/>
      <c r="AH62" s="474"/>
      <c r="AI62" s="474"/>
      <c r="AJ62" s="474"/>
      <c r="AK62" s="474"/>
      <c r="AL62" s="474"/>
      <c r="AM62" s="474"/>
      <c r="AN62" s="474"/>
      <c r="AO62" s="474"/>
      <c r="AP62" s="474"/>
      <c r="AQ62" s="474"/>
      <c r="AR62" s="474"/>
      <c r="AS62" s="474"/>
      <c r="AT62" s="476" t="s">
        <v>187</v>
      </c>
    </row>
    <row r="63" spans="1:57" ht="15.75" customHeight="1">
      <c r="A63" s="110"/>
      <c r="B63" s="111"/>
      <c r="C63" s="111"/>
      <c r="D63" s="109"/>
      <c r="E63" s="112"/>
      <c r="F63" s="111"/>
      <c r="G63" s="109"/>
      <c r="H63" s="113"/>
      <c r="I63" s="120"/>
      <c r="J63" s="120"/>
      <c r="K63" s="131"/>
      <c r="L63" s="132"/>
      <c r="M63" s="139"/>
      <c r="N63" s="131"/>
      <c r="O63" s="108"/>
      <c r="P63" s="133"/>
      <c r="Q63" s="369"/>
      <c r="R63" s="475"/>
      <c r="S63" s="475"/>
      <c r="T63" s="475"/>
      <c r="U63" s="475"/>
      <c r="V63" s="475"/>
      <c r="W63" s="475"/>
      <c r="X63" s="475"/>
      <c r="Y63" s="475"/>
      <c r="Z63" s="475"/>
      <c r="AA63" s="475"/>
      <c r="AB63" s="475"/>
      <c r="AC63" s="475"/>
      <c r="AD63" s="475"/>
      <c r="AE63" s="475"/>
      <c r="AF63" s="475"/>
      <c r="AG63" s="475"/>
      <c r="AH63" s="475"/>
      <c r="AI63" s="475"/>
      <c r="AJ63" s="475"/>
      <c r="AK63" s="475"/>
      <c r="AL63" s="475"/>
      <c r="AM63" s="475"/>
      <c r="AN63" s="475"/>
      <c r="AO63" s="475"/>
      <c r="AP63" s="475"/>
      <c r="AQ63" s="475"/>
      <c r="AR63" s="475"/>
      <c r="AS63" s="475"/>
      <c r="AT63" s="477"/>
    </row>
    <row r="64" spans="1:57" ht="15.75" customHeight="1">
      <c r="A64" s="110"/>
      <c r="B64" s="111"/>
      <c r="C64" s="111"/>
      <c r="D64" s="109"/>
      <c r="E64" s="146" t="s">
        <v>197</v>
      </c>
      <c r="F64" s="103"/>
      <c r="G64" s="104"/>
      <c r="H64" s="478" t="s">
        <v>150</v>
      </c>
      <c r="I64" s="479"/>
      <c r="J64" s="479"/>
      <c r="K64" s="479"/>
      <c r="L64" s="480"/>
      <c r="M64" s="106" t="s">
        <v>188</v>
      </c>
      <c r="N64" s="107" t="s">
        <v>39</v>
      </c>
      <c r="O64" s="125"/>
      <c r="P64" s="104"/>
      <c r="Q64" s="140" t="s">
        <v>151</v>
      </c>
      <c r="R64" s="140"/>
      <c r="S64" s="140"/>
      <c r="T64" s="140"/>
      <c r="U64" s="501"/>
      <c r="V64" s="502"/>
      <c r="W64" s="502"/>
      <c r="X64" s="502"/>
      <c r="Y64" s="502"/>
      <c r="Z64" s="502"/>
      <c r="AA64" s="502"/>
      <c r="AB64" s="502"/>
      <c r="AC64" s="502"/>
      <c r="AD64" s="502"/>
      <c r="AE64" s="502"/>
      <c r="AF64" s="502"/>
      <c r="AG64" s="502"/>
      <c r="AH64" s="502"/>
      <c r="AI64" s="502"/>
      <c r="AJ64" s="502"/>
      <c r="AK64" s="502"/>
      <c r="AL64" s="502"/>
      <c r="AM64" s="502"/>
      <c r="AN64" s="502"/>
      <c r="AO64" s="502"/>
      <c r="AP64" s="502"/>
      <c r="AQ64" s="502"/>
      <c r="AR64" s="502"/>
      <c r="AS64" s="502"/>
      <c r="AT64" s="142" t="s">
        <v>196</v>
      </c>
    </row>
    <row r="65" spans="1:46" ht="15.75" customHeight="1">
      <c r="A65" s="110"/>
      <c r="B65" s="111"/>
      <c r="C65" s="111"/>
      <c r="D65" s="109"/>
      <c r="E65" s="112" t="s">
        <v>109</v>
      </c>
      <c r="F65" s="111"/>
      <c r="G65" s="109"/>
      <c r="H65" s="495" t="s">
        <v>163</v>
      </c>
      <c r="I65" s="496"/>
      <c r="J65" s="496"/>
      <c r="K65" s="496"/>
      <c r="L65" s="497"/>
      <c r="M65" s="113" t="s">
        <v>182</v>
      </c>
      <c r="N65" s="114" t="s">
        <v>114</v>
      </c>
      <c r="O65" s="108"/>
      <c r="P65" s="116"/>
      <c r="Q65" s="143" t="s">
        <v>153</v>
      </c>
      <c r="R65" s="143"/>
      <c r="S65" s="154"/>
      <c r="T65" s="143"/>
      <c r="U65" s="492"/>
      <c r="V65" s="510"/>
      <c r="W65" s="510"/>
      <c r="X65" s="510"/>
      <c r="Y65" s="510"/>
      <c r="Z65" s="510"/>
      <c r="AA65" s="510"/>
      <c r="AB65" s="510"/>
      <c r="AC65" s="510"/>
      <c r="AD65" s="510"/>
      <c r="AE65" s="510"/>
      <c r="AF65" s="510"/>
      <c r="AG65" s="510"/>
      <c r="AH65" s="510"/>
      <c r="AI65" s="510"/>
      <c r="AJ65" s="510"/>
      <c r="AK65" s="510"/>
      <c r="AL65" s="510"/>
      <c r="AM65" s="510"/>
      <c r="AN65" s="510"/>
      <c r="AO65" s="510"/>
      <c r="AP65" s="510"/>
      <c r="AQ65" s="510"/>
      <c r="AR65" s="510"/>
      <c r="AS65" s="510"/>
      <c r="AT65" s="118" t="s">
        <v>184</v>
      </c>
    </row>
    <row r="66" spans="1:46" ht="15.75" customHeight="1">
      <c r="A66" s="110"/>
      <c r="B66" s="111"/>
      <c r="C66" s="111"/>
      <c r="D66" s="109"/>
      <c r="E66" s="112" t="s">
        <v>164</v>
      </c>
      <c r="F66" s="111"/>
      <c r="G66" s="109"/>
      <c r="H66" s="495" t="s">
        <v>165</v>
      </c>
      <c r="I66" s="496"/>
      <c r="J66" s="496"/>
      <c r="K66" s="496"/>
      <c r="L66" s="497"/>
      <c r="M66" s="119" t="s">
        <v>185</v>
      </c>
      <c r="N66" s="469" t="s">
        <v>166</v>
      </c>
      <c r="O66" s="494"/>
      <c r="P66" s="471"/>
      <c r="Q66" s="143" t="s">
        <v>155</v>
      </c>
      <c r="R66" s="143"/>
      <c r="S66" s="143"/>
      <c r="T66" s="143"/>
      <c r="U66" s="492"/>
      <c r="V66" s="510"/>
      <c r="W66" s="510"/>
      <c r="X66" s="510"/>
      <c r="Y66" s="510"/>
      <c r="Z66" s="510"/>
      <c r="AA66" s="510"/>
      <c r="AB66" s="510"/>
      <c r="AC66" s="510"/>
      <c r="AD66" s="510"/>
      <c r="AE66" s="510"/>
      <c r="AF66" s="510"/>
      <c r="AG66" s="510"/>
      <c r="AH66" s="510"/>
      <c r="AI66" s="510"/>
      <c r="AJ66" s="510"/>
      <c r="AK66" s="510"/>
      <c r="AL66" s="510"/>
      <c r="AM66" s="510"/>
      <c r="AN66" s="510"/>
      <c r="AO66" s="510"/>
      <c r="AP66" s="510"/>
      <c r="AQ66" s="510"/>
      <c r="AR66" s="510"/>
      <c r="AS66" s="510"/>
      <c r="AT66" s="118" t="s">
        <v>198</v>
      </c>
    </row>
    <row r="67" spans="1:46" ht="15.75" customHeight="1">
      <c r="A67" s="110"/>
      <c r="B67" s="111"/>
      <c r="C67" s="111"/>
      <c r="D67" s="109"/>
      <c r="E67" s="112" t="s">
        <v>167</v>
      </c>
      <c r="F67" s="111"/>
      <c r="G67" s="109"/>
      <c r="H67" s="495" t="s">
        <v>168</v>
      </c>
      <c r="I67" s="496"/>
      <c r="J67" s="496"/>
      <c r="K67" s="496"/>
      <c r="L67" s="497"/>
      <c r="M67" s="139"/>
      <c r="N67" s="131"/>
      <c r="O67" s="108"/>
      <c r="P67" s="133"/>
      <c r="Q67" s="143" t="s">
        <v>162</v>
      </c>
      <c r="R67" s="143"/>
      <c r="S67" s="154"/>
      <c r="T67" s="143"/>
      <c r="U67" s="14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35"/>
    </row>
    <row r="68" spans="1:46" ht="15.75" customHeight="1">
      <c r="A68" s="110"/>
      <c r="B68" s="111"/>
      <c r="C68" s="111"/>
      <c r="D68" s="109"/>
      <c r="E68" s="112" t="s">
        <v>169</v>
      </c>
      <c r="F68" s="111"/>
      <c r="G68" s="109"/>
      <c r="H68" s="113"/>
      <c r="I68" s="120"/>
      <c r="J68" s="120"/>
      <c r="K68" s="131"/>
      <c r="L68" s="132"/>
      <c r="M68" s="139"/>
      <c r="N68" s="131"/>
      <c r="O68" s="108"/>
      <c r="P68" s="133"/>
      <c r="Q68" s="117" t="s">
        <v>199</v>
      </c>
      <c r="R68" s="492"/>
      <c r="S68" s="493"/>
      <c r="T68" s="493"/>
      <c r="U68" s="493"/>
      <c r="V68" s="493"/>
      <c r="W68" s="493"/>
      <c r="X68" s="493"/>
      <c r="Y68" s="493"/>
      <c r="Z68" s="493"/>
      <c r="AA68" s="493"/>
      <c r="AB68" s="493"/>
      <c r="AC68" s="493"/>
      <c r="AD68" s="493"/>
      <c r="AE68" s="493"/>
      <c r="AF68" s="493"/>
      <c r="AG68" s="493"/>
      <c r="AH68" s="493"/>
      <c r="AI68" s="493"/>
      <c r="AJ68" s="493"/>
      <c r="AK68" s="493"/>
      <c r="AL68" s="493"/>
      <c r="AM68" s="493"/>
      <c r="AN68" s="493"/>
      <c r="AO68" s="493"/>
      <c r="AP68" s="493"/>
      <c r="AQ68" s="493"/>
      <c r="AR68" s="493"/>
      <c r="AS68" s="493"/>
      <c r="AT68" s="118" t="s">
        <v>198</v>
      </c>
    </row>
    <row r="69" spans="1:46" ht="15.75" customHeight="1">
      <c r="A69" s="110"/>
      <c r="B69" s="111"/>
      <c r="C69" s="111"/>
      <c r="D69" s="109"/>
      <c r="E69" s="112" t="s">
        <v>200</v>
      </c>
      <c r="F69" s="111"/>
      <c r="G69" s="109"/>
      <c r="H69" s="113"/>
      <c r="I69" s="120"/>
      <c r="J69" s="120"/>
      <c r="K69" s="131"/>
      <c r="L69" s="132"/>
      <c r="M69" s="139"/>
      <c r="N69" s="131"/>
      <c r="O69" s="108"/>
      <c r="P69" s="133"/>
      <c r="Q69" s="143" t="s">
        <v>140</v>
      </c>
      <c r="R69" s="143"/>
      <c r="S69" s="143"/>
      <c r="T69" s="143"/>
      <c r="U69" s="111"/>
      <c r="V69" s="111"/>
      <c r="W69" s="111"/>
      <c r="X69" s="111"/>
      <c r="Y69" s="111"/>
      <c r="Z69" s="111"/>
      <c r="AA69" s="111"/>
      <c r="AB69" s="111"/>
      <c r="AC69" s="111"/>
      <c r="AD69" s="111"/>
      <c r="AE69" s="111"/>
      <c r="AF69" s="111"/>
      <c r="AG69" s="111"/>
      <c r="AH69" s="108"/>
      <c r="AI69" s="108"/>
      <c r="AJ69" s="108"/>
      <c r="AK69" s="108"/>
      <c r="AL69" s="108"/>
      <c r="AM69" s="108"/>
      <c r="AN69" s="151"/>
      <c r="AO69" s="151"/>
      <c r="AP69" s="151"/>
      <c r="AQ69" s="151"/>
      <c r="AR69" s="138"/>
      <c r="AS69" s="138"/>
      <c r="AT69" s="135"/>
    </row>
    <row r="70" spans="1:46" ht="15.75" customHeight="1">
      <c r="A70" s="110"/>
      <c r="B70" s="111"/>
      <c r="C70" s="111"/>
      <c r="D70" s="109"/>
      <c r="E70" s="112" t="s">
        <v>170</v>
      </c>
      <c r="F70" s="111"/>
      <c r="G70" s="109"/>
      <c r="H70" s="113"/>
      <c r="I70" s="120"/>
      <c r="J70" s="120"/>
      <c r="K70" s="131"/>
      <c r="L70" s="132"/>
      <c r="M70" s="139"/>
      <c r="N70" s="131"/>
      <c r="O70" s="108"/>
      <c r="P70" s="133"/>
      <c r="Q70" s="472" t="s">
        <v>199</v>
      </c>
      <c r="R70" s="473"/>
      <c r="S70" s="500"/>
      <c r="T70" s="500"/>
      <c r="U70" s="500"/>
      <c r="V70" s="500"/>
      <c r="W70" s="500"/>
      <c r="X70" s="500"/>
      <c r="Y70" s="500"/>
      <c r="Z70" s="500"/>
      <c r="AA70" s="500"/>
      <c r="AB70" s="500"/>
      <c r="AC70" s="500"/>
      <c r="AD70" s="500"/>
      <c r="AE70" s="500"/>
      <c r="AF70" s="500"/>
      <c r="AG70" s="500"/>
      <c r="AH70" s="500"/>
      <c r="AI70" s="500"/>
      <c r="AJ70" s="500"/>
      <c r="AK70" s="500"/>
      <c r="AL70" s="500"/>
      <c r="AM70" s="500"/>
      <c r="AN70" s="500"/>
      <c r="AO70" s="500"/>
      <c r="AP70" s="500"/>
      <c r="AQ70" s="500"/>
      <c r="AR70" s="500"/>
      <c r="AS70" s="500"/>
      <c r="AT70" s="476" t="s">
        <v>198</v>
      </c>
    </row>
    <row r="71" spans="1:46" ht="15.75" customHeight="1">
      <c r="A71" s="110"/>
      <c r="B71" s="111"/>
      <c r="C71" s="111"/>
      <c r="D71" s="109"/>
      <c r="E71" s="112" t="s">
        <v>115</v>
      </c>
      <c r="F71" s="111"/>
      <c r="G71" s="109"/>
      <c r="H71" s="119"/>
      <c r="I71" s="120"/>
      <c r="J71" s="120"/>
      <c r="K71" s="131"/>
      <c r="L71" s="132"/>
      <c r="M71" s="139"/>
      <c r="N71" s="131"/>
      <c r="O71" s="108"/>
      <c r="P71" s="133"/>
      <c r="Q71" s="515"/>
      <c r="R71" s="475"/>
      <c r="S71" s="475"/>
      <c r="T71" s="475"/>
      <c r="U71" s="475"/>
      <c r="V71" s="475"/>
      <c r="W71" s="475"/>
      <c r="X71" s="475"/>
      <c r="Y71" s="475"/>
      <c r="Z71" s="475"/>
      <c r="AA71" s="475"/>
      <c r="AB71" s="475"/>
      <c r="AC71" s="475"/>
      <c r="AD71" s="475"/>
      <c r="AE71" s="475"/>
      <c r="AF71" s="475"/>
      <c r="AG71" s="475"/>
      <c r="AH71" s="475"/>
      <c r="AI71" s="475"/>
      <c r="AJ71" s="475"/>
      <c r="AK71" s="475"/>
      <c r="AL71" s="475"/>
      <c r="AM71" s="475"/>
      <c r="AN71" s="475"/>
      <c r="AO71" s="475"/>
      <c r="AP71" s="475"/>
      <c r="AQ71" s="475"/>
      <c r="AR71" s="475"/>
      <c r="AS71" s="475"/>
      <c r="AT71" s="516"/>
    </row>
    <row r="72" spans="1:46" ht="15.75" customHeight="1">
      <c r="A72" s="517" t="s">
        <v>17</v>
      </c>
      <c r="B72" s="518"/>
      <c r="C72" s="518"/>
      <c r="D72" s="518"/>
      <c r="E72" s="518"/>
      <c r="F72" s="518"/>
      <c r="G72" s="519"/>
      <c r="H72" s="523"/>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524"/>
      <c r="AK72" s="524"/>
      <c r="AL72" s="524"/>
      <c r="AM72" s="524"/>
      <c r="AN72" s="524"/>
      <c r="AO72" s="524"/>
      <c r="AP72" s="524"/>
      <c r="AQ72" s="524"/>
      <c r="AR72" s="524"/>
      <c r="AS72" s="524"/>
      <c r="AT72" s="525"/>
    </row>
    <row r="73" spans="1:46" ht="15.75" customHeight="1" thickBot="1">
      <c r="A73" s="520"/>
      <c r="B73" s="521"/>
      <c r="C73" s="521"/>
      <c r="D73" s="521"/>
      <c r="E73" s="521"/>
      <c r="F73" s="521"/>
      <c r="G73" s="522"/>
      <c r="H73" s="526"/>
      <c r="I73" s="527"/>
      <c r="J73" s="527"/>
      <c r="K73" s="527"/>
      <c r="L73" s="527"/>
      <c r="M73" s="527"/>
      <c r="N73" s="527"/>
      <c r="O73" s="527"/>
      <c r="P73" s="527"/>
      <c r="Q73" s="527"/>
      <c r="R73" s="527"/>
      <c r="S73" s="527"/>
      <c r="T73" s="527"/>
      <c r="U73" s="527"/>
      <c r="V73" s="527"/>
      <c r="W73" s="527"/>
      <c r="X73" s="527"/>
      <c r="Y73" s="527"/>
      <c r="Z73" s="527"/>
      <c r="AA73" s="527"/>
      <c r="AB73" s="527"/>
      <c r="AC73" s="527"/>
      <c r="AD73" s="527"/>
      <c r="AE73" s="527"/>
      <c r="AF73" s="527"/>
      <c r="AG73" s="527"/>
      <c r="AH73" s="527"/>
      <c r="AI73" s="527"/>
      <c r="AJ73" s="527"/>
      <c r="AK73" s="527"/>
      <c r="AL73" s="527"/>
      <c r="AM73" s="527"/>
      <c r="AN73" s="527"/>
      <c r="AO73" s="527"/>
      <c r="AP73" s="527"/>
      <c r="AQ73" s="527"/>
      <c r="AR73" s="527"/>
      <c r="AS73" s="527"/>
      <c r="AT73" s="528"/>
    </row>
    <row r="74" spans="1:46" ht="15.75" customHeight="1">
      <c r="A74" s="100" t="s">
        <v>171</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08">
    <mergeCell ref="R68:AS68"/>
    <mergeCell ref="Q70:Q71"/>
    <mergeCell ref="R70:AS71"/>
    <mergeCell ref="AT70:AT71"/>
    <mergeCell ref="A72:G73"/>
    <mergeCell ref="H72:AT73"/>
    <mergeCell ref="H65:L65"/>
    <mergeCell ref="U65:AS65"/>
    <mergeCell ref="H66:L66"/>
    <mergeCell ref="N66:P66"/>
    <mergeCell ref="U66:AS66"/>
    <mergeCell ref="H67:L67"/>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Q53:Q54"/>
    <mergeCell ref="R53:AS54"/>
    <mergeCell ref="AT53:AT54"/>
    <mergeCell ref="H55:L55"/>
    <mergeCell ref="U55:AS55"/>
    <mergeCell ref="H48:L48"/>
    <mergeCell ref="U48:AS48"/>
    <mergeCell ref="H49:L49"/>
    <mergeCell ref="N49:P49"/>
    <mergeCell ref="U49:AS49"/>
    <mergeCell ref="H50:L50"/>
    <mergeCell ref="U50:AS50"/>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N34:P34"/>
    <mergeCell ref="R35:AS35"/>
    <mergeCell ref="Q37:Q38"/>
    <mergeCell ref="R37:AS38"/>
    <mergeCell ref="AT37:AT38"/>
    <mergeCell ref="H39:L39"/>
    <mergeCell ref="Q30:Q31"/>
    <mergeCell ref="R30:AS31"/>
    <mergeCell ref="AT30:AT31"/>
    <mergeCell ref="H32:L32"/>
    <mergeCell ref="H33:L33"/>
    <mergeCell ref="R33:AS33"/>
    <mergeCell ref="H25:L25"/>
    <mergeCell ref="H26:L26"/>
    <mergeCell ref="T26:AS26"/>
    <mergeCell ref="N27:P27"/>
    <mergeCell ref="T27:AS27"/>
    <mergeCell ref="V28:W28"/>
    <mergeCell ref="Y28:Z28"/>
    <mergeCell ref="H21:L21"/>
    <mergeCell ref="AH21:AS21"/>
    <mergeCell ref="N22:P22"/>
    <mergeCell ref="Q23:Q24"/>
    <mergeCell ref="R23:AS24"/>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11:L11"/>
    <mergeCell ref="AA11:AB11"/>
    <mergeCell ref="AD11:AE11"/>
    <mergeCell ref="A6:D6"/>
    <mergeCell ref="E6:G6"/>
    <mergeCell ref="H6:L6"/>
    <mergeCell ref="A7:D7"/>
    <mergeCell ref="E7:G7"/>
    <mergeCell ref="R7:AS7"/>
    <mergeCell ref="A1:AT1"/>
    <mergeCell ref="A4:G5"/>
    <mergeCell ref="H4:AT4"/>
    <mergeCell ref="H5:L5"/>
    <mergeCell ref="M5:P5"/>
    <mergeCell ref="Q5:AT5"/>
    <mergeCell ref="E8:G8"/>
    <mergeCell ref="N8:P8"/>
    <mergeCell ref="Q9:Q10"/>
    <mergeCell ref="R9:AS10"/>
    <mergeCell ref="AT9:AT10"/>
  </mergeCells>
  <phoneticPr fontId="1"/>
  <dataValidations count="1">
    <dataValidation type="list" allowBlank="1" showInputMessage="1" showErrorMessage="1" sqref="M43:M49 M6:M8 M55:M57 U51 Z11 U60 AC11 X60 U43 T21 AA21 W21 M64:M66 AD21 M20:M22 M25:M27 U28 X28 M11:M17 M32:M34 M39:M40 X51 X43" xr:uid="{00000000-0002-0000-0C00-000000000000}">
      <formula1>"□,■"</formula1>
    </dataValidation>
  </dataValidations>
  <printOptions horizontalCentered="1"/>
  <pageMargins left="0.78740157480314965" right="0.39370078740157483" top="0.98425196850393704" bottom="0.59055118110236227" header="0.51181102362204722" footer="0.19685039370078741"/>
  <pageSetup paperSize="9" scale="68" orientation="portrait" horizontalDpi="300" verticalDpi="300" r:id="rId1"/>
  <headerFooter alignWithMargins="0">
    <oddFooter>&amp;L&amp;9 20220228&amp;R&amp;"ＭＳ ゴシック,標準"&amp;9日本ERI株式会社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6"/>
  <sheetViews>
    <sheetView view="pageBreakPreview" zoomScaleNormal="100" zoomScaleSheetLayoutView="100" workbookViewId="0">
      <selection sqref="A1:T1"/>
    </sheetView>
  </sheetViews>
  <sheetFormatPr defaultColWidth="1.625" defaultRowHeight="13.5" customHeight="1"/>
  <cols>
    <col min="1" max="16384" width="1.625" style="3"/>
  </cols>
  <sheetData>
    <row r="1" spans="1:59" ht="13.5" customHeight="1">
      <c r="A1" s="253" t="s">
        <v>15</v>
      </c>
      <c r="B1" s="254"/>
      <c r="C1" s="254"/>
      <c r="D1" s="254"/>
      <c r="E1" s="254"/>
      <c r="F1" s="254"/>
      <c r="G1" s="254"/>
      <c r="H1" s="254"/>
      <c r="I1" s="254"/>
      <c r="J1" s="254"/>
      <c r="K1" s="254"/>
      <c r="L1" s="254"/>
      <c r="M1" s="254"/>
      <c r="N1" s="254"/>
      <c r="O1" s="254"/>
      <c r="P1" s="254"/>
      <c r="Q1" s="254"/>
      <c r="R1" s="254"/>
      <c r="S1" s="254"/>
      <c r="T1" s="254"/>
    </row>
    <row r="2" spans="1:59" ht="13.5" customHeight="1">
      <c r="BA2" s="268" t="s">
        <v>2</v>
      </c>
      <c r="BB2" s="269"/>
      <c r="BC2" s="269"/>
      <c r="BD2" s="269"/>
      <c r="BE2" s="269"/>
      <c r="BF2" s="269"/>
    </row>
    <row r="4" spans="1:59" ht="13.5" customHeight="1">
      <c r="A4" s="248" t="s">
        <v>3</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7"/>
      <c r="BF4" s="7"/>
      <c r="BG4" s="6"/>
    </row>
    <row r="5" spans="1:59" ht="13.5" customHeight="1">
      <c r="A5" s="248"/>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7"/>
      <c r="BF5" s="7"/>
    </row>
    <row r="6" spans="1:59" s="2" customFormat="1" ht="13.5" customHeight="1"/>
    <row r="7" spans="1:59" s="2" customFormat="1" ht="13.5" customHeight="1">
      <c r="A7" s="8"/>
      <c r="B7" s="8"/>
      <c r="C7" s="8"/>
      <c r="D7" s="8"/>
      <c r="E7" s="8"/>
      <c r="F7" s="8"/>
      <c r="G7" s="8"/>
      <c r="H7" s="8"/>
      <c r="I7" s="8"/>
      <c r="J7" s="8"/>
      <c r="K7" s="8"/>
      <c r="L7" s="8"/>
      <c r="M7" s="8"/>
      <c r="N7" s="8"/>
      <c r="O7" s="8"/>
      <c r="P7" s="8"/>
      <c r="Q7" s="8"/>
      <c r="R7" s="8"/>
      <c r="S7" s="8"/>
      <c r="AQ7" s="145"/>
      <c r="AR7" s="274"/>
      <c r="AS7" s="275"/>
      <c r="AT7" s="275"/>
      <c r="AU7" s="275"/>
      <c r="AV7" s="147" t="s">
        <v>173</v>
      </c>
      <c r="AW7" s="147"/>
      <c r="AX7" s="274"/>
      <c r="AY7" s="275"/>
      <c r="AZ7" s="147" t="s">
        <v>174</v>
      </c>
      <c r="BA7" s="147"/>
      <c r="BB7" s="274"/>
      <c r="BC7" s="275"/>
      <c r="BD7" s="147" t="s">
        <v>175</v>
      </c>
      <c r="BE7" s="1"/>
      <c r="BF7" s="1"/>
    </row>
    <row r="8" spans="1:59" s="2" customFormat="1" ht="13.5" customHeight="1">
      <c r="AR8" s="147"/>
      <c r="AS8" s="37"/>
      <c r="AT8" s="37"/>
      <c r="AU8" s="37"/>
      <c r="AV8" s="147"/>
      <c r="AW8" s="147"/>
      <c r="AX8" s="147"/>
      <c r="AY8" s="37"/>
      <c r="AZ8" s="147"/>
      <c r="BA8" s="147"/>
      <c r="BB8" s="147"/>
      <c r="BC8" s="37"/>
      <c r="BD8" s="147"/>
      <c r="BE8" s="1"/>
      <c r="BF8" s="1"/>
    </row>
    <row r="9" spans="1:59" s="2" customFormat="1" ht="13.5" customHeight="1">
      <c r="A9" s="270" t="s">
        <v>172</v>
      </c>
      <c r="B9" s="276"/>
      <c r="C9" s="276"/>
      <c r="D9" s="276"/>
      <c r="E9" s="276"/>
      <c r="F9" s="276"/>
      <c r="G9" s="276"/>
      <c r="H9" s="276"/>
      <c r="I9" s="276"/>
      <c r="J9" s="276"/>
      <c r="K9" s="276"/>
      <c r="L9" s="276"/>
      <c r="M9" s="276"/>
      <c r="N9" s="276"/>
      <c r="O9" s="276"/>
      <c r="P9" s="276"/>
      <c r="Q9" s="276"/>
      <c r="R9" s="276"/>
      <c r="S9" s="276"/>
      <c r="T9" s="276"/>
      <c r="U9" s="276"/>
      <c r="V9" s="276"/>
      <c r="W9" s="276"/>
      <c r="AZ9" s="5"/>
      <c r="BA9" s="9"/>
      <c r="BB9" s="9"/>
      <c r="BC9" s="9"/>
      <c r="BD9" s="9"/>
      <c r="BE9" s="9"/>
      <c r="BF9" s="9"/>
    </row>
    <row r="10" spans="1:59" s="2" customFormat="1" ht="13.5" customHeight="1">
      <c r="A10" s="8"/>
      <c r="B10" s="8"/>
      <c r="C10" s="8"/>
      <c r="D10" s="8"/>
      <c r="E10" s="8"/>
      <c r="F10" s="8"/>
      <c r="V10" s="10"/>
      <c r="W10" s="10"/>
      <c r="X10" s="10"/>
      <c r="Y10" s="10"/>
      <c r="Z10" s="10"/>
      <c r="AA10" s="10"/>
      <c r="AB10" s="10"/>
      <c r="AD10" s="10"/>
      <c r="AE10" s="10"/>
      <c r="AF10" s="10"/>
      <c r="AG10" s="10"/>
    </row>
    <row r="11" spans="1:59" s="2" customFormat="1" ht="13.5" customHeight="1">
      <c r="A11" s="8"/>
      <c r="B11" s="8"/>
      <c r="C11" s="8"/>
      <c r="D11" s="8"/>
      <c r="E11" s="8"/>
      <c r="F11" s="8"/>
      <c r="G11" s="8"/>
      <c r="H11" s="8"/>
      <c r="I11" s="8"/>
      <c r="J11" s="8"/>
      <c r="K11" s="8"/>
      <c r="L11" s="8"/>
      <c r="M11" s="8"/>
      <c r="N11" s="8"/>
      <c r="O11" s="8"/>
      <c r="P11" s="8"/>
      <c r="Q11" s="8"/>
      <c r="R11" s="8"/>
      <c r="S11" s="8"/>
      <c r="T11" s="270" t="s">
        <v>4</v>
      </c>
      <c r="U11" s="271"/>
      <c r="V11" s="271"/>
      <c r="W11" s="271"/>
      <c r="X11" s="271"/>
      <c r="Y11" s="271"/>
      <c r="Z11" s="271"/>
      <c r="AA11" s="271"/>
      <c r="AB11" s="271"/>
      <c r="AC11" s="271"/>
      <c r="AD11" s="271"/>
      <c r="AE11" s="271"/>
      <c r="AF11" s="271"/>
      <c r="AG11" s="271"/>
      <c r="AH11" s="271"/>
      <c r="AI11" s="271"/>
      <c r="AJ11" s="271"/>
    </row>
    <row r="12" spans="1:59" s="2" customFormat="1" ht="13.5" customHeight="1">
      <c r="X12" s="10"/>
      <c r="Y12" s="262"/>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3"/>
      <c r="AY12" s="263"/>
      <c r="AZ12" s="263"/>
      <c r="BA12" s="263"/>
      <c r="BB12" s="263"/>
      <c r="BC12" s="263"/>
      <c r="BD12" s="263"/>
      <c r="BE12" s="263"/>
      <c r="BF12" s="11"/>
    </row>
    <row r="13" spans="1:59" s="2" customFormat="1" ht="13.5" customHeight="1">
      <c r="W13" s="10"/>
      <c r="X13" s="10"/>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263"/>
      <c r="AZ13" s="263"/>
      <c r="BA13" s="263"/>
      <c r="BB13" s="263"/>
      <c r="BC13" s="263"/>
      <c r="BD13" s="263"/>
      <c r="BE13" s="263"/>
      <c r="BF13" s="11"/>
    </row>
    <row r="14" spans="1:59" s="2" customFormat="1" ht="13.5" customHeight="1"/>
    <row r="15" spans="1:59" s="2" customFormat="1" ht="13.5" customHeight="1">
      <c r="Y15" s="270" t="s">
        <v>5</v>
      </c>
      <c r="Z15" s="271"/>
      <c r="AA15" s="271"/>
      <c r="AB15" s="271"/>
      <c r="AC15" s="271"/>
      <c r="AD15" s="271"/>
      <c r="AE15" s="271"/>
      <c r="AF15" s="271"/>
      <c r="AG15" s="271"/>
      <c r="AH15" s="271"/>
      <c r="AI15" s="271"/>
      <c r="AJ15" s="271"/>
    </row>
    <row r="16" spans="1:59" s="2" customFormat="1" ht="13.5" customHeight="1">
      <c r="Y16" s="282"/>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3"/>
      <c r="AZ16" s="283"/>
      <c r="BA16" s="283"/>
      <c r="BB16" s="283"/>
      <c r="BC16" s="283"/>
      <c r="BD16" s="284"/>
      <c r="BE16" s="284"/>
      <c r="BF16" s="11"/>
    </row>
    <row r="17" spans="1:59" s="2" customFormat="1" ht="13.5" customHeight="1">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3"/>
      <c r="BC17" s="283"/>
      <c r="BD17" s="284"/>
      <c r="BE17" s="284"/>
      <c r="BF17" s="11"/>
    </row>
    <row r="18" spans="1:59" s="2" customFormat="1" ht="13.5" customHeight="1">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8"/>
      <c r="BE18" s="8"/>
      <c r="BF18" s="11"/>
    </row>
    <row r="19" spans="1:59" s="2" customFormat="1" ht="13.5" customHeight="1">
      <c r="Y19" s="300"/>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11"/>
    </row>
    <row r="20" spans="1:59" s="2" customFormat="1" ht="13.5" customHeight="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11"/>
    </row>
    <row r="21" spans="1:59" s="2" customFormat="1" ht="13.5" customHeight="1">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1"/>
    </row>
    <row r="22" spans="1:59" s="2" customFormat="1" ht="13.5" customHeight="1">
      <c r="Y22" s="300"/>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11"/>
    </row>
    <row r="23" spans="1:59" s="2" customFormat="1" ht="13.5" customHeight="1">
      <c r="Y23" s="301"/>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row>
    <row r="24" spans="1:59" s="2" customFormat="1" ht="13.5" customHeight="1">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row>
    <row r="25" spans="1:59" s="2" customFormat="1" ht="17.25" customHeight="1">
      <c r="A25" s="277" t="s">
        <v>210</v>
      </c>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8"/>
      <c r="AY25" s="278"/>
      <c r="AZ25" s="278"/>
      <c r="BA25" s="278"/>
      <c r="BB25" s="278"/>
      <c r="BC25" s="278"/>
      <c r="BD25" s="278"/>
      <c r="BE25" s="278"/>
      <c r="BF25" s="278"/>
    </row>
    <row r="26" spans="1:59" s="2" customFormat="1" ht="17.25" customHeight="1">
      <c r="A26" s="280" t="s">
        <v>18</v>
      </c>
      <c r="B26" s="281"/>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c r="AW26" s="281"/>
      <c r="AX26" s="281"/>
      <c r="AY26" s="281"/>
      <c r="AZ26" s="281"/>
      <c r="BA26" s="281"/>
      <c r="BB26" s="281"/>
      <c r="BC26" s="281"/>
      <c r="BD26" s="281"/>
      <c r="BE26" s="281"/>
      <c r="BF26" s="281"/>
    </row>
    <row r="27" spans="1:59" s="2" customFormat="1" ht="13.5" customHeight="1"/>
    <row r="28" spans="1:59" s="2" customFormat="1" ht="13.5" customHeight="1"/>
    <row r="29" spans="1:59" s="2" customFormat="1" ht="13.5" customHeight="1">
      <c r="A29" s="250" t="s">
        <v>1</v>
      </c>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2"/>
    </row>
    <row r="30" spans="1:59" s="2" customFormat="1" ht="13.5" customHeight="1">
      <c r="A30" s="162"/>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163"/>
      <c r="BA30" s="163"/>
      <c r="BB30" s="163"/>
      <c r="BC30" s="163"/>
      <c r="BD30" s="163"/>
      <c r="BE30" s="163"/>
      <c r="BF30" s="164"/>
    </row>
    <row r="31" spans="1:59" s="4" customFormat="1" ht="16.5" customHeight="1">
      <c r="A31" s="253" t="s">
        <v>6</v>
      </c>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BG31" s="12"/>
    </row>
    <row r="32" spans="1:59" s="4" customFormat="1" ht="16.5" customHeight="1">
      <c r="B32" s="2"/>
      <c r="C32" s="253" t="s">
        <v>7</v>
      </c>
      <c r="D32" s="254"/>
      <c r="E32" s="254"/>
      <c r="F32" s="254"/>
      <c r="G32" s="254"/>
      <c r="H32" s="254"/>
      <c r="I32" s="254"/>
      <c r="J32" s="254"/>
      <c r="K32" s="254"/>
      <c r="L32" s="254"/>
      <c r="M32" s="254"/>
      <c r="N32" s="254"/>
      <c r="O32" s="254"/>
      <c r="P32" s="254"/>
      <c r="Q32" s="254"/>
      <c r="R32" s="254"/>
      <c r="S32" s="254"/>
      <c r="T32" s="254"/>
      <c r="U32" s="254"/>
      <c r="V32" s="254"/>
      <c r="W32" s="254"/>
      <c r="X32" s="254"/>
      <c r="Y32" s="273" t="s">
        <v>8</v>
      </c>
      <c r="Z32" s="273"/>
      <c r="AA32" s="279"/>
      <c r="AB32" s="271"/>
      <c r="AC32" s="271"/>
      <c r="AD32" s="271"/>
      <c r="AE32" s="271"/>
      <c r="AF32" s="271"/>
      <c r="AG32" s="271"/>
      <c r="AH32" s="271"/>
      <c r="AI32" s="271"/>
      <c r="AJ32" s="271"/>
      <c r="AK32" s="271"/>
      <c r="AL32" s="271"/>
      <c r="AM32" s="271"/>
      <c r="AN32" s="271"/>
      <c r="AO32" s="271"/>
      <c r="AP32" s="272" t="s">
        <v>0</v>
      </c>
      <c r="AQ32" s="254"/>
      <c r="AR32" s="254"/>
      <c r="AS32" s="24"/>
      <c r="AT32" s="24"/>
      <c r="AU32" s="24"/>
      <c r="AV32" s="24"/>
      <c r="AW32" s="24"/>
      <c r="AX32" s="24"/>
      <c r="AY32" s="24"/>
      <c r="AZ32" s="24"/>
      <c r="BA32" s="24"/>
      <c r="BB32" s="24"/>
      <c r="BC32" s="24"/>
      <c r="BD32" s="24"/>
      <c r="BE32" s="13"/>
      <c r="BF32" s="14"/>
    </row>
    <row r="33" spans="1:58" s="4" customFormat="1" ht="16.5" customHeight="1">
      <c r="B33" s="2"/>
      <c r="C33" s="253" t="s">
        <v>9</v>
      </c>
      <c r="D33" s="254"/>
      <c r="E33" s="254"/>
      <c r="F33" s="254"/>
      <c r="G33" s="254"/>
      <c r="H33" s="254"/>
      <c r="I33" s="254"/>
      <c r="J33" s="254"/>
      <c r="K33" s="254"/>
      <c r="L33" s="254"/>
      <c r="M33" s="254"/>
      <c r="N33" s="254"/>
      <c r="O33" s="254"/>
      <c r="P33" s="254"/>
      <c r="Q33" s="254"/>
      <c r="R33" s="254"/>
      <c r="S33" s="254"/>
      <c r="T33" s="254"/>
      <c r="U33" s="254"/>
      <c r="V33" s="254"/>
      <c r="W33" s="254"/>
      <c r="X33" s="254"/>
      <c r="Y33" s="155"/>
      <c r="Z33" s="155"/>
      <c r="AA33" s="155"/>
      <c r="AB33" s="155"/>
      <c r="AC33" s="260"/>
      <c r="AD33" s="260"/>
      <c r="AE33" s="260"/>
      <c r="AF33" s="260"/>
      <c r="AG33" s="260"/>
      <c r="AH33" s="157" t="s">
        <v>173</v>
      </c>
      <c r="AI33" s="156"/>
      <c r="AJ33" s="261"/>
      <c r="AK33" s="261"/>
      <c r="AL33" s="157" t="s">
        <v>174</v>
      </c>
      <c r="AN33" s="259"/>
      <c r="AO33" s="260"/>
      <c r="AP33" s="4" t="s">
        <v>178</v>
      </c>
    </row>
    <row r="34" spans="1:58" s="4" customFormat="1" ht="16.5" customHeight="1">
      <c r="B34" s="2"/>
      <c r="C34" s="253" t="s">
        <v>10</v>
      </c>
      <c r="D34" s="254"/>
      <c r="E34" s="254"/>
      <c r="F34" s="254"/>
      <c r="G34" s="254"/>
      <c r="H34" s="254"/>
      <c r="I34" s="254"/>
      <c r="J34" s="254"/>
      <c r="K34" s="254"/>
      <c r="L34" s="254"/>
      <c r="M34" s="254"/>
      <c r="N34" s="254"/>
      <c r="O34" s="254"/>
      <c r="P34" s="254"/>
      <c r="Q34" s="254"/>
      <c r="R34" s="254"/>
      <c r="S34" s="254"/>
      <c r="T34" s="254"/>
      <c r="U34" s="285"/>
      <c r="V34" s="286"/>
      <c r="W34" s="286"/>
      <c r="X34" s="286"/>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6"/>
      <c r="AY34" s="286"/>
      <c r="AZ34" s="286"/>
    </row>
    <row r="35" spans="1:58" s="4" customFormat="1" ht="16.5" customHeight="1">
      <c r="B35" s="2"/>
      <c r="C35" s="2"/>
      <c r="D35" s="2"/>
      <c r="F35" s="16"/>
      <c r="N35" s="15"/>
      <c r="O35" s="15"/>
      <c r="P35" s="15"/>
      <c r="Q35" s="15"/>
      <c r="R35" s="15"/>
      <c r="S35" s="15"/>
      <c r="T35" s="15"/>
      <c r="U35" s="293"/>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row>
    <row r="36" spans="1:58" s="17" customFormat="1" ht="16.5" customHeight="1">
      <c r="B36" s="18"/>
      <c r="C36" s="295" t="s">
        <v>11</v>
      </c>
      <c r="D36" s="296"/>
      <c r="E36" s="296"/>
      <c r="F36" s="296"/>
      <c r="G36" s="296"/>
      <c r="H36" s="296"/>
      <c r="I36" s="296"/>
      <c r="J36" s="296"/>
      <c r="K36" s="296"/>
      <c r="L36" s="296"/>
      <c r="M36" s="296"/>
      <c r="N36" s="296"/>
      <c r="O36" s="296"/>
      <c r="P36" s="296"/>
      <c r="Q36" s="296"/>
      <c r="R36" s="296"/>
      <c r="S36" s="296"/>
      <c r="T36" s="296"/>
    </row>
    <row r="37" spans="1:58" s="18" customFormat="1" ht="16.5" customHeight="1">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row>
    <row r="38" spans="1:58" s="18" customFormat="1" ht="16.5" customHeight="1">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row>
    <row r="39" spans="1:58" s="18" customFormat="1" ht="16.5" customHeight="1">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row>
    <row r="40" spans="1:58" s="18" customFormat="1" ht="16.5" customHeight="1">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row>
    <row r="41" spans="1:58" s="18" customFormat="1" ht="13.5" customHeight="1"/>
    <row r="42" spans="1:58" s="18" customFormat="1" ht="13.5" customHeight="1">
      <c r="A42" s="264" t="s">
        <v>12</v>
      </c>
      <c r="B42" s="265"/>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4" t="s">
        <v>16</v>
      </c>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87"/>
      <c r="BC42" s="19"/>
      <c r="BD42" s="19"/>
    </row>
    <row r="43" spans="1:58" s="2" customFormat="1" ht="13.5" customHeight="1">
      <c r="A43" s="266"/>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88"/>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90"/>
      <c r="BC43" s="19"/>
      <c r="BD43" s="19"/>
      <c r="BE43" s="18"/>
      <c r="BF43" s="18"/>
    </row>
    <row r="44" spans="1:58" s="2" customFormat="1" ht="13.5" customHeight="1">
      <c r="A44" s="292"/>
      <c r="B44" s="297"/>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88"/>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90"/>
      <c r="BC44" s="19"/>
      <c r="BD44" s="19"/>
      <c r="BE44" s="18"/>
      <c r="BF44" s="18"/>
    </row>
    <row r="45" spans="1:58" s="2" customFormat="1" ht="13.5"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88"/>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90"/>
      <c r="BC45" s="19"/>
      <c r="BD45" s="19"/>
    </row>
    <row r="46" spans="1:58" s="2" customFormat="1" ht="13.5" customHeight="1">
      <c r="A46" s="292" t="s">
        <v>13</v>
      </c>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88"/>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90"/>
      <c r="BC46" s="19"/>
      <c r="BD46" s="19"/>
    </row>
    <row r="47" spans="1:58" s="2" customFormat="1" ht="13.5" customHeight="1">
      <c r="A47" s="257"/>
      <c r="B47" s="258"/>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88"/>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90"/>
      <c r="BC47" s="19"/>
      <c r="BD47" s="19"/>
    </row>
    <row r="48" spans="1:58" s="2" customFormat="1" ht="13.5" customHeight="1">
      <c r="A48" s="255" t="s">
        <v>204</v>
      </c>
      <c r="B48" s="256"/>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88"/>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90"/>
      <c r="BC48" s="19"/>
      <c r="BD48" s="19"/>
    </row>
    <row r="49" spans="1:58" s="2" customFormat="1" ht="13.5" customHeight="1">
      <c r="A49" s="257"/>
      <c r="B49" s="258"/>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66"/>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91"/>
      <c r="BC49" s="19"/>
      <c r="BD49" s="19"/>
    </row>
    <row r="50" spans="1:58" s="2" customFormat="1" ht="13.5" customHeight="1">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row>
    <row r="51" spans="1:58" s="20" customFormat="1" ht="18.75" customHeight="1">
      <c r="A51" s="169" t="s">
        <v>205</v>
      </c>
      <c r="B51" s="169"/>
      <c r="C51" s="170"/>
      <c r="D51" s="165"/>
      <c r="E51" s="165"/>
      <c r="F51" s="206" t="s">
        <v>290</v>
      </c>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18"/>
      <c r="BD51" s="18"/>
      <c r="BE51" s="18"/>
      <c r="BF51" s="18"/>
    </row>
    <row r="52" spans="1:58" s="20" customFormat="1" ht="18.75" customHeight="1">
      <c r="A52" s="170"/>
      <c r="B52" s="165"/>
      <c r="C52" s="165"/>
      <c r="D52" s="165"/>
      <c r="E52" s="165"/>
      <c r="F52" s="175" t="s">
        <v>291</v>
      </c>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18"/>
      <c r="BD52" s="18"/>
      <c r="BE52" s="18"/>
      <c r="BF52" s="18"/>
    </row>
    <row r="53" spans="1:58" s="20" customFormat="1" ht="13.5" customHeight="1">
      <c r="A53" s="171"/>
      <c r="B53" s="172"/>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21"/>
      <c r="BD53" s="21"/>
      <c r="BE53" s="21"/>
      <c r="BF53" s="21"/>
    </row>
    <row r="54" spans="1:58" s="20" customFormat="1" ht="15.75" customHeight="1">
      <c r="A54" s="246" t="s">
        <v>208</v>
      </c>
      <c r="B54" s="246"/>
      <c r="C54" s="246"/>
      <c r="D54" s="246"/>
      <c r="E54" s="246"/>
      <c r="F54" s="247" t="s">
        <v>209</v>
      </c>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1"/>
      <c r="BD54" s="21"/>
      <c r="BE54" s="21"/>
      <c r="BF54" s="21"/>
    </row>
    <row r="55" spans="1:58" ht="15.75" customHeight="1">
      <c r="A55" s="173"/>
      <c r="B55" s="172"/>
      <c r="C55" s="174"/>
      <c r="D55" s="174"/>
      <c r="E55" s="174"/>
      <c r="F55" s="206" t="s">
        <v>290</v>
      </c>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2"/>
      <c r="BD55" s="22"/>
      <c r="BE55" s="22"/>
      <c r="BF55" s="22"/>
    </row>
    <row r="56" spans="1:58" ht="15.75" customHeight="1">
      <c r="A56" s="173"/>
      <c r="B56" s="174"/>
      <c r="C56" s="174"/>
      <c r="D56" s="174"/>
      <c r="E56" s="174"/>
      <c r="F56" s="169" t="s">
        <v>291</v>
      </c>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3"/>
      <c r="BD56" s="23"/>
      <c r="BE56" s="23"/>
      <c r="BF56" s="23"/>
    </row>
  </sheetData>
  <mergeCells count="41">
    <mergeCell ref="A1:T1"/>
    <mergeCell ref="BA2:BF2"/>
    <mergeCell ref="A4:BD5"/>
    <mergeCell ref="AR7:AU7"/>
    <mergeCell ref="AX7:AY7"/>
    <mergeCell ref="BB7:BC7"/>
    <mergeCell ref="A9:W9"/>
    <mergeCell ref="T11:AJ11"/>
    <mergeCell ref="Y12:BE13"/>
    <mergeCell ref="Y15:AJ15"/>
    <mergeCell ref="Y16:BC17"/>
    <mergeCell ref="BD16:BE17"/>
    <mergeCell ref="A25:BF25"/>
    <mergeCell ref="A26:BF26"/>
    <mergeCell ref="A29:BF29"/>
    <mergeCell ref="A31:AB31"/>
    <mergeCell ref="C32:X32"/>
    <mergeCell ref="Y32:Z32"/>
    <mergeCell ref="AA32:AO32"/>
    <mergeCell ref="AP32:AR32"/>
    <mergeCell ref="AC33:AG33"/>
    <mergeCell ref="AJ33:AK33"/>
    <mergeCell ref="AN33:AO33"/>
    <mergeCell ref="C34:T34"/>
    <mergeCell ref="U34:AZ34"/>
    <mergeCell ref="A54:E54"/>
    <mergeCell ref="F54:BB54"/>
    <mergeCell ref="Y19:BE20"/>
    <mergeCell ref="Y22:BE23"/>
    <mergeCell ref="A42:AA43"/>
    <mergeCell ref="AB42:BB49"/>
    <mergeCell ref="A44:AA45"/>
    <mergeCell ref="A46:AA47"/>
    <mergeCell ref="A48:AA49"/>
    <mergeCell ref="U35:AZ35"/>
    <mergeCell ref="C36:T36"/>
    <mergeCell ref="F37:BA37"/>
    <mergeCell ref="F38:BA38"/>
    <mergeCell ref="F39:BA39"/>
    <mergeCell ref="F40:BA40"/>
    <mergeCell ref="C33:X33"/>
  </mergeCells>
  <phoneticPr fontId="1"/>
  <dataValidations count="1">
    <dataValidation imeMode="off" allowBlank="1" showInputMessage="1" showErrorMessage="1" sqref="AQ7" xr:uid="{00000000-0002-0000-01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20220228&amp;R&amp;"ＭＳ ゴシック,標準"&amp;9日本ERI株式会社</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52"/>
  <sheetViews>
    <sheetView view="pageBreakPreview" zoomScale="85" zoomScaleNormal="100" zoomScaleSheetLayoutView="85" workbookViewId="0"/>
  </sheetViews>
  <sheetFormatPr defaultRowHeight="13.5"/>
  <cols>
    <col min="1" max="37" width="2.875" customWidth="1"/>
  </cols>
  <sheetData>
    <row r="1" spans="1:34">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309" t="s">
        <v>211</v>
      </c>
      <c r="AE1" s="309"/>
      <c r="AF1" s="309"/>
      <c r="AG1" s="309"/>
      <c r="AH1" s="25"/>
    </row>
    <row r="2" spans="1:34">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row>
    <row r="3" spans="1:34">
      <c r="A3" s="25"/>
      <c r="B3" s="308" t="s">
        <v>32</v>
      </c>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25"/>
    </row>
    <row r="4" spans="1:34">
      <c r="A4" s="25"/>
      <c r="B4" s="306" t="s">
        <v>212</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25"/>
    </row>
    <row r="5" spans="1:34">
      <c r="A5" s="25"/>
      <c r="B5" s="307" t="s">
        <v>213</v>
      </c>
      <c r="C5" s="307"/>
      <c r="D5" s="307"/>
      <c r="E5" s="307"/>
      <c r="F5" s="307"/>
      <c r="G5" s="307"/>
      <c r="H5" s="307"/>
      <c r="I5" s="307"/>
      <c r="J5" s="307"/>
      <c r="K5" s="307"/>
      <c r="L5" s="302"/>
      <c r="M5" s="302"/>
      <c r="N5" s="302"/>
      <c r="O5" s="302"/>
      <c r="P5" s="302"/>
      <c r="Q5" s="302"/>
      <c r="R5" s="302"/>
      <c r="S5" s="302"/>
      <c r="T5" s="302"/>
      <c r="U5" s="302"/>
      <c r="V5" s="302"/>
      <c r="W5" s="302"/>
      <c r="X5" s="302"/>
      <c r="Y5" s="302"/>
      <c r="Z5" s="302"/>
      <c r="AA5" s="302"/>
      <c r="AB5" s="302"/>
      <c r="AC5" s="302"/>
      <c r="AD5" s="302"/>
      <c r="AE5" s="302"/>
      <c r="AF5" s="302"/>
      <c r="AG5" s="302"/>
      <c r="AH5" s="25"/>
    </row>
    <row r="6" spans="1:34">
      <c r="A6" s="25"/>
      <c r="B6" s="176"/>
      <c r="C6" s="176"/>
      <c r="D6" s="176"/>
      <c r="E6" s="176"/>
      <c r="F6" s="176"/>
      <c r="G6" s="176"/>
      <c r="H6" s="176"/>
      <c r="I6" s="176"/>
      <c r="J6" s="176"/>
      <c r="K6" s="176"/>
      <c r="L6" s="302"/>
      <c r="M6" s="302"/>
      <c r="N6" s="302"/>
      <c r="O6" s="302"/>
      <c r="P6" s="302"/>
      <c r="Q6" s="302"/>
      <c r="R6" s="302"/>
      <c r="S6" s="302"/>
      <c r="T6" s="302"/>
      <c r="U6" s="302"/>
      <c r="V6" s="302"/>
      <c r="W6" s="302"/>
      <c r="X6" s="302"/>
      <c r="Y6" s="302"/>
      <c r="Z6" s="302"/>
      <c r="AA6" s="302"/>
      <c r="AB6" s="302"/>
      <c r="AC6" s="302"/>
      <c r="AD6" s="302"/>
      <c r="AE6" s="302"/>
      <c r="AF6" s="302"/>
      <c r="AG6" s="302"/>
      <c r="AH6" s="25"/>
    </row>
    <row r="7" spans="1:34">
      <c r="A7" s="25"/>
      <c r="B7" s="307" t="s">
        <v>214</v>
      </c>
      <c r="C7" s="307"/>
      <c r="D7" s="307"/>
      <c r="E7" s="307"/>
      <c r="F7" s="307"/>
      <c r="G7" s="307"/>
      <c r="H7" s="307"/>
      <c r="I7" s="307"/>
      <c r="J7" s="307"/>
      <c r="K7" s="176"/>
      <c r="L7" s="302"/>
      <c r="M7" s="302"/>
      <c r="N7" s="302"/>
      <c r="O7" s="302"/>
      <c r="P7" s="302"/>
      <c r="Q7" s="302"/>
      <c r="R7" s="302"/>
      <c r="S7" s="302"/>
      <c r="T7" s="302"/>
      <c r="U7" s="302"/>
      <c r="V7" s="302"/>
      <c r="W7" s="302"/>
      <c r="X7" s="302"/>
      <c r="Y7" s="302"/>
      <c r="Z7" s="302"/>
      <c r="AA7" s="302"/>
      <c r="AB7" s="302"/>
      <c r="AC7" s="302"/>
      <c r="AD7" s="302"/>
      <c r="AE7" s="302"/>
      <c r="AF7" s="302"/>
      <c r="AG7" s="302"/>
      <c r="AH7" s="25"/>
    </row>
    <row r="8" spans="1:34">
      <c r="A8" s="25"/>
      <c r="B8" s="176"/>
      <c r="C8" s="176"/>
      <c r="D8" s="176"/>
      <c r="E8" s="176"/>
      <c r="F8" s="176"/>
      <c r="G8" s="176"/>
      <c r="H8" s="176"/>
      <c r="I8" s="176"/>
      <c r="J8" s="176"/>
      <c r="K8" s="176"/>
      <c r="L8" s="302"/>
      <c r="M8" s="302"/>
      <c r="N8" s="302"/>
      <c r="O8" s="302"/>
      <c r="P8" s="302"/>
      <c r="Q8" s="302"/>
      <c r="R8" s="302"/>
      <c r="S8" s="302"/>
      <c r="T8" s="302"/>
      <c r="U8" s="302"/>
      <c r="V8" s="302"/>
      <c r="W8" s="302"/>
      <c r="X8" s="302"/>
      <c r="Y8" s="302"/>
      <c r="Z8" s="302"/>
      <c r="AA8" s="302"/>
      <c r="AB8" s="302"/>
      <c r="AC8" s="302"/>
      <c r="AD8" s="302"/>
      <c r="AE8" s="302"/>
      <c r="AF8" s="302"/>
      <c r="AG8" s="302"/>
      <c r="AH8" s="25"/>
    </row>
    <row r="9" spans="1:34">
      <c r="A9" s="25"/>
      <c r="B9" s="307" t="s">
        <v>215</v>
      </c>
      <c r="C9" s="307"/>
      <c r="D9" s="307"/>
      <c r="E9" s="307"/>
      <c r="F9" s="307"/>
      <c r="G9" s="307"/>
      <c r="H9" s="307"/>
      <c r="I9" s="307"/>
      <c r="J9" s="307"/>
      <c r="K9" s="176"/>
      <c r="L9" s="302"/>
      <c r="M9" s="302"/>
      <c r="N9" s="302"/>
      <c r="O9" s="302"/>
      <c r="P9" s="302"/>
      <c r="Q9" s="302"/>
      <c r="R9" s="302"/>
      <c r="S9" s="302"/>
      <c r="T9" s="302"/>
      <c r="U9" s="302"/>
      <c r="V9" s="302"/>
      <c r="W9" s="302"/>
      <c r="X9" s="302"/>
      <c r="Y9" s="302"/>
      <c r="Z9" s="302"/>
      <c r="AA9" s="302"/>
      <c r="AB9" s="302"/>
      <c r="AC9" s="302"/>
      <c r="AD9" s="302"/>
      <c r="AE9" s="302"/>
      <c r="AF9" s="302"/>
      <c r="AG9" s="302"/>
      <c r="AH9" s="25"/>
    </row>
    <row r="10" spans="1:34">
      <c r="A10" s="25"/>
      <c r="B10" s="307" t="s">
        <v>216</v>
      </c>
      <c r="C10" s="307"/>
      <c r="D10" s="307"/>
      <c r="E10" s="307"/>
      <c r="F10" s="307"/>
      <c r="G10" s="307"/>
      <c r="H10" s="307"/>
      <c r="I10" s="307"/>
      <c r="J10" s="307"/>
      <c r="K10" s="176"/>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25"/>
    </row>
    <row r="11" spans="1:34">
      <c r="A11" s="25"/>
      <c r="B11" s="176"/>
      <c r="C11" s="176"/>
      <c r="D11" s="176"/>
      <c r="E11" s="176"/>
      <c r="F11" s="176"/>
      <c r="G11" s="176"/>
      <c r="H11" s="176"/>
      <c r="I11" s="176"/>
      <c r="J11" s="176"/>
      <c r="K11" s="176"/>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25"/>
    </row>
    <row r="12" spans="1:34">
      <c r="A12" s="25"/>
      <c r="B12" s="307" t="s">
        <v>217</v>
      </c>
      <c r="C12" s="307"/>
      <c r="D12" s="307"/>
      <c r="E12" s="307"/>
      <c r="F12" s="307"/>
      <c r="G12" s="307"/>
      <c r="H12" s="307"/>
      <c r="I12" s="307"/>
      <c r="J12" s="307"/>
      <c r="K12" s="176"/>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25"/>
    </row>
    <row r="13" spans="1:34">
      <c r="A13" s="25"/>
      <c r="B13" s="306" t="s">
        <v>218</v>
      </c>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25"/>
    </row>
    <row r="14" spans="1:34">
      <c r="A14" s="25"/>
      <c r="B14" s="307" t="s">
        <v>213</v>
      </c>
      <c r="C14" s="307"/>
      <c r="D14" s="307"/>
      <c r="E14" s="307"/>
      <c r="F14" s="307"/>
      <c r="G14" s="307"/>
      <c r="H14" s="307"/>
      <c r="I14" s="307"/>
      <c r="J14" s="307"/>
      <c r="K14" s="307"/>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25"/>
    </row>
    <row r="15" spans="1:34">
      <c r="A15" s="25"/>
      <c r="B15" s="176"/>
      <c r="C15" s="176"/>
      <c r="D15" s="176"/>
      <c r="E15" s="176"/>
      <c r="F15" s="176"/>
      <c r="G15" s="176"/>
      <c r="H15" s="176"/>
      <c r="I15" s="176"/>
      <c r="J15" s="176"/>
      <c r="K15" s="176"/>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25"/>
    </row>
    <row r="16" spans="1:34">
      <c r="A16" s="25"/>
      <c r="B16" s="307" t="s">
        <v>214</v>
      </c>
      <c r="C16" s="307"/>
      <c r="D16" s="307"/>
      <c r="E16" s="307"/>
      <c r="F16" s="307"/>
      <c r="G16" s="307"/>
      <c r="H16" s="307"/>
      <c r="I16" s="307"/>
      <c r="J16" s="307"/>
      <c r="K16" s="176"/>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25"/>
    </row>
    <row r="17" spans="1:34">
      <c r="A17" s="25"/>
      <c r="B17" s="176"/>
      <c r="C17" s="176"/>
      <c r="D17" s="176"/>
      <c r="E17" s="176"/>
      <c r="F17" s="176"/>
      <c r="G17" s="176"/>
      <c r="H17" s="176"/>
      <c r="I17" s="176"/>
      <c r="J17" s="176"/>
      <c r="K17" s="176"/>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25"/>
    </row>
    <row r="18" spans="1:34">
      <c r="A18" s="25"/>
      <c r="B18" s="307" t="s">
        <v>215</v>
      </c>
      <c r="C18" s="307"/>
      <c r="D18" s="307"/>
      <c r="E18" s="307"/>
      <c r="F18" s="307"/>
      <c r="G18" s="307"/>
      <c r="H18" s="307"/>
      <c r="I18" s="307"/>
      <c r="J18" s="307"/>
      <c r="K18" s="176"/>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25"/>
    </row>
    <row r="19" spans="1:34">
      <c r="A19" s="25"/>
      <c r="B19" s="307" t="s">
        <v>216</v>
      </c>
      <c r="C19" s="307"/>
      <c r="D19" s="307"/>
      <c r="E19" s="307"/>
      <c r="F19" s="307"/>
      <c r="G19" s="307"/>
      <c r="H19" s="307"/>
      <c r="I19" s="307"/>
      <c r="J19" s="307"/>
      <c r="K19" s="176"/>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25"/>
    </row>
    <row r="20" spans="1:34">
      <c r="A20" s="25"/>
      <c r="B20" s="176"/>
      <c r="C20" s="176"/>
      <c r="D20" s="176"/>
      <c r="E20" s="176"/>
      <c r="F20" s="176"/>
      <c r="G20" s="176"/>
      <c r="H20" s="176"/>
      <c r="I20" s="176"/>
      <c r="J20" s="176"/>
      <c r="K20" s="176"/>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25"/>
    </row>
    <row r="21" spans="1:34">
      <c r="A21" s="25"/>
      <c r="B21" s="307" t="s">
        <v>219</v>
      </c>
      <c r="C21" s="307"/>
      <c r="D21" s="307"/>
      <c r="E21" s="307"/>
      <c r="F21" s="307"/>
      <c r="G21" s="307"/>
      <c r="H21" s="307"/>
      <c r="I21" s="307"/>
      <c r="J21" s="307"/>
      <c r="K21" s="176"/>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25"/>
    </row>
    <row r="22" spans="1:34">
      <c r="A22" s="25"/>
      <c r="B22" s="306" t="s">
        <v>220</v>
      </c>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25"/>
    </row>
    <row r="23" spans="1:34">
      <c r="A23" s="25"/>
      <c r="B23" s="307" t="s">
        <v>213</v>
      </c>
      <c r="C23" s="307"/>
      <c r="D23" s="307"/>
      <c r="E23" s="307"/>
      <c r="F23" s="307"/>
      <c r="G23" s="307"/>
      <c r="H23" s="307"/>
      <c r="I23" s="307"/>
      <c r="J23" s="307"/>
      <c r="K23" s="307"/>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25"/>
    </row>
    <row r="24" spans="1:34">
      <c r="A24" s="25"/>
      <c r="B24" s="176"/>
      <c r="C24" s="176"/>
      <c r="D24" s="176"/>
      <c r="E24" s="176"/>
      <c r="F24" s="176"/>
      <c r="G24" s="176"/>
      <c r="H24" s="176"/>
      <c r="I24" s="176"/>
      <c r="J24" s="176"/>
      <c r="K24" s="176"/>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25"/>
    </row>
    <row r="25" spans="1:34">
      <c r="A25" s="25"/>
      <c r="B25" s="307" t="s">
        <v>214</v>
      </c>
      <c r="C25" s="307"/>
      <c r="D25" s="307"/>
      <c r="E25" s="307"/>
      <c r="F25" s="307"/>
      <c r="G25" s="307"/>
      <c r="H25" s="307"/>
      <c r="I25" s="307"/>
      <c r="J25" s="307"/>
      <c r="K25" s="176"/>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25"/>
    </row>
    <row r="26" spans="1:34">
      <c r="A26" s="25"/>
      <c r="B26" s="176"/>
      <c r="C26" s="176"/>
      <c r="D26" s="176"/>
      <c r="E26" s="176"/>
      <c r="F26" s="176"/>
      <c r="G26" s="176"/>
      <c r="H26" s="176"/>
      <c r="I26" s="176"/>
      <c r="J26" s="176"/>
      <c r="K26" s="176"/>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25"/>
    </row>
    <row r="27" spans="1:34">
      <c r="A27" s="25"/>
      <c r="B27" s="307" t="s">
        <v>221</v>
      </c>
      <c r="C27" s="307"/>
      <c r="D27" s="307"/>
      <c r="E27" s="307"/>
      <c r="F27" s="307"/>
      <c r="G27" s="307"/>
      <c r="H27" s="307"/>
      <c r="I27" s="307"/>
      <c r="J27" s="307"/>
      <c r="K27" s="176"/>
      <c r="L27" s="307"/>
      <c r="M27" s="307"/>
      <c r="N27" s="307"/>
      <c r="O27" s="307"/>
      <c r="P27" s="307"/>
      <c r="Q27" s="307"/>
      <c r="R27" s="307"/>
      <c r="S27" s="176"/>
      <c r="T27" s="176"/>
      <c r="U27" s="176"/>
      <c r="V27" s="176"/>
      <c r="W27" s="176"/>
      <c r="X27" s="176"/>
      <c r="Y27" s="176"/>
      <c r="Z27" s="176"/>
      <c r="AA27" s="43"/>
      <c r="AB27" s="43"/>
      <c r="AC27" s="43"/>
      <c r="AD27" s="43"/>
      <c r="AE27" s="43"/>
      <c r="AF27" s="43"/>
      <c r="AG27" s="43"/>
      <c r="AH27" s="25"/>
    </row>
    <row r="28" spans="1:34">
      <c r="A28" s="25"/>
      <c r="B28" s="307" t="s">
        <v>216</v>
      </c>
      <c r="C28" s="307"/>
      <c r="D28" s="307"/>
      <c r="E28" s="307"/>
      <c r="F28" s="307"/>
      <c r="G28" s="307"/>
      <c r="H28" s="307"/>
      <c r="I28" s="307"/>
      <c r="J28" s="307"/>
      <c r="K28" s="176"/>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25"/>
    </row>
    <row r="29" spans="1:34">
      <c r="A29" s="25"/>
      <c r="B29" s="176"/>
      <c r="C29" s="176"/>
      <c r="D29" s="176"/>
      <c r="E29" s="176"/>
      <c r="F29" s="176"/>
      <c r="G29" s="176"/>
      <c r="H29" s="176"/>
      <c r="I29" s="176"/>
      <c r="J29" s="176"/>
      <c r="K29" s="176"/>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25"/>
    </row>
    <row r="30" spans="1:34">
      <c r="A30" s="25"/>
      <c r="B30" s="307" t="s">
        <v>219</v>
      </c>
      <c r="C30" s="307"/>
      <c r="D30" s="307"/>
      <c r="E30" s="307"/>
      <c r="F30" s="307"/>
      <c r="G30" s="307"/>
      <c r="H30" s="307"/>
      <c r="I30" s="307"/>
      <c r="J30" s="307"/>
      <c r="K30" s="176"/>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25"/>
    </row>
    <row r="31" spans="1:34">
      <c r="A31" s="25"/>
      <c r="B31" s="306" t="s">
        <v>222</v>
      </c>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25"/>
    </row>
    <row r="32" spans="1:34">
      <c r="A32" s="25"/>
      <c r="B32" s="307" t="s">
        <v>223</v>
      </c>
      <c r="C32" s="307"/>
      <c r="D32" s="307"/>
      <c r="E32" s="307"/>
      <c r="F32" s="307"/>
      <c r="G32" s="307"/>
      <c r="H32" s="307"/>
      <c r="I32" s="178" t="s">
        <v>224</v>
      </c>
      <c r="J32" s="302"/>
      <c r="K32" s="302"/>
      <c r="L32" s="302"/>
      <c r="M32" s="302"/>
      <c r="N32" s="302" t="s">
        <v>225</v>
      </c>
      <c r="O32" s="302"/>
      <c r="P32" s="302"/>
      <c r="Q32" s="302"/>
      <c r="R32" s="302"/>
      <c r="S32" s="302"/>
      <c r="T32" s="302"/>
      <c r="U32" s="302"/>
      <c r="V32" s="302"/>
      <c r="W32" s="302"/>
      <c r="X32" s="302" t="s">
        <v>226</v>
      </c>
      <c r="Y32" s="302"/>
      <c r="Z32" s="302"/>
      <c r="AA32" s="302"/>
      <c r="AB32" s="302"/>
      <c r="AC32" s="302"/>
      <c r="AD32" s="302"/>
      <c r="AE32" s="302"/>
      <c r="AF32" s="302"/>
      <c r="AG32" s="44" t="s">
        <v>227</v>
      </c>
      <c r="AH32" s="25"/>
    </row>
    <row r="33" spans="1:34">
      <c r="A33" s="25"/>
      <c r="B33" s="307" t="s">
        <v>228</v>
      </c>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178"/>
      <c r="AG33" s="178"/>
      <c r="AH33" s="25"/>
    </row>
    <row r="34" spans="1:34">
      <c r="A34" s="25"/>
      <c r="B34" s="307" t="s">
        <v>229</v>
      </c>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178"/>
      <c r="AG34" s="178"/>
      <c r="AH34" s="25"/>
    </row>
    <row r="35" spans="1:34">
      <c r="A35" s="25"/>
      <c r="B35" s="308"/>
      <c r="C35" s="308"/>
      <c r="D35" s="308"/>
      <c r="E35" s="308"/>
      <c r="F35" s="308"/>
      <c r="G35" s="308"/>
      <c r="H35" s="308"/>
      <c r="I35" s="178" t="s">
        <v>230</v>
      </c>
      <c r="J35" s="302"/>
      <c r="K35" s="302"/>
      <c r="L35" s="302"/>
      <c r="M35" s="302"/>
      <c r="N35" s="309" t="s">
        <v>231</v>
      </c>
      <c r="O35" s="309"/>
      <c r="P35" s="309"/>
      <c r="Q35" s="309"/>
      <c r="R35" s="309"/>
      <c r="S35" s="304" t="s">
        <v>232</v>
      </c>
      <c r="T35" s="304"/>
      <c r="U35" s="304"/>
      <c r="V35" s="304"/>
      <c r="W35" s="304"/>
      <c r="X35" s="302" t="s">
        <v>233</v>
      </c>
      <c r="Y35" s="302"/>
      <c r="Z35" s="302"/>
      <c r="AA35" s="302"/>
      <c r="AB35" s="302"/>
      <c r="AC35" s="302"/>
      <c r="AD35" s="302"/>
      <c r="AE35" s="302"/>
      <c r="AF35" s="302"/>
      <c r="AG35" s="44" t="s">
        <v>234</v>
      </c>
      <c r="AH35" s="25"/>
    </row>
    <row r="36" spans="1:34">
      <c r="A36" s="25"/>
      <c r="B36" s="307" t="s">
        <v>215</v>
      </c>
      <c r="C36" s="307"/>
      <c r="D36" s="307"/>
      <c r="E36" s="307"/>
      <c r="F36" s="307"/>
      <c r="G36" s="307"/>
      <c r="H36" s="307"/>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25"/>
    </row>
    <row r="37" spans="1:34">
      <c r="A37" s="25"/>
      <c r="B37" s="307" t="s">
        <v>235</v>
      </c>
      <c r="C37" s="307"/>
      <c r="D37" s="307"/>
      <c r="E37" s="307"/>
      <c r="F37" s="307"/>
      <c r="G37" s="307"/>
      <c r="H37" s="307"/>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25"/>
    </row>
    <row r="38" spans="1:34">
      <c r="A38" s="25"/>
      <c r="B38" s="176"/>
      <c r="C38" s="176"/>
      <c r="D38" s="176"/>
      <c r="E38" s="176"/>
      <c r="F38" s="176"/>
      <c r="G38" s="176"/>
      <c r="H38" s="176"/>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25"/>
    </row>
    <row r="39" spans="1:34">
      <c r="A39" s="25"/>
      <c r="B39" s="305" t="s">
        <v>219</v>
      </c>
      <c r="C39" s="305"/>
      <c r="D39" s="305"/>
      <c r="E39" s="305"/>
      <c r="F39" s="305"/>
      <c r="G39" s="305"/>
      <c r="H39" s="305"/>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25"/>
    </row>
    <row r="40" spans="1:34">
      <c r="A40" s="25"/>
      <c r="B40" s="306" t="s">
        <v>236</v>
      </c>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25"/>
    </row>
    <row r="41" spans="1:34">
      <c r="A41" s="25"/>
      <c r="B41" s="176"/>
      <c r="C41" s="25" t="s">
        <v>237</v>
      </c>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176"/>
      <c r="AG41" s="176"/>
      <c r="AH41" s="25"/>
    </row>
    <row r="42" spans="1:34">
      <c r="A42" s="25"/>
      <c r="B42" s="176"/>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25"/>
      <c r="AG42" s="25"/>
      <c r="AH42" s="25"/>
    </row>
    <row r="43" spans="1:34">
      <c r="A43" s="25"/>
      <c r="B43" s="306" t="s">
        <v>238</v>
      </c>
      <c r="C43" s="306"/>
      <c r="D43" s="306"/>
      <c r="E43" s="306"/>
      <c r="F43" s="306"/>
      <c r="G43" s="306"/>
      <c r="H43" s="306"/>
      <c r="I43" s="306"/>
      <c r="J43" s="306"/>
      <c r="K43" s="306"/>
      <c r="L43" s="306"/>
      <c r="M43" s="306"/>
      <c r="N43" s="306"/>
      <c r="O43" s="306"/>
      <c r="P43" s="306"/>
      <c r="Q43" s="306"/>
      <c r="R43" s="179"/>
      <c r="S43" s="179"/>
      <c r="T43" s="179"/>
      <c r="U43" s="179"/>
      <c r="V43" s="179"/>
      <c r="W43" s="180"/>
      <c r="X43" s="180"/>
      <c r="Y43" s="180"/>
      <c r="Z43" s="180"/>
      <c r="AA43" s="179"/>
      <c r="AB43" s="179"/>
      <c r="AC43" s="179"/>
      <c r="AD43" s="179"/>
      <c r="AE43" s="179"/>
      <c r="AF43" s="179"/>
      <c r="AG43" s="179"/>
      <c r="AH43" s="25"/>
    </row>
    <row r="44" spans="1:34">
      <c r="A44" s="25"/>
      <c r="B44" s="176"/>
      <c r="C44" s="178"/>
      <c r="D44" s="177" t="s">
        <v>239</v>
      </c>
      <c r="E44" s="178"/>
      <c r="F44" s="178"/>
      <c r="G44" s="177" t="s">
        <v>240</v>
      </c>
      <c r="H44" s="178"/>
      <c r="I44" s="178"/>
      <c r="J44" s="178"/>
      <c r="K44" s="178"/>
      <c r="L44" s="25"/>
      <c r="M44" s="25"/>
      <c r="N44" s="25"/>
      <c r="O44" s="25"/>
      <c r="P44" s="25"/>
      <c r="Q44" s="25"/>
      <c r="R44" s="25"/>
      <c r="S44" s="25"/>
      <c r="T44" s="25"/>
      <c r="U44" s="25"/>
      <c r="V44" s="25"/>
      <c r="W44" s="25"/>
      <c r="X44" s="25"/>
      <c r="Y44" s="25"/>
      <c r="Z44" s="25"/>
      <c r="AA44" s="25"/>
      <c r="AB44" s="25"/>
      <c r="AC44" s="25"/>
      <c r="AD44" s="25"/>
      <c r="AE44" s="25"/>
      <c r="AF44" s="25"/>
      <c r="AG44" s="25"/>
      <c r="AH44" s="25"/>
    </row>
    <row r="45" spans="1:34">
      <c r="A45" s="25"/>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25"/>
      <c r="AB45" s="25"/>
      <c r="AC45" s="25"/>
      <c r="AD45" s="25"/>
      <c r="AE45" s="25"/>
      <c r="AF45" s="25"/>
      <c r="AG45" s="25"/>
      <c r="AH45" s="25"/>
    </row>
    <row r="46" spans="1:34">
      <c r="A46" s="25"/>
      <c r="B46" s="306" t="s">
        <v>241</v>
      </c>
      <c r="C46" s="306"/>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25"/>
    </row>
    <row r="47" spans="1:34">
      <c r="A47" s="25"/>
      <c r="B47" s="302"/>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25"/>
    </row>
    <row r="48" spans="1:34">
      <c r="A48" s="25"/>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25"/>
    </row>
    <row r="49" spans="1:57">
      <c r="A49" s="25"/>
      <c r="B49" s="303"/>
      <c r="C49" s="303"/>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25"/>
    </row>
    <row r="50" spans="1:57">
      <c r="A50" s="25"/>
      <c r="B50" s="181"/>
      <c r="C50" s="182"/>
      <c r="D50" s="182"/>
      <c r="E50" s="182"/>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43"/>
      <c r="AI50" s="156"/>
      <c r="AJ50" s="156"/>
      <c r="AK50" s="156"/>
      <c r="AL50" s="156"/>
      <c r="AM50" s="156"/>
      <c r="AN50" s="156"/>
      <c r="AO50" s="156"/>
      <c r="AP50" s="156"/>
      <c r="AQ50" s="156"/>
      <c r="AR50" s="156"/>
      <c r="AS50" s="156"/>
      <c r="AT50" s="156"/>
      <c r="AU50" s="156"/>
      <c r="AV50" s="156"/>
      <c r="AW50" s="156"/>
      <c r="AX50" s="156"/>
      <c r="AY50" s="156"/>
      <c r="AZ50" s="156"/>
      <c r="BA50" s="156"/>
      <c r="BB50" s="156"/>
    </row>
    <row r="51" spans="1:57">
      <c r="A51" s="25"/>
      <c r="B51" s="204" t="s">
        <v>37</v>
      </c>
      <c r="C51" s="183"/>
      <c r="D51" s="183"/>
      <c r="E51" s="183"/>
      <c r="F51" s="204"/>
      <c r="G51" s="304" t="s">
        <v>184</v>
      </c>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25"/>
      <c r="AH51" s="25"/>
      <c r="AI51" s="38"/>
      <c r="AJ51" s="38"/>
      <c r="AK51" s="38"/>
      <c r="AL51" s="38"/>
      <c r="AM51" s="38"/>
      <c r="AN51" s="38"/>
      <c r="AO51" s="38"/>
      <c r="AP51" s="38"/>
      <c r="AQ51" s="38"/>
      <c r="AR51" s="38"/>
      <c r="AS51" s="38"/>
      <c r="AT51" s="38"/>
      <c r="AU51" s="38"/>
      <c r="AV51" s="38"/>
      <c r="AW51" s="38"/>
      <c r="AX51" s="38"/>
      <c r="AY51" s="38"/>
      <c r="AZ51" s="38"/>
      <c r="BA51" s="38"/>
      <c r="BB51" s="38"/>
      <c r="BC51" s="38"/>
      <c r="BD51" s="38"/>
      <c r="BE51" s="38"/>
    </row>
    <row r="52" spans="1:57">
      <c r="A52" s="25"/>
      <c r="B52" s="184"/>
      <c r="C52" s="25"/>
      <c r="D52" s="25"/>
      <c r="E52" s="25"/>
      <c r="F52" s="43"/>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38"/>
      <c r="AJ52" s="38"/>
      <c r="AK52" s="38"/>
      <c r="AL52" s="38"/>
      <c r="AM52" s="38"/>
      <c r="AN52" s="38"/>
      <c r="AO52" s="38"/>
      <c r="AP52" s="38"/>
      <c r="AQ52" s="38"/>
      <c r="AR52" s="38"/>
      <c r="AS52" s="38"/>
      <c r="AT52" s="38"/>
      <c r="AU52" s="38"/>
      <c r="AV52" s="38"/>
      <c r="AW52" s="38"/>
      <c r="AX52" s="38"/>
      <c r="AY52" s="38"/>
      <c r="AZ52" s="38"/>
      <c r="BA52" s="38"/>
      <c r="BB52" s="38"/>
      <c r="BC52" s="38"/>
      <c r="BD52" s="38"/>
      <c r="BE52" s="38"/>
    </row>
  </sheetData>
  <mergeCells count="75">
    <mergeCell ref="AD1:AG1"/>
    <mergeCell ref="B3:AG3"/>
    <mergeCell ref="B4:AG4"/>
    <mergeCell ref="B5:K5"/>
    <mergeCell ref="L5:AG5"/>
    <mergeCell ref="L6:AG6"/>
    <mergeCell ref="B7:J7"/>
    <mergeCell ref="L7:AG7"/>
    <mergeCell ref="L8:AG8"/>
    <mergeCell ref="B9:J9"/>
    <mergeCell ref="L9:AG9"/>
    <mergeCell ref="B10:J10"/>
    <mergeCell ref="L10:AG10"/>
    <mergeCell ref="L11:AG11"/>
    <mergeCell ref="B12:J12"/>
    <mergeCell ref="L12:AG12"/>
    <mergeCell ref="B13:AG13"/>
    <mergeCell ref="B14:K14"/>
    <mergeCell ref="L14:AG14"/>
    <mergeCell ref="L15:AG15"/>
    <mergeCell ref="B16:J16"/>
    <mergeCell ref="L16:AG16"/>
    <mergeCell ref="L17:AG17"/>
    <mergeCell ref="B18:J18"/>
    <mergeCell ref="L18:AG18"/>
    <mergeCell ref="B19:J19"/>
    <mergeCell ref="L19:AG19"/>
    <mergeCell ref="L20:AG20"/>
    <mergeCell ref="B21:J21"/>
    <mergeCell ref="L21:AG21"/>
    <mergeCell ref="B22:AG22"/>
    <mergeCell ref="B23:K23"/>
    <mergeCell ref="L23:AG23"/>
    <mergeCell ref="L24:AG24"/>
    <mergeCell ref="B25:J25"/>
    <mergeCell ref="L25:AG25"/>
    <mergeCell ref="L26:AG26"/>
    <mergeCell ref="B27:J27"/>
    <mergeCell ref="L27:R27"/>
    <mergeCell ref="B28:J28"/>
    <mergeCell ref="L28:AG28"/>
    <mergeCell ref="L29:AG29"/>
    <mergeCell ref="B30:J30"/>
    <mergeCell ref="L30:AG30"/>
    <mergeCell ref="B31:AG31"/>
    <mergeCell ref="B32:H32"/>
    <mergeCell ref="J32:M32"/>
    <mergeCell ref="N32:Q32"/>
    <mergeCell ref="R32:W32"/>
    <mergeCell ref="X32:AA32"/>
    <mergeCell ref="AB32:AF32"/>
    <mergeCell ref="B33:H33"/>
    <mergeCell ref="I33:AE33"/>
    <mergeCell ref="B34:H34"/>
    <mergeCell ref="I34:AE34"/>
    <mergeCell ref="B35:H35"/>
    <mergeCell ref="J35:M35"/>
    <mergeCell ref="N35:R35"/>
    <mergeCell ref="S35:W35"/>
    <mergeCell ref="X35:AA35"/>
    <mergeCell ref="AB35:AF35"/>
    <mergeCell ref="B36:H36"/>
    <mergeCell ref="I36:AG36"/>
    <mergeCell ref="B37:H37"/>
    <mergeCell ref="I37:AG37"/>
    <mergeCell ref="I38:AG38"/>
    <mergeCell ref="B47:AG47"/>
    <mergeCell ref="B48:AG48"/>
    <mergeCell ref="B49:AG49"/>
    <mergeCell ref="G51:AF51"/>
    <mergeCell ref="B39:H39"/>
    <mergeCell ref="I39:AG39"/>
    <mergeCell ref="B40:AG40"/>
    <mergeCell ref="B43:Q43"/>
    <mergeCell ref="B46:AG46"/>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20220228&amp;R&amp;"ＭＳ ゴシック,標準"&amp;9日本ERI株式会社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0</xdr:colOff>
                    <xdr:row>43</xdr:row>
                    <xdr:rowOff>0</xdr:rowOff>
                  </from>
                  <to>
                    <xdr:col>3</xdr:col>
                    <xdr:colOff>0</xdr:colOff>
                    <xdr:row>44</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0</xdr:colOff>
                    <xdr:row>43</xdr:row>
                    <xdr:rowOff>0</xdr:rowOff>
                  </from>
                  <to>
                    <xdr:col>6</xdr:col>
                    <xdr:colOff>0</xdr:colOff>
                    <xdr:row>44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view="pageBreakPreview" zoomScaleNormal="100" zoomScaleSheetLayoutView="100" workbookViewId="0"/>
  </sheetViews>
  <sheetFormatPr defaultRowHeight="13.5"/>
  <cols>
    <col min="1" max="31" width="3" customWidth="1"/>
    <col min="32" max="32" width="3.25" customWidth="1"/>
    <col min="33" max="33" width="2.125" customWidth="1"/>
  </cols>
  <sheetData>
    <row r="1" spans="1:31">
      <c r="A1" s="178"/>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302" t="s">
        <v>242</v>
      </c>
      <c r="AC1" s="302"/>
      <c r="AD1" s="302"/>
      <c r="AE1" s="302"/>
    </row>
    <row r="2" spans="1:31">
      <c r="A2" s="307" t="s">
        <v>243</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row>
    <row r="3" spans="1:31">
      <c r="A3" s="306" t="s">
        <v>244</v>
      </c>
      <c r="B3" s="306"/>
      <c r="C3" s="306"/>
      <c r="D3" s="306"/>
      <c r="E3" s="306"/>
      <c r="F3" s="306"/>
      <c r="G3" s="315"/>
      <c r="H3" s="315"/>
      <c r="I3" s="315"/>
      <c r="J3" s="315"/>
      <c r="K3" s="315"/>
      <c r="L3" s="315"/>
      <c r="M3" s="315"/>
      <c r="N3" s="315"/>
      <c r="O3" s="315"/>
      <c r="P3" s="315"/>
      <c r="Q3" s="315"/>
      <c r="R3" s="315"/>
      <c r="S3" s="315"/>
      <c r="T3" s="315"/>
      <c r="U3" s="315"/>
      <c r="V3" s="315"/>
      <c r="W3" s="315"/>
      <c r="X3" s="315"/>
      <c r="Y3" s="315"/>
      <c r="Z3" s="315"/>
      <c r="AA3" s="315"/>
      <c r="AB3" s="315"/>
      <c r="AC3" s="315"/>
      <c r="AD3" s="182"/>
      <c r="AE3" s="182"/>
    </row>
    <row r="4" spans="1:31">
      <c r="A4" s="312"/>
      <c r="B4" s="312"/>
      <c r="C4" s="312"/>
      <c r="D4" s="312"/>
      <c r="E4" s="312"/>
      <c r="F4" s="312"/>
      <c r="G4" s="316"/>
      <c r="H4" s="316"/>
      <c r="I4" s="316"/>
      <c r="J4" s="316"/>
      <c r="K4" s="316"/>
      <c r="L4" s="316"/>
      <c r="M4" s="316"/>
      <c r="N4" s="316"/>
      <c r="O4" s="316"/>
      <c r="P4" s="316"/>
      <c r="Q4" s="316"/>
      <c r="R4" s="316"/>
      <c r="S4" s="316"/>
      <c r="T4" s="316"/>
      <c r="U4" s="316"/>
      <c r="V4" s="316"/>
      <c r="W4" s="316"/>
      <c r="X4" s="316"/>
      <c r="Y4" s="316"/>
      <c r="Z4" s="316"/>
      <c r="AA4" s="316"/>
      <c r="AB4" s="316"/>
      <c r="AC4" s="316"/>
      <c r="AD4" s="25"/>
      <c r="AE4" s="25"/>
    </row>
    <row r="5" spans="1:31">
      <c r="A5" s="302" t="s">
        <v>245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25"/>
      <c r="AE5" s="25"/>
    </row>
    <row r="6" spans="1:31">
      <c r="A6" s="176"/>
      <c r="B6" s="176"/>
      <c r="C6" s="176"/>
      <c r="D6" s="176"/>
      <c r="E6" s="176"/>
      <c r="F6" s="176"/>
      <c r="G6" s="302"/>
      <c r="H6" s="302"/>
      <c r="I6" s="302"/>
      <c r="J6" s="302"/>
      <c r="K6" s="302"/>
      <c r="L6" s="302"/>
      <c r="M6" s="302"/>
      <c r="N6" s="302"/>
      <c r="O6" s="302"/>
      <c r="P6" s="302"/>
      <c r="Q6" s="302"/>
      <c r="R6" s="302"/>
      <c r="S6" s="302"/>
      <c r="T6" s="302"/>
      <c r="U6" s="302"/>
      <c r="V6" s="302"/>
      <c r="W6" s="302"/>
      <c r="X6" s="302"/>
      <c r="Y6" s="302"/>
      <c r="Z6" s="302"/>
      <c r="AA6" s="302"/>
      <c r="AB6" s="302"/>
      <c r="AC6" s="302"/>
      <c r="AD6" s="25"/>
      <c r="AE6" s="25"/>
    </row>
    <row r="7" spans="1:31">
      <c r="A7" s="176"/>
      <c r="B7" s="176"/>
      <c r="C7" s="176"/>
      <c r="D7" s="176"/>
      <c r="E7" s="176"/>
      <c r="F7" s="176"/>
      <c r="G7" s="177"/>
      <c r="H7" s="177"/>
      <c r="I7" s="177"/>
      <c r="J7" s="177"/>
      <c r="K7" s="177"/>
      <c r="L7" s="177"/>
      <c r="M7" s="177"/>
      <c r="N7" s="177"/>
      <c r="O7" s="177"/>
      <c r="P7" s="177"/>
      <c r="Q7" s="177"/>
      <c r="R7" s="177"/>
      <c r="S7" s="177"/>
      <c r="T7" s="177"/>
      <c r="U7" s="177"/>
      <c r="V7" s="177"/>
      <c r="W7" s="177"/>
      <c r="X7" s="177"/>
      <c r="Y7" s="177"/>
      <c r="Z7" s="177"/>
      <c r="AA7" s="177"/>
      <c r="AB7" s="177"/>
      <c r="AC7" s="177"/>
      <c r="AD7" s="25"/>
      <c r="AE7" s="25"/>
    </row>
    <row r="8" spans="1:31">
      <c r="A8" s="312" t="s">
        <v>246</v>
      </c>
      <c r="B8" s="312"/>
      <c r="C8" s="312"/>
      <c r="D8" s="312"/>
      <c r="E8" s="312"/>
      <c r="F8" s="312"/>
      <c r="G8" s="312"/>
      <c r="H8" s="312"/>
      <c r="I8" s="312"/>
      <c r="J8" s="312"/>
      <c r="K8" s="312"/>
      <c r="L8" s="312"/>
      <c r="M8" s="312"/>
      <c r="N8" s="312"/>
      <c r="O8" s="312"/>
      <c r="P8" s="312"/>
      <c r="Q8" s="312"/>
      <c r="R8" s="178"/>
      <c r="S8" s="178"/>
      <c r="T8" s="178"/>
      <c r="U8" s="178"/>
      <c r="V8" s="178"/>
      <c r="W8" s="178"/>
      <c r="X8" s="178"/>
      <c r="Y8" s="178"/>
      <c r="Z8" s="178"/>
      <c r="AA8" s="178"/>
      <c r="AB8" s="178"/>
      <c r="AC8" s="178"/>
      <c r="AD8" s="178"/>
      <c r="AE8" s="178"/>
    </row>
    <row r="9" spans="1:31" ht="17.25" customHeight="1">
      <c r="A9" s="178" t="s">
        <v>247</v>
      </c>
      <c r="B9" s="178"/>
      <c r="C9" s="307" t="s">
        <v>248</v>
      </c>
      <c r="D9" s="307"/>
      <c r="E9" s="307"/>
      <c r="F9" s="307"/>
      <c r="G9" s="307"/>
      <c r="H9" s="307"/>
      <c r="I9" s="178"/>
      <c r="J9" s="307" t="s">
        <v>249</v>
      </c>
      <c r="K9" s="307"/>
      <c r="L9" s="307"/>
      <c r="M9" s="307"/>
      <c r="N9" s="307"/>
      <c r="O9" s="178"/>
      <c r="P9" s="307" t="s">
        <v>250</v>
      </c>
      <c r="Q9" s="307"/>
      <c r="R9" s="307"/>
      <c r="S9" s="307"/>
      <c r="T9" s="307"/>
      <c r="U9" s="307"/>
      <c r="V9" s="178"/>
      <c r="W9" s="307" t="s">
        <v>251</v>
      </c>
      <c r="X9" s="307"/>
      <c r="Y9" s="307"/>
      <c r="Z9" s="307"/>
      <c r="AA9" s="307"/>
      <c r="AB9" s="307"/>
      <c r="AC9" s="307"/>
      <c r="AD9" s="25"/>
      <c r="AE9" s="25"/>
    </row>
    <row r="10" spans="1:31" ht="17.25" customHeight="1">
      <c r="A10" s="178"/>
      <c r="B10" s="178"/>
      <c r="C10" s="307" t="s">
        <v>252</v>
      </c>
      <c r="D10" s="307"/>
      <c r="E10" s="307"/>
      <c r="F10" s="307"/>
      <c r="G10" s="307"/>
      <c r="H10" s="307"/>
      <c r="I10" s="178"/>
      <c r="J10" s="178"/>
      <c r="K10" s="314" t="s">
        <v>253</v>
      </c>
      <c r="L10" s="314"/>
      <c r="M10" s="314"/>
      <c r="N10" s="314"/>
      <c r="O10" s="314"/>
      <c r="P10" s="314"/>
      <c r="Q10" s="314"/>
      <c r="R10" s="314"/>
      <c r="S10" s="314"/>
      <c r="T10" s="314"/>
      <c r="U10" s="314"/>
      <c r="V10" s="314"/>
      <c r="W10" s="314"/>
      <c r="X10" s="25"/>
      <c r="Y10" s="25"/>
      <c r="Z10" s="25"/>
      <c r="AA10" s="25"/>
      <c r="AB10" s="25"/>
      <c r="AC10" s="25"/>
      <c r="AD10" s="25"/>
      <c r="AE10" s="25"/>
    </row>
    <row r="11" spans="1:31">
      <c r="A11" s="178"/>
      <c r="B11" s="178"/>
      <c r="C11" s="176"/>
      <c r="D11" s="176"/>
      <c r="E11" s="176"/>
      <c r="F11" s="176"/>
      <c r="G11" s="176"/>
      <c r="H11" s="176"/>
      <c r="I11" s="178"/>
      <c r="J11" s="178"/>
      <c r="K11" s="178"/>
      <c r="L11" s="178"/>
      <c r="M11" s="178"/>
      <c r="N11" s="178"/>
      <c r="O11" s="178"/>
      <c r="P11" s="178"/>
      <c r="Q11" s="178"/>
      <c r="R11" s="178"/>
      <c r="S11" s="178"/>
      <c r="T11" s="178"/>
      <c r="U11" s="178"/>
      <c r="V11" s="178"/>
      <c r="W11" s="178"/>
      <c r="X11" s="178"/>
      <c r="Y11" s="25"/>
      <c r="Z11" s="25"/>
      <c r="AA11" s="25"/>
      <c r="AB11" s="25"/>
      <c r="AC11" s="25"/>
      <c r="AD11" s="25"/>
      <c r="AE11" s="25"/>
    </row>
    <row r="12" spans="1:31">
      <c r="A12" s="312" t="s">
        <v>254</v>
      </c>
      <c r="B12" s="312"/>
      <c r="C12" s="312"/>
      <c r="D12" s="312"/>
      <c r="E12" s="312"/>
      <c r="F12" s="312"/>
      <c r="G12" s="176"/>
      <c r="H12" s="307" t="s">
        <v>255</v>
      </c>
      <c r="I12" s="307"/>
      <c r="J12" s="307"/>
      <c r="K12" s="307"/>
      <c r="L12" s="307"/>
      <c r="M12" s="178"/>
      <c r="N12" s="307" t="s">
        <v>256</v>
      </c>
      <c r="O12" s="307"/>
      <c r="P12" s="307"/>
      <c r="Q12" s="307"/>
      <c r="R12" s="307"/>
      <c r="S12" s="307"/>
      <c r="T12" s="178"/>
      <c r="U12" s="308" t="s">
        <v>257</v>
      </c>
      <c r="V12" s="308"/>
      <c r="W12" s="308"/>
      <c r="X12" s="308"/>
      <c r="Y12" s="308"/>
      <c r="Z12" s="25"/>
      <c r="AA12" s="25"/>
      <c r="AB12" s="25"/>
      <c r="AC12" s="25"/>
      <c r="AD12" s="25"/>
      <c r="AE12" s="25"/>
    </row>
    <row r="13" spans="1:31">
      <c r="A13" s="176"/>
      <c r="B13" s="176"/>
      <c r="C13" s="176"/>
      <c r="D13" s="176"/>
      <c r="E13" s="176"/>
      <c r="F13" s="176"/>
      <c r="G13" s="176"/>
      <c r="H13" s="176"/>
      <c r="I13" s="176"/>
      <c r="J13" s="176"/>
      <c r="K13" s="176"/>
      <c r="L13" s="176"/>
      <c r="M13" s="178"/>
      <c r="N13" s="176"/>
      <c r="O13" s="176"/>
      <c r="P13" s="176"/>
      <c r="Q13" s="176"/>
      <c r="R13" s="176"/>
      <c r="S13" s="176"/>
      <c r="T13" s="178"/>
      <c r="U13" s="43"/>
      <c r="V13" s="43"/>
      <c r="W13" s="43"/>
      <c r="X13" s="43"/>
      <c r="Y13" s="43"/>
      <c r="Z13" s="25"/>
      <c r="AA13" s="25"/>
      <c r="AB13" s="25"/>
      <c r="AC13" s="25"/>
      <c r="AD13" s="25"/>
      <c r="AE13" s="25"/>
    </row>
    <row r="14" spans="1:31">
      <c r="A14" s="312" t="s">
        <v>258</v>
      </c>
      <c r="B14" s="312"/>
      <c r="C14" s="312"/>
      <c r="D14" s="312"/>
      <c r="E14" s="312"/>
      <c r="F14" s="312"/>
      <c r="G14" s="302"/>
      <c r="H14" s="302"/>
      <c r="I14" s="302"/>
      <c r="J14" s="178" t="s">
        <v>259</v>
      </c>
      <c r="K14" s="178"/>
      <c r="L14" s="178"/>
      <c r="M14" s="178"/>
      <c r="N14" s="178"/>
      <c r="O14" s="178"/>
      <c r="P14" s="178"/>
      <c r="Q14" s="178"/>
      <c r="R14" s="178"/>
      <c r="S14" s="178"/>
      <c r="T14" s="178"/>
      <c r="U14" s="178"/>
      <c r="V14" s="178"/>
      <c r="W14" s="178"/>
      <c r="X14" s="25"/>
      <c r="Y14" s="25"/>
      <c r="Z14" s="25"/>
      <c r="AA14" s="25"/>
      <c r="AB14" s="25"/>
      <c r="AC14" s="25"/>
      <c r="AD14" s="25"/>
      <c r="AE14" s="25"/>
    </row>
    <row r="15" spans="1:31">
      <c r="A15" s="176"/>
      <c r="B15" s="176"/>
      <c r="C15" s="176"/>
      <c r="D15" s="176"/>
      <c r="E15" s="176"/>
      <c r="F15" s="176"/>
      <c r="G15" s="177"/>
      <c r="H15" s="177"/>
      <c r="I15" s="177"/>
      <c r="J15" s="177"/>
      <c r="K15" s="178"/>
      <c r="L15" s="178"/>
      <c r="M15" s="178"/>
      <c r="N15" s="178"/>
      <c r="O15" s="178"/>
      <c r="P15" s="178"/>
      <c r="Q15" s="178"/>
      <c r="R15" s="178"/>
      <c r="S15" s="178"/>
      <c r="T15" s="178"/>
      <c r="U15" s="178"/>
      <c r="V15" s="178"/>
      <c r="W15" s="178"/>
      <c r="X15" s="178"/>
      <c r="Y15" s="25"/>
      <c r="Z15" s="25"/>
      <c r="AA15" s="25"/>
      <c r="AB15" s="25"/>
      <c r="AC15" s="25"/>
      <c r="AD15" s="25"/>
      <c r="AE15" s="25"/>
    </row>
    <row r="16" spans="1:31">
      <c r="A16" s="312" t="s">
        <v>260</v>
      </c>
      <c r="B16" s="312"/>
      <c r="C16" s="312"/>
      <c r="D16" s="312"/>
      <c r="E16" s="312"/>
      <c r="F16" s="312"/>
      <c r="G16" s="178"/>
      <c r="H16" s="307" t="s">
        <v>261</v>
      </c>
      <c r="I16" s="307"/>
      <c r="J16" s="307"/>
      <c r="K16" s="307"/>
      <c r="L16" s="307"/>
      <c r="M16" s="307"/>
      <c r="N16" s="307"/>
      <c r="O16" s="307"/>
      <c r="P16" s="178"/>
      <c r="Q16" s="307" t="s">
        <v>262</v>
      </c>
      <c r="R16" s="307"/>
      <c r="S16" s="307"/>
      <c r="T16" s="307"/>
      <c r="U16" s="307"/>
      <c r="V16" s="307"/>
      <c r="W16" s="307"/>
      <c r="X16" s="307"/>
      <c r="Y16" s="25"/>
      <c r="Z16" s="25"/>
      <c r="AA16" s="25"/>
      <c r="AB16" s="25"/>
      <c r="AC16" s="25"/>
      <c r="AD16" s="25"/>
      <c r="AE16" s="25"/>
    </row>
    <row r="17" spans="1:31">
      <c r="A17" s="176"/>
      <c r="B17" s="176"/>
      <c r="C17" s="176"/>
      <c r="D17" s="176"/>
      <c r="E17" s="176"/>
      <c r="F17" s="176"/>
      <c r="G17" s="178"/>
      <c r="H17" s="176"/>
      <c r="I17" s="176"/>
      <c r="J17" s="176"/>
      <c r="K17" s="176"/>
      <c r="L17" s="176"/>
      <c r="M17" s="176"/>
      <c r="N17" s="176"/>
      <c r="O17" s="176"/>
      <c r="P17" s="178"/>
      <c r="Q17" s="176"/>
      <c r="R17" s="176"/>
      <c r="S17" s="176"/>
      <c r="T17" s="176"/>
      <c r="U17" s="176"/>
      <c r="V17" s="176"/>
      <c r="W17" s="176"/>
      <c r="X17" s="176"/>
      <c r="Y17" s="25"/>
      <c r="Z17" s="25"/>
      <c r="AA17" s="25"/>
      <c r="AB17" s="25"/>
      <c r="AC17" s="25"/>
      <c r="AD17" s="25"/>
      <c r="AE17" s="25"/>
    </row>
    <row r="18" spans="1:31">
      <c r="A18" s="312" t="s">
        <v>263</v>
      </c>
      <c r="B18" s="312"/>
      <c r="C18" s="312"/>
      <c r="D18" s="312"/>
      <c r="E18" s="312"/>
      <c r="F18" s="312"/>
      <c r="G18" s="302"/>
      <c r="H18" s="302"/>
      <c r="I18" s="302"/>
      <c r="J18" s="178" t="s">
        <v>259</v>
      </c>
      <c r="K18" s="178"/>
      <c r="L18" s="178"/>
      <c r="M18" s="178"/>
      <c r="N18" s="178"/>
      <c r="O18" s="178"/>
      <c r="P18" s="178"/>
      <c r="Q18" s="178"/>
      <c r="R18" s="178"/>
      <c r="S18" s="178"/>
      <c r="T18" s="178"/>
      <c r="U18" s="178"/>
      <c r="V18" s="178"/>
      <c r="W18" s="178"/>
      <c r="X18" s="25"/>
      <c r="Y18" s="25"/>
      <c r="Z18" s="25"/>
      <c r="AA18" s="25"/>
      <c r="AB18" s="25"/>
      <c r="AC18" s="25"/>
      <c r="AD18" s="25"/>
      <c r="AE18" s="25"/>
    </row>
    <row r="19" spans="1:31">
      <c r="A19" s="176"/>
      <c r="B19" s="176"/>
      <c r="C19" s="176"/>
      <c r="D19" s="176"/>
      <c r="E19" s="176"/>
      <c r="F19" s="176"/>
      <c r="G19" s="177"/>
      <c r="H19" s="177"/>
      <c r="I19" s="177"/>
      <c r="J19" s="177"/>
      <c r="K19" s="178"/>
      <c r="L19" s="178"/>
      <c r="M19" s="178"/>
      <c r="N19" s="178"/>
      <c r="O19" s="178"/>
      <c r="P19" s="178"/>
      <c r="Q19" s="178"/>
      <c r="R19" s="178"/>
      <c r="S19" s="178"/>
      <c r="T19" s="178"/>
      <c r="U19" s="178"/>
      <c r="V19" s="178"/>
      <c r="W19" s="178"/>
      <c r="X19" s="178"/>
      <c r="Y19" s="25"/>
      <c r="Z19" s="25"/>
      <c r="AA19" s="25"/>
      <c r="AB19" s="25"/>
      <c r="AC19" s="25"/>
      <c r="AD19" s="25"/>
      <c r="AE19" s="25"/>
    </row>
    <row r="20" spans="1:31">
      <c r="A20" s="312" t="s">
        <v>264</v>
      </c>
      <c r="B20" s="312"/>
      <c r="C20" s="312"/>
      <c r="D20" s="312"/>
      <c r="E20" s="312"/>
      <c r="F20" s="312"/>
      <c r="G20" s="302"/>
      <c r="H20" s="302"/>
      <c r="I20" s="302"/>
      <c r="J20" s="178" t="s">
        <v>259</v>
      </c>
      <c r="K20" s="302"/>
      <c r="L20" s="302"/>
      <c r="M20" s="178" t="s">
        <v>265</v>
      </c>
      <c r="N20" s="302"/>
      <c r="O20" s="302"/>
      <c r="P20" s="302"/>
      <c r="Q20" s="178" t="s">
        <v>259</v>
      </c>
      <c r="R20" s="302"/>
      <c r="S20" s="302"/>
      <c r="T20" s="178" t="s">
        <v>265</v>
      </c>
      <c r="U20" s="302"/>
      <c r="V20" s="302"/>
      <c r="W20" s="302"/>
      <c r="X20" s="178" t="s">
        <v>259</v>
      </c>
      <c r="Y20" s="302"/>
      <c r="Z20" s="302"/>
      <c r="AA20" s="178" t="s">
        <v>265</v>
      </c>
      <c r="AB20" s="302"/>
      <c r="AC20" s="302"/>
      <c r="AD20" s="302"/>
      <c r="AE20" s="178" t="s">
        <v>259</v>
      </c>
    </row>
    <row r="21" spans="1:31">
      <c r="A21" s="176"/>
      <c r="B21" s="176"/>
      <c r="C21" s="176"/>
      <c r="D21" s="176"/>
      <c r="E21" s="176"/>
      <c r="F21" s="176"/>
      <c r="G21" s="177"/>
      <c r="H21" s="177"/>
      <c r="I21" s="177"/>
      <c r="J21" s="178"/>
      <c r="K21" s="302"/>
      <c r="L21" s="302"/>
      <c r="M21" s="178" t="s">
        <v>265</v>
      </c>
      <c r="N21" s="302"/>
      <c r="O21" s="302"/>
      <c r="P21" s="302"/>
      <c r="Q21" s="178" t="s">
        <v>259</v>
      </c>
      <c r="R21" s="302"/>
      <c r="S21" s="302"/>
      <c r="T21" s="178" t="s">
        <v>265</v>
      </c>
      <c r="U21" s="302"/>
      <c r="V21" s="302"/>
      <c r="W21" s="302"/>
      <c r="X21" s="178" t="s">
        <v>259</v>
      </c>
      <c r="Y21" s="25"/>
      <c r="Z21" s="25"/>
      <c r="AA21" s="25"/>
      <c r="AB21" s="25"/>
      <c r="AC21" s="25"/>
      <c r="AD21" s="25"/>
      <c r="AE21" s="25"/>
    </row>
    <row r="22" spans="1:31">
      <c r="A22" s="312" t="s">
        <v>266</v>
      </c>
      <c r="B22" s="312"/>
      <c r="C22" s="312"/>
      <c r="D22" s="312"/>
      <c r="E22" s="312"/>
      <c r="F22" s="312"/>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row>
    <row r="23" spans="1:31">
      <c r="A23" s="307" t="s">
        <v>267</v>
      </c>
      <c r="B23" s="307"/>
      <c r="C23" s="307"/>
      <c r="D23" s="307"/>
      <c r="E23" s="307"/>
      <c r="F23" s="307"/>
      <c r="G23" s="302"/>
      <c r="H23" s="302"/>
      <c r="I23" s="302"/>
      <c r="J23" s="302"/>
      <c r="K23" s="178" t="s">
        <v>268</v>
      </c>
      <c r="L23" s="178"/>
      <c r="M23" s="178"/>
      <c r="N23" s="178"/>
      <c r="O23" s="178"/>
      <c r="P23" s="178"/>
      <c r="Q23" s="178"/>
      <c r="R23" s="178"/>
      <c r="S23" s="178"/>
      <c r="T23" s="178"/>
      <c r="U23" s="178"/>
      <c r="V23" s="178"/>
      <c r="W23" s="178"/>
      <c r="X23" s="178"/>
      <c r="Y23" s="25"/>
      <c r="Z23" s="25"/>
      <c r="AA23" s="25"/>
      <c r="AB23" s="25"/>
      <c r="AC23" s="25"/>
      <c r="AD23" s="25"/>
      <c r="AE23" s="25"/>
    </row>
    <row r="24" spans="1:31">
      <c r="A24" s="307" t="s">
        <v>269</v>
      </c>
      <c r="B24" s="307"/>
      <c r="C24" s="307"/>
      <c r="D24" s="307"/>
      <c r="E24" s="307"/>
      <c r="F24" s="307"/>
      <c r="G24" s="302"/>
      <c r="H24" s="302"/>
      <c r="I24" s="302"/>
      <c r="J24" s="302"/>
      <c r="K24" s="178" t="s">
        <v>268</v>
      </c>
      <c r="L24" s="178"/>
      <c r="M24" s="178"/>
      <c r="N24" s="178"/>
      <c r="O24" s="178"/>
      <c r="P24" s="178"/>
      <c r="Q24" s="178"/>
      <c r="R24" s="178"/>
      <c r="S24" s="178"/>
      <c r="T24" s="178"/>
      <c r="U24" s="178"/>
      <c r="V24" s="178"/>
      <c r="W24" s="178"/>
      <c r="X24" s="178"/>
      <c r="Y24" s="25"/>
      <c r="Z24" s="25"/>
      <c r="AA24" s="25"/>
      <c r="AB24" s="25"/>
      <c r="AC24" s="25"/>
      <c r="AD24" s="25"/>
      <c r="AE24" s="25"/>
    </row>
    <row r="25" spans="1:31">
      <c r="A25" s="312" t="s">
        <v>270</v>
      </c>
      <c r="B25" s="312"/>
      <c r="C25" s="312"/>
      <c r="D25" s="312"/>
      <c r="E25" s="312"/>
      <c r="F25" s="312"/>
      <c r="G25" s="312"/>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row>
    <row r="26" spans="1:31">
      <c r="A26" s="308" t="s">
        <v>271</v>
      </c>
      <c r="B26" s="308"/>
      <c r="C26" s="308"/>
      <c r="D26" s="308"/>
      <c r="E26" s="308"/>
      <c r="F26" s="308"/>
      <c r="G26" s="302"/>
      <c r="H26" s="302"/>
      <c r="I26" s="302"/>
      <c r="J26" s="302"/>
      <c r="K26" s="178" t="s">
        <v>272</v>
      </c>
      <c r="L26" s="178"/>
      <c r="M26" s="178"/>
      <c r="N26" s="178"/>
      <c r="O26" s="178"/>
      <c r="P26" s="178"/>
      <c r="Q26" s="178"/>
      <c r="R26" s="178"/>
      <c r="S26" s="178"/>
      <c r="T26" s="178"/>
      <c r="U26" s="178"/>
      <c r="V26" s="178"/>
      <c r="W26" s="178"/>
      <c r="X26" s="178"/>
      <c r="Y26" s="25"/>
      <c r="Z26" s="25"/>
      <c r="AA26" s="25"/>
      <c r="AB26" s="25"/>
      <c r="AC26" s="25"/>
      <c r="AD26" s="25"/>
      <c r="AE26" s="25"/>
    </row>
    <row r="27" spans="1:31">
      <c r="A27" s="308" t="s">
        <v>273</v>
      </c>
      <c r="B27" s="308"/>
      <c r="C27" s="308"/>
      <c r="D27" s="308"/>
      <c r="E27" s="308"/>
      <c r="F27" s="308"/>
      <c r="G27" s="302"/>
      <c r="H27" s="302"/>
      <c r="I27" s="302"/>
      <c r="J27" s="302"/>
      <c r="K27" s="178" t="s">
        <v>272</v>
      </c>
      <c r="L27" s="178"/>
      <c r="M27" s="178"/>
      <c r="N27" s="178"/>
      <c r="O27" s="178"/>
      <c r="P27" s="178"/>
      <c r="Q27" s="178"/>
      <c r="R27" s="178"/>
      <c r="S27" s="178"/>
      <c r="T27" s="178"/>
      <c r="U27" s="178"/>
      <c r="V27" s="178"/>
      <c r="W27" s="178"/>
      <c r="X27" s="178"/>
      <c r="Y27" s="25"/>
      <c r="Z27" s="25"/>
      <c r="AA27" s="25"/>
      <c r="AB27" s="25"/>
      <c r="AC27" s="25"/>
      <c r="AD27" s="25"/>
      <c r="AE27" s="25"/>
    </row>
    <row r="28" spans="1:31">
      <c r="A28" s="307" t="s">
        <v>274</v>
      </c>
      <c r="B28" s="307"/>
      <c r="C28" s="307"/>
      <c r="D28" s="307"/>
      <c r="E28" s="307"/>
      <c r="F28" s="307"/>
      <c r="G28" s="304" t="s">
        <v>275</v>
      </c>
      <c r="H28" s="304"/>
      <c r="I28" s="304"/>
      <c r="J28" s="302"/>
      <c r="K28" s="302"/>
      <c r="L28" s="302"/>
      <c r="M28" s="302"/>
      <c r="N28" s="302" t="s">
        <v>276</v>
      </c>
      <c r="O28" s="302"/>
      <c r="P28" s="178"/>
      <c r="Q28" s="178"/>
      <c r="R28" s="178"/>
      <c r="S28" s="178"/>
      <c r="T28" s="178"/>
      <c r="U28" s="178"/>
      <c r="V28" s="178"/>
      <c r="W28" s="178"/>
      <c r="X28" s="178"/>
      <c r="Y28" s="25"/>
      <c r="Z28" s="25"/>
      <c r="AA28" s="25"/>
      <c r="AB28" s="25"/>
      <c r="AC28" s="25"/>
      <c r="AD28" s="25"/>
      <c r="AE28" s="25"/>
    </row>
    <row r="29" spans="1:31">
      <c r="A29" s="307"/>
      <c r="B29" s="307"/>
      <c r="C29" s="307"/>
      <c r="D29" s="307"/>
      <c r="E29" s="307"/>
      <c r="F29" s="307"/>
      <c r="G29" s="304" t="s">
        <v>277</v>
      </c>
      <c r="H29" s="304"/>
      <c r="I29" s="304"/>
      <c r="J29" s="302"/>
      <c r="K29" s="302"/>
      <c r="L29" s="302"/>
      <c r="M29" s="302"/>
      <c r="N29" s="302" t="s">
        <v>278</v>
      </c>
      <c r="O29" s="302"/>
      <c r="P29" s="178"/>
      <c r="Q29" s="178"/>
      <c r="R29" s="178"/>
      <c r="S29" s="178"/>
      <c r="T29" s="178"/>
      <c r="U29" s="178"/>
      <c r="V29" s="178"/>
      <c r="W29" s="178"/>
      <c r="X29" s="178"/>
      <c r="Y29" s="25"/>
      <c r="Z29" s="25"/>
      <c r="AA29" s="25"/>
      <c r="AB29" s="25"/>
      <c r="AC29" s="25"/>
      <c r="AD29" s="25"/>
      <c r="AE29" s="25"/>
    </row>
    <row r="30" spans="1:31">
      <c r="A30" s="307" t="s">
        <v>279</v>
      </c>
      <c r="B30" s="307"/>
      <c r="C30" s="307"/>
      <c r="D30" s="307"/>
      <c r="E30" s="307"/>
      <c r="F30" s="307"/>
      <c r="G30" s="313"/>
      <c r="H30" s="313"/>
      <c r="I30" s="313"/>
      <c r="J30" s="313"/>
      <c r="K30" s="313"/>
      <c r="L30" s="313"/>
      <c r="M30" s="313"/>
      <c r="N30" s="313"/>
      <c r="O30" s="177" t="s">
        <v>280</v>
      </c>
      <c r="P30" s="178"/>
      <c r="Q30" s="178"/>
      <c r="R30" s="302" t="s">
        <v>281</v>
      </c>
      <c r="S30" s="302"/>
      <c r="T30" s="313"/>
      <c r="U30" s="313"/>
      <c r="V30" s="313"/>
      <c r="W30" s="313"/>
      <c r="X30" s="313"/>
      <c r="Y30" s="313"/>
      <c r="Z30" s="313"/>
      <c r="AA30" s="313"/>
      <c r="AB30" s="177" t="s">
        <v>282</v>
      </c>
      <c r="AC30" s="25"/>
      <c r="AD30" s="25"/>
      <c r="AE30" s="25"/>
    </row>
    <row r="31" spans="1:31">
      <c r="A31" s="312" t="s">
        <v>283</v>
      </c>
      <c r="B31" s="312"/>
      <c r="C31" s="312"/>
      <c r="D31" s="312"/>
      <c r="E31" s="312"/>
      <c r="F31" s="312"/>
      <c r="G31" s="312"/>
      <c r="H31" s="312"/>
      <c r="I31" s="185"/>
      <c r="J31" s="185"/>
      <c r="K31" s="185"/>
      <c r="L31" s="185"/>
      <c r="M31" s="185"/>
      <c r="N31" s="185"/>
      <c r="O31" s="177"/>
      <c r="P31" s="178"/>
      <c r="Q31" s="178"/>
      <c r="R31" s="177"/>
      <c r="S31" s="177"/>
      <c r="T31" s="185"/>
      <c r="U31" s="185"/>
      <c r="V31" s="185"/>
      <c r="W31" s="185"/>
      <c r="X31" s="185"/>
      <c r="Y31" s="185"/>
      <c r="Z31" s="185"/>
      <c r="AA31" s="185"/>
      <c r="AB31" s="177"/>
      <c r="AC31" s="25"/>
      <c r="AD31" s="25"/>
      <c r="AE31" s="25"/>
    </row>
    <row r="32" spans="1:31">
      <c r="A32" s="178"/>
      <c r="B32" s="178"/>
      <c r="C32" s="178"/>
      <c r="D32" s="178"/>
      <c r="E32" s="178"/>
      <c r="F32" s="178"/>
      <c r="G32" s="176"/>
      <c r="H32" s="307" t="s">
        <v>284</v>
      </c>
      <c r="I32" s="307"/>
      <c r="J32" s="307"/>
      <c r="K32" s="307"/>
      <c r="L32" s="176"/>
      <c r="M32" s="307" t="s">
        <v>285</v>
      </c>
      <c r="N32" s="307"/>
      <c r="O32" s="307"/>
      <c r="P32" s="307"/>
      <c r="Q32" s="176"/>
      <c r="R32" s="307" t="s">
        <v>286</v>
      </c>
      <c r="S32" s="307"/>
      <c r="T32" s="307"/>
      <c r="U32" s="307"/>
      <c r="V32" s="307"/>
      <c r="W32" s="176"/>
      <c r="X32" s="307" t="s">
        <v>287</v>
      </c>
      <c r="Y32" s="307"/>
      <c r="Z32" s="307"/>
      <c r="AA32" s="307"/>
      <c r="AB32" s="43"/>
      <c r="AC32" s="25"/>
      <c r="AD32" s="25"/>
      <c r="AE32" s="25"/>
    </row>
    <row r="33" spans="1:31">
      <c r="A33" s="176"/>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43"/>
      <c r="AC33" s="25"/>
      <c r="AD33" s="25"/>
      <c r="AE33" s="25"/>
    </row>
    <row r="34" spans="1:31">
      <c r="A34" s="312" t="s">
        <v>288</v>
      </c>
      <c r="B34" s="312"/>
      <c r="C34" s="312"/>
      <c r="D34" s="312"/>
      <c r="E34" s="312"/>
      <c r="F34" s="312"/>
      <c r="G34" s="312"/>
      <c r="H34" s="312"/>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row>
    <row r="35" spans="1:31">
      <c r="A35" s="176"/>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176"/>
      <c r="AE35" s="176"/>
    </row>
    <row r="36" spans="1:31">
      <c r="A36" s="176"/>
      <c r="B36" s="311"/>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176"/>
      <c r="AE36" s="176"/>
    </row>
    <row r="37" spans="1:31">
      <c r="A37" s="176"/>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25"/>
      <c r="AE37" s="25"/>
    </row>
    <row r="38" spans="1:31">
      <c r="A38" s="312" t="s">
        <v>289</v>
      </c>
      <c r="B38" s="312"/>
      <c r="C38" s="312"/>
      <c r="D38" s="312"/>
      <c r="E38" s="312"/>
      <c r="F38" s="312"/>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row>
    <row r="39" spans="1:31">
      <c r="A39" s="184"/>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25"/>
      <c r="AE39" s="25"/>
    </row>
    <row r="40" spans="1:31">
      <c r="A40" s="25"/>
      <c r="B40" s="311"/>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25"/>
      <c r="AE40" s="25"/>
    </row>
    <row r="41" spans="1:31">
      <c r="A41" s="178"/>
      <c r="B41" s="311"/>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25"/>
      <c r="AE41" s="25"/>
    </row>
    <row r="42" spans="1:3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row>
    <row r="43" spans="1:3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row>
    <row r="44" spans="1:3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row>
  </sheetData>
  <mergeCells count="70">
    <mergeCell ref="AB1:AE1"/>
    <mergeCell ref="A2:AE2"/>
    <mergeCell ref="A3:F4"/>
    <mergeCell ref="G3:AC4"/>
    <mergeCell ref="A5:F5"/>
    <mergeCell ref="G5:AC6"/>
    <mergeCell ref="A8:Q8"/>
    <mergeCell ref="C9:H9"/>
    <mergeCell ref="J9:N9"/>
    <mergeCell ref="P9:U9"/>
    <mergeCell ref="W9:AC9"/>
    <mergeCell ref="C10:H10"/>
    <mergeCell ref="K10:W10"/>
    <mergeCell ref="A12:F12"/>
    <mergeCell ref="H12:L12"/>
    <mergeCell ref="N12:S12"/>
    <mergeCell ref="U12:Y12"/>
    <mergeCell ref="A14:F14"/>
    <mergeCell ref="G14:I14"/>
    <mergeCell ref="A16:F16"/>
    <mergeCell ref="H16:O16"/>
    <mergeCell ref="Q16:X16"/>
    <mergeCell ref="A18:F18"/>
    <mergeCell ref="G18:I18"/>
    <mergeCell ref="A20:F20"/>
    <mergeCell ref="G20:I20"/>
    <mergeCell ref="K20:L20"/>
    <mergeCell ref="N20:P20"/>
    <mergeCell ref="R20:S20"/>
    <mergeCell ref="U20:W20"/>
    <mergeCell ref="Y20:Z20"/>
    <mergeCell ref="AB20:AD20"/>
    <mergeCell ref="K21:L21"/>
    <mergeCell ref="N21:P21"/>
    <mergeCell ref="R21:S21"/>
    <mergeCell ref="U21:W21"/>
    <mergeCell ref="A22:F22"/>
    <mergeCell ref="A23:F23"/>
    <mergeCell ref="G23:J23"/>
    <mergeCell ref="A24:F24"/>
    <mergeCell ref="G24:J24"/>
    <mergeCell ref="A25:G25"/>
    <mergeCell ref="A26:F26"/>
    <mergeCell ref="G26:J26"/>
    <mergeCell ref="A27:F27"/>
    <mergeCell ref="G27:J27"/>
    <mergeCell ref="A28:F29"/>
    <mergeCell ref="G28:I28"/>
    <mergeCell ref="J28:M28"/>
    <mergeCell ref="N28:O28"/>
    <mergeCell ref="G29:I29"/>
    <mergeCell ref="J29:M29"/>
    <mergeCell ref="N29:O29"/>
    <mergeCell ref="A30:F30"/>
    <mergeCell ref="G30:N30"/>
    <mergeCell ref="R30:S30"/>
    <mergeCell ref="T30:AA30"/>
    <mergeCell ref="A31:H31"/>
    <mergeCell ref="H32:K32"/>
    <mergeCell ref="M32:P32"/>
    <mergeCell ref="R32:V32"/>
    <mergeCell ref="X32:AA32"/>
    <mergeCell ref="B40:AC40"/>
    <mergeCell ref="B41:AC41"/>
    <mergeCell ref="A34:H34"/>
    <mergeCell ref="B35:AC35"/>
    <mergeCell ref="B36:AC36"/>
    <mergeCell ref="B37:AC37"/>
    <mergeCell ref="A38:F38"/>
    <mergeCell ref="B39:AC39"/>
  </mergeCells>
  <phoneticPr fontId="1"/>
  <printOptions horizontalCentered="1"/>
  <pageMargins left="0.78740157480314965" right="0.39370078740157483" top="0.98425196850393704" bottom="0.59055118110236227" header="0.51181102362204722" footer="0.19685039370078741"/>
  <pageSetup paperSize="9" scale="92" orientation="portrait" horizontalDpi="300" verticalDpi="300" r:id="rId1"/>
  <headerFooter alignWithMargins="0">
    <oddFooter>&amp;L&amp;9 20220228&amp;R&amp;"ＭＳ ゴシック,標準"&amp;9日本ERI株式会社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0</xdr:colOff>
                    <xdr:row>8</xdr:row>
                    <xdr:rowOff>9525</xdr:rowOff>
                  </from>
                  <to>
                    <xdr:col>1</xdr:col>
                    <xdr:colOff>219075</xdr:colOff>
                    <xdr:row>9</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219075</xdr:colOff>
                    <xdr:row>8</xdr:row>
                    <xdr:rowOff>0</xdr:rowOff>
                  </from>
                  <to>
                    <xdr:col>8</xdr:col>
                    <xdr:colOff>209550</xdr:colOff>
                    <xdr:row>9</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13</xdr:col>
                    <xdr:colOff>219075</xdr:colOff>
                    <xdr:row>8</xdr:row>
                    <xdr:rowOff>0</xdr:rowOff>
                  </from>
                  <to>
                    <xdr:col>14</xdr:col>
                    <xdr:colOff>209550</xdr:colOff>
                    <xdr:row>9</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21</xdr:col>
                    <xdr:colOff>0</xdr:colOff>
                    <xdr:row>8</xdr:row>
                    <xdr:rowOff>0</xdr:rowOff>
                  </from>
                  <to>
                    <xdr:col>21</xdr:col>
                    <xdr:colOff>219075</xdr:colOff>
                    <xdr:row>9</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0</xdr:colOff>
                    <xdr:row>9</xdr:row>
                    <xdr:rowOff>0</xdr:rowOff>
                  </from>
                  <to>
                    <xdr:col>1</xdr:col>
                    <xdr:colOff>219075</xdr:colOff>
                    <xdr:row>10</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xdr:col>
                    <xdr:colOff>0</xdr:colOff>
                    <xdr:row>8</xdr:row>
                    <xdr:rowOff>209550</xdr:rowOff>
                  </from>
                  <to>
                    <xdr:col>9</xdr:col>
                    <xdr:colOff>228600</xdr:colOff>
                    <xdr:row>10</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228600</xdr:colOff>
                    <xdr:row>10</xdr:row>
                    <xdr:rowOff>152400</xdr:rowOff>
                  </from>
                  <to>
                    <xdr:col>6</xdr:col>
                    <xdr:colOff>219075</xdr:colOff>
                    <xdr:row>12</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12</xdr:col>
                    <xdr:colOff>0</xdr:colOff>
                    <xdr:row>10</xdr:row>
                    <xdr:rowOff>152400</xdr:rowOff>
                  </from>
                  <to>
                    <xdr:col>12</xdr:col>
                    <xdr:colOff>219075</xdr:colOff>
                    <xdr:row>12</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19</xdr:col>
                    <xdr:colOff>0</xdr:colOff>
                    <xdr:row>10</xdr:row>
                    <xdr:rowOff>152400</xdr:rowOff>
                  </from>
                  <to>
                    <xdr:col>20</xdr:col>
                    <xdr:colOff>0</xdr:colOff>
                    <xdr:row>12</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0</xdr:colOff>
                    <xdr:row>14</xdr:row>
                    <xdr:rowOff>161925</xdr:rowOff>
                  </from>
                  <to>
                    <xdr:col>6</xdr:col>
                    <xdr:colOff>219075</xdr:colOff>
                    <xdr:row>16</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14</xdr:col>
                    <xdr:colOff>228600</xdr:colOff>
                    <xdr:row>14</xdr:row>
                    <xdr:rowOff>152400</xdr:rowOff>
                  </from>
                  <to>
                    <xdr:col>15</xdr:col>
                    <xdr:colOff>219075</xdr:colOff>
                    <xdr:row>16</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219075</xdr:colOff>
                    <xdr:row>30</xdr:row>
                    <xdr:rowOff>152400</xdr:rowOff>
                  </from>
                  <to>
                    <xdr:col>6</xdr:col>
                    <xdr:colOff>209550</xdr:colOff>
                    <xdr:row>32</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11</xdr:col>
                    <xdr:colOff>0</xdr:colOff>
                    <xdr:row>31</xdr:row>
                    <xdr:rowOff>0</xdr:rowOff>
                  </from>
                  <to>
                    <xdr:col>11</xdr:col>
                    <xdr:colOff>219075</xdr:colOff>
                    <xdr:row>32</xdr:row>
                    <xdr:rowOff>47625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16</xdr:col>
                    <xdr:colOff>9525</xdr:colOff>
                    <xdr:row>30</xdr:row>
                    <xdr:rowOff>152400</xdr:rowOff>
                  </from>
                  <to>
                    <xdr:col>17</xdr:col>
                    <xdr:colOff>0</xdr:colOff>
                    <xdr:row>32</xdr:row>
                    <xdr:rowOff>19050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22</xdr:col>
                    <xdr:colOff>0</xdr:colOff>
                    <xdr:row>30</xdr:row>
                    <xdr:rowOff>161925</xdr:rowOff>
                  </from>
                  <to>
                    <xdr:col>22</xdr:col>
                    <xdr:colOff>219075</xdr:colOff>
                    <xdr:row>32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68C3-0FE9-450A-BC85-45CB4EAC26DB}">
  <dimension ref="A1:BS43"/>
  <sheetViews>
    <sheetView view="pageBreakPreview" zoomScale="70" zoomScaleNormal="100" zoomScaleSheetLayoutView="70" workbookViewId="0"/>
  </sheetViews>
  <sheetFormatPr defaultColWidth="1.625" defaultRowHeight="15" customHeight="1"/>
  <cols>
    <col min="1" max="1" width="1.625" style="199" customWidth="1"/>
    <col min="2" max="16384" width="1.625" style="199"/>
  </cols>
  <sheetData>
    <row r="1" spans="1:71" s="205" customFormat="1" ht="13.5"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V1" s="238"/>
      <c r="AX1" s="238"/>
      <c r="AY1" s="317" t="s">
        <v>313</v>
      </c>
      <c r="AZ1" s="269"/>
      <c r="BA1" s="269"/>
      <c r="BB1" s="269"/>
      <c r="BC1" s="269"/>
      <c r="BD1" s="269"/>
      <c r="BE1" s="238"/>
    </row>
    <row r="2" spans="1:71" s="205" customFormat="1" ht="13.5" customHeight="1">
      <c r="B2" s="237"/>
      <c r="C2" s="318" t="s">
        <v>312</v>
      </c>
      <c r="D2" s="319"/>
      <c r="E2" s="319"/>
      <c r="F2" s="319"/>
      <c r="G2" s="319"/>
      <c r="H2" s="319"/>
      <c r="I2" s="319"/>
      <c r="J2" s="319"/>
      <c r="K2" s="319"/>
      <c r="L2" s="319"/>
      <c r="M2" s="319"/>
      <c r="N2" s="319"/>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row>
    <row r="3" spans="1:71" s="219" customFormat="1" ht="13.5" customHeight="1">
      <c r="B3" s="320" t="s">
        <v>311</v>
      </c>
      <c r="C3" s="321"/>
      <c r="D3" s="321"/>
      <c r="E3" s="321"/>
      <c r="F3" s="321"/>
      <c r="G3" s="321"/>
      <c r="H3" s="234"/>
      <c r="I3" s="322"/>
      <c r="J3" s="323"/>
      <c r="K3" s="323"/>
      <c r="L3" s="323"/>
      <c r="M3" s="323"/>
      <c r="N3" s="323"/>
      <c r="O3" s="323"/>
      <c r="P3" s="234"/>
      <c r="Q3" s="234"/>
      <c r="R3" s="234"/>
      <c r="S3" s="234"/>
      <c r="T3" s="234"/>
      <c r="U3" s="235"/>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22"/>
      <c r="AW3" s="222"/>
      <c r="AX3" s="222"/>
      <c r="AY3" s="222"/>
      <c r="AZ3" s="222"/>
      <c r="BA3" s="222"/>
      <c r="BB3" s="222"/>
      <c r="BC3" s="222"/>
    </row>
    <row r="4" spans="1:71" s="219" customFormat="1" ht="13.5" customHeight="1">
      <c r="B4" s="233"/>
      <c r="AI4" s="222"/>
      <c r="AJ4" s="222"/>
      <c r="AK4" s="222"/>
      <c r="AL4" s="222"/>
      <c r="AM4" s="222"/>
      <c r="AN4" s="222"/>
      <c r="AO4" s="222"/>
      <c r="AP4" s="222"/>
      <c r="AQ4" s="222"/>
      <c r="AR4" s="222"/>
      <c r="AS4" s="222"/>
      <c r="AT4" s="222"/>
      <c r="AU4" s="222"/>
      <c r="AV4" s="222"/>
      <c r="AW4" s="222"/>
      <c r="AX4" s="222"/>
      <c r="AY4" s="222"/>
      <c r="AZ4" s="222"/>
      <c r="BA4" s="222"/>
      <c r="BB4" s="222"/>
      <c r="BC4" s="222"/>
    </row>
    <row r="5" spans="1:71" s="219" customFormat="1" ht="13.5" customHeight="1">
      <c r="B5" s="324" t="s">
        <v>310</v>
      </c>
      <c r="C5" s="296"/>
      <c r="D5" s="296"/>
      <c r="E5" s="296"/>
      <c r="F5" s="296"/>
      <c r="G5" s="222"/>
      <c r="H5" s="325"/>
      <c r="I5" s="326"/>
      <c r="J5" s="326"/>
      <c r="K5" s="327" t="s">
        <v>309</v>
      </c>
      <c r="L5" s="327"/>
      <c r="M5" s="222"/>
      <c r="N5" s="222"/>
      <c r="O5" s="222"/>
      <c r="P5" s="222"/>
      <c r="Q5" s="222"/>
      <c r="R5" s="222"/>
      <c r="S5" s="222"/>
      <c r="T5" s="222"/>
    </row>
    <row r="6" spans="1:71" s="219" customFormat="1" ht="13.5" customHeight="1">
      <c r="K6" s="228"/>
      <c r="L6" s="228"/>
      <c r="S6" s="228"/>
      <c r="T6" s="228"/>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row>
    <row r="7" spans="1:71" s="219" customFormat="1" ht="13.5" customHeight="1">
      <c r="B7" s="324" t="s">
        <v>308</v>
      </c>
      <c r="C7" s="296"/>
      <c r="D7" s="296"/>
      <c r="E7" s="296"/>
      <c r="F7" s="296"/>
      <c r="G7" s="296"/>
      <c r="H7" s="296"/>
      <c r="I7" s="296"/>
      <c r="J7" s="296"/>
      <c r="K7" s="296"/>
      <c r="L7" s="296"/>
      <c r="M7" s="296"/>
      <c r="N7" s="296"/>
      <c r="O7" s="222"/>
      <c r="P7" s="222"/>
      <c r="Q7" s="222"/>
      <c r="R7" s="222"/>
      <c r="S7" s="222"/>
      <c r="T7" s="222"/>
      <c r="U7" s="227"/>
    </row>
    <row r="8" spans="1:71" s="219" customFormat="1" ht="13.5" customHeight="1">
      <c r="D8" s="328" t="s">
        <v>307</v>
      </c>
      <c r="E8" s="276"/>
      <c r="F8" s="276"/>
      <c r="G8" s="276"/>
      <c r="H8" s="276"/>
      <c r="I8" s="276"/>
      <c r="J8" s="276"/>
      <c r="K8" s="276"/>
      <c r="L8" s="276"/>
      <c r="M8" s="276"/>
      <c r="N8" s="276"/>
      <c r="O8" s="276"/>
      <c r="P8" s="232"/>
      <c r="Q8" s="232"/>
      <c r="R8" s="232"/>
      <c r="S8" s="222"/>
      <c r="T8" s="222"/>
      <c r="U8" s="226"/>
      <c r="X8" s="329"/>
      <c r="Y8" s="326"/>
      <c r="Z8" s="326"/>
      <c r="AA8" s="326"/>
      <c r="AB8" s="327" t="s">
        <v>304</v>
      </c>
      <c r="AC8" s="327"/>
      <c r="AP8" s="222"/>
      <c r="BA8" s="222"/>
      <c r="BB8" s="222"/>
      <c r="BC8" s="222"/>
      <c r="BJ8" s="231"/>
      <c r="BK8" s="231"/>
      <c r="BL8" s="231"/>
      <c r="BM8" s="231"/>
      <c r="BN8" s="231"/>
      <c r="BO8" s="231"/>
      <c r="BP8" s="231"/>
      <c r="BQ8" s="231"/>
      <c r="BR8" s="229"/>
      <c r="BS8" s="229"/>
    </row>
    <row r="9" spans="1:71" s="219" customFormat="1" ht="13.5" customHeight="1">
      <c r="D9" s="328" t="s">
        <v>306</v>
      </c>
      <c r="E9" s="296"/>
      <c r="F9" s="296"/>
      <c r="G9" s="296"/>
      <c r="H9" s="296"/>
      <c r="I9" s="296"/>
      <c r="J9" s="296"/>
      <c r="K9" s="296"/>
      <c r="L9" s="296"/>
      <c r="M9" s="296"/>
      <c r="N9" s="296"/>
      <c r="O9" s="296"/>
      <c r="P9" s="296"/>
      <c r="Q9" s="296"/>
      <c r="R9" s="296"/>
      <c r="S9" s="296"/>
      <c r="T9" s="296"/>
      <c r="U9" s="296"/>
      <c r="V9" s="296"/>
      <c r="W9" s="296"/>
      <c r="X9" s="329"/>
      <c r="Y9" s="326"/>
      <c r="Z9" s="326"/>
      <c r="AA9" s="326"/>
      <c r="AB9" s="327" t="s">
        <v>304</v>
      </c>
      <c r="AC9" s="327"/>
      <c r="AP9" s="222"/>
      <c r="BA9" s="222"/>
      <c r="BB9" s="222"/>
      <c r="BC9" s="222"/>
    </row>
    <row r="10" spans="1:71" s="219" customFormat="1" ht="13.5" customHeight="1">
      <c r="D10" s="328" t="s">
        <v>305</v>
      </c>
      <c r="E10" s="276"/>
      <c r="F10" s="276"/>
      <c r="G10" s="276"/>
      <c r="H10" s="276"/>
      <c r="I10" s="276"/>
      <c r="J10" s="276"/>
      <c r="K10" s="276"/>
      <c r="L10" s="276"/>
      <c r="M10" s="276"/>
      <c r="N10" s="276"/>
      <c r="O10" s="276"/>
      <c r="P10" s="276"/>
      <c r="Q10" s="276"/>
      <c r="R10" s="276"/>
      <c r="S10" s="222"/>
      <c r="T10" s="222"/>
      <c r="U10" s="226"/>
      <c r="X10" s="329"/>
      <c r="Y10" s="326"/>
      <c r="Z10" s="326"/>
      <c r="AA10" s="326"/>
      <c r="AB10" s="327" t="s">
        <v>304</v>
      </c>
      <c r="AC10" s="327"/>
      <c r="AP10" s="222"/>
      <c r="BA10" s="222"/>
      <c r="BB10" s="222"/>
      <c r="BC10" s="222"/>
    </row>
    <row r="11" spans="1:71" s="219" customFormat="1" ht="13.5" customHeight="1">
      <c r="D11" s="227"/>
      <c r="E11" s="227"/>
      <c r="F11" s="227"/>
      <c r="G11" s="227"/>
      <c r="H11" s="227"/>
      <c r="I11" s="227"/>
      <c r="J11" s="227"/>
      <c r="K11" s="227"/>
      <c r="L11" s="227"/>
      <c r="M11" s="232"/>
      <c r="N11" s="232"/>
      <c r="O11" s="232"/>
      <c r="P11" s="232"/>
      <c r="Q11" s="232"/>
      <c r="R11" s="232"/>
      <c r="S11" s="222"/>
      <c r="T11" s="222"/>
      <c r="U11" s="226"/>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2"/>
      <c r="BB11" s="222"/>
      <c r="BC11" s="222"/>
    </row>
    <row r="12" spans="1:71" s="219" customFormat="1" ht="13.5" customHeight="1">
      <c r="B12" s="324" t="s">
        <v>303</v>
      </c>
      <c r="C12" s="296"/>
      <c r="D12" s="296"/>
      <c r="E12" s="296"/>
      <c r="F12" s="296"/>
      <c r="G12" s="296"/>
      <c r="H12" s="296"/>
      <c r="I12" s="296"/>
      <c r="J12" s="296"/>
      <c r="K12" s="296"/>
      <c r="L12" s="296"/>
      <c r="M12" s="296"/>
      <c r="N12" s="296"/>
      <c r="O12" s="222"/>
      <c r="P12" s="222"/>
      <c r="Q12" s="222"/>
      <c r="R12" s="222"/>
      <c r="S12" s="222"/>
      <c r="T12" s="222"/>
      <c r="U12" s="227"/>
    </row>
    <row r="13" spans="1:71" s="219" customFormat="1" ht="13.5" customHeight="1">
      <c r="D13" s="328" t="s">
        <v>302</v>
      </c>
      <c r="E13" s="276"/>
      <c r="F13" s="276"/>
      <c r="G13" s="276"/>
      <c r="H13" s="276"/>
      <c r="I13" s="276"/>
      <c r="J13" s="276"/>
      <c r="K13" s="276"/>
      <c r="L13" s="276"/>
      <c r="M13" s="232"/>
      <c r="N13" s="329" t="s">
        <v>38</v>
      </c>
      <c r="O13" s="329"/>
      <c r="P13" s="330" t="s">
        <v>296</v>
      </c>
      <c r="Q13" s="296"/>
      <c r="R13" s="296"/>
      <c r="T13" s="329" t="s">
        <v>38</v>
      </c>
      <c r="U13" s="329"/>
      <c r="V13" s="330" t="s">
        <v>39</v>
      </c>
      <c r="W13" s="296"/>
      <c r="X13" s="296"/>
      <c r="AE13" s="222"/>
      <c r="AF13" s="222"/>
      <c r="AG13" s="222"/>
      <c r="AH13" s="222"/>
      <c r="AI13" s="222"/>
      <c r="AT13" s="222"/>
      <c r="AU13" s="222"/>
      <c r="AV13" s="222"/>
      <c r="AW13" s="222"/>
      <c r="AX13" s="222"/>
      <c r="AY13" s="222"/>
      <c r="AZ13" s="222"/>
      <c r="BA13" s="222"/>
      <c r="BB13" s="222"/>
      <c r="BC13" s="222"/>
    </row>
    <row r="14" spans="1:71" s="219" customFormat="1" ht="13.5" customHeight="1">
      <c r="D14" s="328" t="s">
        <v>301</v>
      </c>
      <c r="E14" s="276"/>
      <c r="F14" s="276"/>
      <c r="G14" s="276"/>
      <c r="H14" s="276"/>
      <c r="I14" s="276"/>
      <c r="J14" s="276"/>
      <c r="K14" s="276"/>
      <c r="L14" s="276"/>
      <c r="M14" s="232"/>
      <c r="N14" s="329" t="s">
        <v>38</v>
      </c>
      <c r="O14" s="329"/>
      <c r="P14" s="330" t="s">
        <v>296</v>
      </c>
      <c r="Q14" s="296"/>
      <c r="R14" s="296"/>
      <c r="T14" s="329" t="s">
        <v>38</v>
      </c>
      <c r="U14" s="329"/>
      <c r="V14" s="330" t="s">
        <v>39</v>
      </c>
      <c r="W14" s="296"/>
      <c r="X14" s="296"/>
      <c r="AE14" s="222"/>
      <c r="AF14" s="222"/>
      <c r="AG14" s="222"/>
      <c r="AH14" s="222"/>
      <c r="AI14" s="222"/>
      <c r="AT14" s="222"/>
      <c r="AU14" s="222"/>
      <c r="AV14" s="222"/>
      <c r="AW14" s="222"/>
      <c r="AX14" s="222"/>
      <c r="AY14" s="222"/>
      <c r="AZ14" s="222"/>
      <c r="BA14" s="222"/>
      <c r="BB14" s="222"/>
      <c r="BC14" s="222"/>
    </row>
    <row r="15" spans="1:71" s="219" customFormat="1" ht="13.5" customHeight="1">
      <c r="D15" s="328" t="s">
        <v>300</v>
      </c>
      <c r="E15" s="276"/>
      <c r="F15" s="276"/>
      <c r="G15" s="276"/>
      <c r="H15" s="276"/>
      <c r="I15" s="276"/>
      <c r="J15" s="276"/>
      <c r="K15" s="276"/>
      <c r="L15" s="276"/>
      <c r="M15" s="276"/>
      <c r="N15" s="329" t="s">
        <v>38</v>
      </c>
      <c r="O15" s="329"/>
      <c r="P15" s="330" t="s">
        <v>296</v>
      </c>
      <c r="Q15" s="296"/>
      <c r="R15" s="296"/>
      <c r="S15" s="229"/>
      <c r="T15" s="329" t="s">
        <v>38</v>
      </c>
      <c r="U15" s="329"/>
      <c r="V15" s="330" t="s">
        <v>39</v>
      </c>
      <c r="W15" s="296"/>
      <c r="X15" s="296"/>
    </row>
    <row r="16" spans="1:71" s="219" customFormat="1" ht="13.5" customHeight="1">
      <c r="D16" s="227"/>
      <c r="E16" s="227"/>
      <c r="F16" s="227"/>
      <c r="G16" s="227"/>
      <c r="H16" s="227"/>
      <c r="I16" s="227"/>
      <c r="J16" s="227"/>
      <c r="K16" s="227"/>
      <c r="L16" s="227"/>
      <c r="M16" s="232"/>
      <c r="N16" s="232"/>
      <c r="O16" s="232"/>
      <c r="P16" s="232"/>
      <c r="Q16" s="232"/>
      <c r="R16" s="232"/>
      <c r="S16" s="232"/>
      <c r="T16" s="232"/>
      <c r="U16" s="228"/>
      <c r="V16" s="231"/>
      <c r="Y16" s="230"/>
      <c r="Z16" s="229"/>
      <c r="AA16" s="228"/>
    </row>
    <row r="17" spans="2:58" s="219" customFormat="1" ht="13.5" customHeight="1">
      <c r="B17" s="324" t="s">
        <v>299</v>
      </c>
      <c r="C17" s="296"/>
      <c r="D17" s="296"/>
      <c r="E17" s="296"/>
      <c r="F17" s="296"/>
      <c r="G17" s="296"/>
      <c r="H17" s="296"/>
      <c r="I17" s="296"/>
      <c r="J17" s="296"/>
      <c r="K17" s="296"/>
      <c r="L17" s="296"/>
      <c r="M17" s="296"/>
      <c r="N17" s="296"/>
      <c r="O17" s="222"/>
      <c r="P17" s="222"/>
      <c r="Q17" s="222"/>
      <c r="R17" s="222"/>
      <c r="S17" s="222"/>
      <c r="T17" s="222"/>
      <c r="U17" s="227"/>
    </row>
    <row r="18" spans="2:58" s="219" customFormat="1" ht="13.5" customHeight="1">
      <c r="D18" s="328" t="s">
        <v>298</v>
      </c>
      <c r="E18" s="276"/>
      <c r="F18" s="276"/>
      <c r="G18" s="276"/>
      <c r="H18" s="276"/>
      <c r="I18" s="276"/>
      <c r="J18" s="276"/>
      <c r="K18" s="276"/>
      <c r="L18" s="276"/>
      <c r="M18" s="276"/>
      <c r="N18" s="329" t="s">
        <v>38</v>
      </c>
      <c r="O18" s="329"/>
      <c r="P18" s="330" t="s">
        <v>296</v>
      </c>
      <c r="Q18" s="296"/>
      <c r="R18" s="296"/>
      <c r="T18" s="329" t="s">
        <v>38</v>
      </c>
      <c r="U18" s="329"/>
      <c r="V18" s="330" t="s">
        <v>39</v>
      </c>
      <c r="W18" s="296"/>
      <c r="X18" s="296"/>
      <c r="Y18" s="222"/>
      <c r="Z18" s="222"/>
      <c r="AA18" s="222"/>
      <c r="AB18" s="222"/>
      <c r="AD18" s="222"/>
      <c r="BF18" s="222"/>
    </row>
    <row r="19" spans="2:58" s="219" customFormat="1" ht="13.5" customHeight="1">
      <c r="D19" s="328" t="s">
        <v>297</v>
      </c>
      <c r="E19" s="276"/>
      <c r="F19" s="276"/>
      <c r="G19" s="276"/>
      <c r="H19" s="276"/>
      <c r="I19" s="276"/>
      <c r="J19" s="276"/>
      <c r="K19" s="276"/>
      <c r="L19" s="276"/>
      <c r="M19" s="276"/>
      <c r="N19" s="329" t="s">
        <v>38</v>
      </c>
      <c r="O19" s="329"/>
      <c r="P19" s="330" t="s">
        <v>296</v>
      </c>
      <c r="Q19" s="296"/>
      <c r="R19" s="296"/>
      <c r="T19" s="329" t="s">
        <v>38</v>
      </c>
      <c r="U19" s="329"/>
      <c r="V19" s="330" t="s">
        <v>39</v>
      </c>
      <c r="W19" s="296"/>
      <c r="X19" s="296"/>
      <c r="Y19" s="222" t="s">
        <v>36</v>
      </c>
      <c r="Z19" s="329" t="s">
        <v>38</v>
      </c>
      <c r="AA19" s="329"/>
      <c r="AB19" s="330" t="s">
        <v>295</v>
      </c>
      <c r="AC19" s="296"/>
      <c r="AD19" s="296"/>
      <c r="AE19" s="329" t="s">
        <v>38</v>
      </c>
      <c r="AF19" s="329"/>
      <c r="AG19" s="330" t="s">
        <v>294</v>
      </c>
      <c r="AH19" s="296"/>
      <c r="AI19" s="296"/>
      <c r="AJ19" s="222" t="s">
        <v>184</v>
      </c>
      <c r="AR19" s="222"/>
      <c r="AS19" s="222"/>
      <c r="AT19" s="222"/>
      <c r="AU19" s="222"/>
      <c r="AV19" s="222"/>
      <c r="AW19" s="222"/>
      <c r="AX19" s="222"/>
      <c r="AY19" s="222"/>
      <c r="AZ19" s="222"/>
      <c r="BA19" s="222"/>
      <c r="BB19" s="222"/>
      <c r="BC19" s="222"/>
      <c r="BD19" s="222"/>
      <c r="BF19" s="222"/>
    </row>
    <row r="20" spans="2:58" s="219" customFormat="1" ht="13.5" customHeight="1">
      <c r="M20" s="222"/>
      <c r="N20" s="222"/>
      <c r="O20" s="222"/>
      <c r="P20" s="222"/>
      <c r="Q20" s="222"/>
      <c r="R20" s="222"/>
      <c r="S20" s="222"/>
      <c r="T20" s="222"/>
      <c r="V20" s="226"/>
      <c r="Y20" s="226"/>
      <c r="AB20" s="226"/>
      <c r="AE20" s="222"/>
      <c r="AF20" s="222"/>
      <c r="AG20" s="222"/>
      <c r="AH20" s="222"/>
      <c r="AI20" s="222"/>
      <c r="AK20" s="222"/>
      <c r="AP20" s="226"/>
      <c r="AQ20" s="222"/>
      <c r="AR20" s="222"/>
      <c r="AS20" s="222"/>
      <c r="AT20" s="222"/>
      <c r="AU20" s="222"/>
      <c r="AV20" s="222"/>
      <c r="AW20" s="222"/>
      <c r="AX20" s="222"/>
      <c r="AY20" s="222"/>
      <c r="AZ20" s="222"/>
      <c r="BA20" s="222"/>
      <c r="BB20" s="222"/>
      <c r="BC20" s="222"/>
      <c r="BD20" s="222"/>
      <c r="BF20" s="222"/>
    </row>
    <row r="21" spans="2:58" s="219" customFormat="1" ht="13.5" customHeight="1">
      <c r="B21" s="324" t="s">
        <v>293</v>
      </c>
      <c r="C21" s="296"/>
      <c r="D21" s="296"/>
      <c r="E21" s="296"/>
      <c r="F21" s="296"/>
      <c r="G21" s="296"/>
      <c r="H21" s="296"/>
      <c r="I21" s="296"/>
      <c r="J21" s="296"/>
      <c r="K21" s="296"/>
      <c r="L21" s="296"/>
      <c r="M21" s="296"/>
      <c r="N21" s="296"/>
      <c r="O21" s="222"/>
      <c r="P21" s="222"/>
      <c r="Q21" s="222"/>
      <c r="R21" s="222"/>
      <c r="S21" s="222"/>
      <c r="T21" s="222"/>
    </row>
    <row r="22" spans="2:58" s="219" customFormat="1" ht="13.5" customHeight="1">
      <c r="B22" s="220"/>
      <c r="C22" s="220"/>
      <c r="D22" s="220"/>
      <c r="E22" s="220"/>
      <c r="F22" s="331"/>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220"/>
      <c r="BA22" s="220"/>
      <c r="BB22" s="220"/>
      <c r="BC22" s="220"/>
      <c r="BD22" s="220"/>
    </row>
    <row r="23" spans="2:58" s="219" customFormat="1" ht="13.5" customHeight="1">
      <c r="B23" s="220"/>
      <c r="C23" s="220"/>
      <c r="D23" s="220"/>
      <c r="E23" s="220"/>
      <c r="F23" s="331"/>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332"/>
      <c r="AV23" s="332"/>
      <c r="AW23" s="332"/>
      <c r="AX23" s="332"/>
      <c r="AY23" s="332"/>
      <c r="AZ23" s="220"/>
      <c r="BA23" s="220"/>
      <c r="BB23" s="220"/>
      <c r="BC23" s="220"/>
      <c r="BD23" s="220"/>
    </row>
    <row r="24" spans="2:58" s="219" customFormat="1" ht="13.5" customHeight="1">
      <c r="B24" s="225"/>
      <c r="C24" s="220"/>
      <c r="D24" s="220"/>
      <c r="E24" s="220"/>
      <c r="F24" s="331"/>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2"/>
      <c r="AT24" s="332"/>
      <c r="AU24" s="332"/>
      <c r="AV24" s="332"/>
      <c r="AW24" s="332"/>
      <c r="AX24" s="332"/>
      <c r="AY24" s="332"/>
      <c r="AZ24" s="220"/>
      <c r="BA24" s="220"/>
      <c r="BB24" s="220"/>
      <c r="BC24" s="220"/>
      <c r="BD24" s="220"/>
    </row>
    <row r="25" spans="2:58" s="219" customFormat="1" ht="13.5" customHeight="1">
      <c r="B25" s="225"/>
      <c r="C25" s="220"/>
      <c r="D25" s="220"/>
      <c r="E25" s="220"/>
      <c r="F25" s="224"/>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220"/>
      <c r="BA25" s="220"/>
      <c r="BB25" s="220"/>
      <c r="BC25" s="220"/>
      <c r="BD25" s="220"/>
    </row>
    <row r="26" spans="2:58" s="219" customFormat="1" ht="13.5" customHeight="1">
      <c r="B26" s="324" t="s">
        <v>292</v>
      </c>
      <c r="C26" s="296"/>
      <c r="D26" s="296"/>
      <c r="E26" s="296"/>
      <c r="F26" s="296"/>
      <c r="G26" s="296"/>
      <c r="H26" s="296"/>
      <c r="I26" s="222"/>
      <c r="J26" s="222"/>
      <c r="K26" s="222"/>
      <c r="L26" s="222"/>
      <c r="M26" s="222"/>
      <c r="N26" s="222"/>
      <c r="O26" s="222"/>
      <c r="P26" s="222"/>
      <c r="Q26" s="222"/>
      <c r="R26" s="222"/>
      <c r="S26" s="222"/>
      <c r="T26" s="222"/>
    </row>
    <row r="27" spans="2:58" s="219" customFormat="1" ht="13.5" customHeight="1">
      <c r="B27" s="220"/>
      <c r="C27" s="220"/>
      <c r="D27" s="220"/>
      <c r="E27" s="220"/>
      <c r="F27" s="331"/>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220"/>
      <c r="BA27" s="220"/>
      <c r="BB27" s="220"/>
      <c r="BC27" s="220"/>
      <c r="BD27" s="220"/>
    </row>
    <row r="28" spans="2:58" s="219" customFormat="1" ht="13.5" customHeight="1">
      <c r="B28" s="220"/>
      <c r="C28" s="220"/>
      <c r="D28" s="221"/>
      <c r="E28" s="220"/>
      <c r="F28" s="331"/>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2"/>
      <c r="AX28" s="332"/>
      <c r="AY28" s="332"/>
      <c r="AZ28" s="220"/>
      <c r="BA28" s="220"/>
      <c r="BB28" s="220"/>
      <c r="BC28" s="220"/>
      <c r="BD28" s="220"/>
    </row>
    <row r="29" spans="2:58" s="219" customFormat="1" ht="13.5" customHeight="1">
      <c r="B29" s="220"/>
      <c r="C29" s="220"/>
      <c r="D29" s="220"/>
      <c r="E29" s="220"/>
      <c r="F29" s="331"/>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c r="AX29" s="332"/>
      <c r="AY29" s="332"/>
      <c r="AZ29" s="220"/>
      <c r="BA29" s="220"/>
      <c r="BB29" s="220"/>
      <c r="BC29" s="220"/>
      <c r="BD29" s="220"/>
    </row>
    <row r="30" spans="2:58" s="205" customFormat="1" ht="13.5" customHeight="1"/>
    <row r="31" spans="2:58" s="205" customFormat="1" ht="13.5" customHeight="1"/>
    <row r="32" spans="2:58" s="205" customFormat="1" ht="13.5" customHeight="1">
      <c r="B32" s="218"/>
    </row>
    <row r="33" spans="2:2" s="217" customFormat="1" ht="13.5" customHeight="1"/>
    <row r="34" spans="2:2" s="217" customFormat="1" ht="13.5" customHeight="1"/>
    <row r="35" spans="2:2" s="217" customFormat="1" ht="13.5" customHeight="1"/>
    <row r="36" spans="2:2" s="217" customFormat="1" ht="13.5" customHeight="1"/>
    <row r="37" spans="2:2" s="217" customFormat="1" ht="13.5" customHeight="1"/>
    <row r="38" spans="2:2" s="217" customFormat="1" ht="13.5" customHeight="1"/>
    <row r="39" spans="2:2" s="217" customFormat="1" ht="13.5" customHeight="1"/>
    <row r="40" spans="2:2" s="217" customFormat="1" ht="13.5" customHeight="1"/>
    <row r="41" spans="2:2" s="217" customFormat="1" ht="13.5" customHeight="1"/>
    <row r="42" spans="2:2" s="217" customFormat="1" ht="13.5" customHeight="1"/>
    <row r="43" spans="2:2" ht="13.5" customHeight="1">
      <c r="B43" s="217"/>
    </row>
  </sheetData>
  <mergeCells count="56">
    <mergeCell ref="F24:AY24"/>
    <mergeCell ref="B26:H26"/>
    <mergeCell ref="F27:AY27"/>
    <mergeCell ref="F28:AY28"/>
    <mergeCell ref="F29:AY29"/>
    <mergeCell ref="V18:X18"/>
    <mergeCell ref="F23:AY23"/>
    <mergeCell ref="D19:M19"/>
    <mergeCell ref="N19:O19"/>
    <mergeCell ref="P19:R19"/>
    <mergeCell ref="T19:U19"/>
    <mergeCell ref="V19:X19"/>
    <mergeCell ref="Z19:AA19"/>
    <mergeCell ref="AB19:AD19"/>
    <mergeCell ref="AE19:AF19"/>
    <mergeCell ref="AG19:AI19"/>
    <mergeCell ref="B21:N21"/>
    <mergeCell ref="F22:AY22"/>
    <mergeCell ref="B17:N17"/>
    <mergeCell ref="D18:M18"/>
    <mergeCell ref="N18:O18"/>
    <mergeCell ref="P18:R18"/>
    <mergeCell ref="T18:U18"/>
    <mergeCell ref="D15:M15"/>
    <mergeCell ref="N15:O15"/>
    <mergeCell ref="P15:R15"/>
    <mergeCell ref="T15:U15"/>
    <mergeCell ref="V15:X15"/>
    <mergeCell ref="D14:L14"/>
    <mergeCell ref="N14:O14"/>
    <mergeCell ref="P14:R14"/>
    <mergeCell ref="T14:U14"/>
    <mergeCell ref="V14:X14"/>
    <mergeCell ref="D10:R10"/>
    <mergeCell ref="X10:AA10"/>
    <mergeCell ref="AB10:AC10"/>
    <mergeCell ref="B12:N12"/>
    <mergeCell ref="D13:L13"/>
    <mergeCell ref="N13:O13"/>
    <mergeCell ref="P13:R13"/>
    <mergeCell ref="T13:U13"/>
    <mergeCell ref="V13:X13"/>
    <mergeCell ref="B7:N7"/>
    <mergeCell ref="D8:O8"/>
    <mergeCell ref="X8:AA8"/>
    <mergeCell ref="AB8:AC8"/>
    <mergeCell ref="D9:W9"/>
    <mergeCell ref="X9:AA9"/>
    <mergeCell ref="AB9:AC9"/>
    <mergeCell ref="AY1:BD1"/>
    <mergeCell ref="C2:N2"/>
    <mergeCell ref="B3:G3"/>
    <mergeCell ref="I3:O3"/>
    <mergeCell ref="B5:F5"/>
    <mergeCell ref="H5:J5"/>
    <mergeCell ref="K5:L5"/>
  </mergeCells>
  <phoneticPr fontId="1"/>
  <dataValidations count="1">
    <dataValidation type="list" allowBlank="1" showInputMessage="1" showErrorMessage="1" sqref="N13:O15 JJ13:JK15 TF13:TG15 ADB13:ADC15 AMX13:AMY15 AWT13:AWU15 BGP13:BGQ15 BQL13:BQM15 CAH13:CAI15 CKD13:CKE15 CTZ13:CUA15 DDV13:DDW15 DNR13:DNS15 DXN13:DXO15 EHJ13:EHK15 ERF13:ERG15 FBB13:FBC15 FKX13:FKY15 FUT13:FUU15 GEP13:GEQ15 GOL13:GOM15 GYH13:GYI15 HID13:HIE15 HRZ13:HSA15 IBV13:IBW15 ILR13:ILS15 IVN13:IVO15 JFJ13:JFK15 JPF13:JPG15 JZB13:JZC15 KIX13:KIY15 KST13:KSU15 LCP13:LCQ15 LML13:LMM15 LWH13:LWI15 MGD13:MGE15 MPZ13:MQA15 MZV13:MZW15 NJR13:NJS15 NTN13:NTO15 ODJ13:ODK15 ONF13:ONG15 OXB13:OXC15 PGX13:PGY15 PQT13:PQU15 QAP13:QAQ15 QKL13:QKM15 QUH13:QUI15 RED13:REE15 RNZ13:ROA15 RXV13:RXW15 SHR13:SHS15 SRN13:SRO15 TBJ13:TBK15 TLF13:TLG15 TVB13:TVC15 UEX13:UEY15 UOT13:UOU15 UYP13:UYQ15 VIL13:VIM15 VSH13:VSI15 WCD13:WCE15 WLZ13:WMA15 WVV13:WVW15 N65549:O65551 JJ65549:JK65551 TF65549:TG65551 ADB65549:ADC65551 AMX65549:AMY65551 AWT65549:AWU65551 BGP65549:BGQ65551 BQL65549:BQM65551 CAH65549:CAI65551 CKD65549:CKE65551 CTZ65549:CUA65551 DDV65549:DDW65551 DNR65549:DNS65551 DXN65549:DXO65551 EHJ65549:EHK65551 ERF65549:ERG65551 FBB65549:FBC65551 FKX65549:FKY65551 FUT65549:FUU65551 GEP65549:GEQ65551 GOL65549:GOM65551 GYH65549:GYI65551 HID65549:HIE65551 HRZ65549:HSA65551 IBV65549:IBW65551 ILR65549:ILS65551 IVN65549:IVO65551 JFJ65549:JFK65551 JPF65549:JPG65551 JZB65549:JZC65551 KIX65549:KIY65551 KST65549:KSU65551 LCP65549:LCQ65551 LML65549:LMM65551 LWH65549:LWI65551 MGD65549:MGE65551 MPZ65549:MQA65551 MZV65549:MZW65551 NJR65549:NJS65551 NTN65549:NTO65551 ODJ65549:ODK65551 ONF65549:ONG65551 OXB65549:OXC65551 PGX65549:PGY65551 PQT65549:PQU65551 QAP65549:QAQ65551 QKL65549:QKM65551 QUH65549:QUI65551 RED65549:REE65551 RNZ65549:ROA65551 RXV65549:RXW65551 SHR65549:SHS65551 SRN65549:SRO65551 TBJ65549:TBK65551 TLF65549:TLG65551 TVB65549:TVC65551 UEX65549:UEY65551 UOT65549:UOU65551 UYP65549:UYQ65551 VIL65549:VIM65551 VSH65549:VSI65551 WCD65549:WCE65551 WLZ65549:WMA65551 WVV65549:WVW65551 N131085:O131087 JJ131085:JK131087 TF131085:TG131087 ADB131085:ADC131087 AMX131085:AMY131087 AWT131085:AWU131087 BGP131085:BGQ131087 BQL131085:BQM131087 CAH131085:CAI131087 CKD131085:CKE131087 CTZ131085:CUA131087 DDV131085:DDW131087 DNR131085:DNS131087 DXN131085:DXO131087 EHJ131085:EHK131087 ERF131085:ERG131087 FBB131085:FBC131087 FKX131085:FKY131087 FUT131085:FUU131087 GEP131085:GEQ131087 GOL131085:GOM131087 GYH131085:GYI131087 HID131085:HIE131087 HRZ131085:HSA131087 IBV131085:IBW131087 ILR131085:ILS131087 IVN131085:IVO131087 JFJ131085:JFK131087 JPF131085:JPG131087 JZB131085:JZC131087 KIX131085:KIY131087 KST131085:KSU131087 LCP131085:LCQ131087 LML131085:LMM131087 LWH131085:LWI131087 MGD131085:MGE131087 MPZ131085:MQA131087 MZV131085:MZW131087 NJR131085:NJS131087 NTN131085:NTO131087 ODJ131085:ODK131087 ONF131085:ONG131087 OXB131085:OXC131087 PGX131085:PGY131087 PQT131085:PQU131087 QAP131085:QAQ131087 QKL131085:QKM131087 QUH131085:QUI131087 RED131085:REE131087 RNZ131085:ROA131087 RXV131085:RXW131087 SHR131085:SHS131087 SRN131085:SRO131087 TBJ131085:TBK131087 TLF131085:TLG131087 TVB131085:TVC131087 UEX131085:UEY131087 UOT131085:UOU131087 UYP131085:UYQ131087 VIL131085:VIM131087 VSH131085:VSI131087 WCD131085:WCE131087 WLZ131085:WMA131087 WVV131085:WVW131087 N196621:O196623 JJ196621:JK196623 TF196621:TG196623 ADB196621:ADC196623 AMX196621:AMY196623 AWT196621:AWU196623 BGP196621:BGQ196623 BQL196621:BQM196623 CAH196621:CAI196623 CKD196621:CKE196623 CTZ196621:CUA196623 DDV196621:DDW196623 DNR196621:DNS196623 DXN196621:DXO196623 EHJ196621:EHK196623 ERF196621:ERG196623 FBB196621:FBC196623 FKX196621:FKY196623 FUT196621:FUU196623 GEP196621:GEQ196623 GOL196621:GOM196623 GYH196621:GYI196623 HID196621:HIE196623 HRZ196621:HSA196623 IBV196621:IBW196623 ILR196621:ILS196623 IVN196621:IVO196623 JFJ196621:JFK196623 JPF196621:JPG196623 JZB196621:JZC196623 KIX196621:KIY196623 KST196621:KSU196623 LCP196621:LCQ196623 LML196621:LMM196623 LWH196621:LWI196623 MGD196621:MGE196623 MPZ196621:MQA196623 MZV196621:MZW196623 NJR196621:NJS196623 NTN196621:NTO196623 ODJ196621:ODK196623 ONF196621:ONG196623 OXB196621:OXC196623 PGX196621:PGY196623 PQT196621:PQU196623 QAP196621:QAQ196623 QKL196621:QKM196623 QUH196621:QUI196623 RED196621:REE196623 RNZ196621:ROA196623 RXV196621:RXW196623 SHR196621:SHS196623 SRN196621:SRO196623 TBJ196621:TBK196623 TLF196621:TLG196623 TVB196621:TVC196623 UEX196621:UEY196623 UOT196621:UOU196623 UYP196621:UYQ196623 VIL196621:VIM196623 VSH196621:VSI196623 WCD196621:WCE196623 WLZ196621:WMA196623 WVV196621:WVW196623 N262157:O262159 JJ262157:JK262159 TF262157:TG262159 ADB262157:ADC262159 AMX262157:AMY262159 AWT262157:AWU262159 BGP262157:BGQ262159 BQL262157:BQM262159 CAH262157:CAI262159 CKD262157:CKE262159 CTZ262157:CUA262159 DDV262157:DDW262159 DNR262157:DNS262159 DXN262157:DXO262159 EHJ262157:EHK262159 ERF262157:ERG262159 FBB262157:FBC262159 FKX262157:FKY262159 FUT262157:FUU262159 GEP262157:GEQ262159 GOL262157:GOM262159 GYH262157:GYI262159 HID262157:HIE262159 HRZ262157:HSA262159 IBV262157:IBW262159 ILR262157:ILS262159 IVN262157:IVO262159 JFJ262157:JFK262159 JPF262157:JPG262159 JZB262157:JZC262159 KIX262157:KIY262159 KST262157:KSU262159 LCP262157:LCQ262159 LML262157:LMM262159 LWH262157:LWI262159 MGD262157:MGE262159 MPZ262157:MQA262159 MZV262157:MZW262159 NJR262157:NJS262159 NTN262157:NTO262159 ODJ262157:ODK262159 ONF262157:ONG262159 OXB262157:OXC262159 PGX262157:PGY262159 PQT262157:PQU262159 QAP262157:QAQ262159 QKL262157:QKM262159 QUH262157:QUI262159 RED262157:REE262159 RNZ262157:ROA262159 RXV262157:RXW262159 SHR262157:SHS262159 SRN262157:SRO262159 TBJ262157:TBK262159 TLF262157:TLG262159 TVB262157:TVC262159 UEX262157:UEY262159 UOT262157:UOU262159 UYP262157:UYQ262159 VIL262157:VIM262159 VSH262157:VSI262159 WCD262157:WCE262159 WLZ262157:WMA262159 WVV262157:WVW262159 N327693:O327695 JJ327693:JK327695 TF327693:TG327695 ADB327693:ADC327695 AMX327693:AMY327695 AWT327693:AWU327695 BGP327693:BGQ327695 BQL327693:BQM327695 CAH327693:CAI327695 CKD327693:CKE327695 CTZ327693:CUA327695 DDV327693:DDW327695 DNR327693:DNS327695 DXN327693:DXO327695 EHJ327693:EHK327695 ERF327693:ERG327695 FBB327693:FBC327695 FKX327693:FKY327695 FUT327693:FUU327695 GEP327693:GEQ327695 GOL327693:GOM327695 GYH327693:GYI327695 HID327693:HIE327695 HRZ327693:HSA327695 IBV327693:IBW327695 ILR327693:ILS327695 IVN327693:IVO327695 JFJ327693:JFK327695 JPF327693:JPG327695 JZB327693:JZC327695 KIX327693:KIY327695 KST327693:KSU327695 LCP327693:LCQ327695 LML327693:LMM327695 LWH327693:LWI327695 MGD327693:MGE327695 MPZ327693:MQA327695 MZV327693:MZW327695 NJR327693:NJS327695 NTN327693:NTO327695 ODJ327693:ODK327695 ONF327693:ONG327695 OXB327693:OXC327695 PGX327693:PGY327695 PQT327693:PQU327695 QAP327693:QAQ327695 QKL327693:QKM327695 QUH327693:QUI327695 RED327693:REE327695 RNZ327693:ROA327695 RXV327693:RXW327695 SHR327693:SHS327695 SRN327693:SRO327695 TBJ327693:TBK327695 TLF327693:TLG327695 TVB327693:TVC327695 UEX327693:UEY327695 UOT327693:UOU327695 UYP327693:UYQ327695 VIL327693:VIM327695 VSH327693:VSI327695 WCD327693:WCE327695 WLZ327693:WMA327695 WVV327693:WVW327695 N393229:O393231 JJ393229:JK393231 TF393229:TG393231 ADB393229:ADC393231 AMX393229:AMY393231 AWT393229:AWU393231 BGP393229:BGQ393231 BQL393229:BQM393231 CAH393229:CAI393231 CKD393229:CKE393231 CTZ393229:CUA393231 DDV393229:DDW393231 DNR393229:DNS393231 DXN393229:DXO393231 EHJ393229:EHK393231 ERF393229:ERG393231 FBB393229:FBC393231 FKX393229:FKY393231 FUT393229:FUU393231 GEP393229:GEQ393231 GOL393229:GOM393231 GYH393229:GYI393231 HID393229:HIE393231 HRZ393229:HSA393231 IBV393229:IBW393231 ILR393229:ILS393231 IVN393229:IVO393231 JFJ393229:JFK393231 JPF393229:JPG393231 JZB393229:JZC393231 KIX393229:KIY393231 KST393229:KSU393231 LCP393229:LCQ393231 LML393229:LMM393231 LWH393229:LWI393231 MGD393229:MGE393231 MPZ393229:MQA393231 MZV393229:MZW393231 NJR393229:NJS393231 NTN393229:NTO393231 ODJ393229:ODK393231 ONF393229:ONG393231 OXB393229:OXC393231 PGX393229:PGY393231 PQT393229:PQU393231 QAP393229:QAQ393231 QKL393229:QKM393231 QUH393229:QUI393231 RED393229:REE393231 RNZ393229:ROA393231 RXV393229:RXW393231 SHR393229:SHS393231 SRN393229:SRO393231 TBJ393229:TBK393231 TLF393229:TLG393231 TVB393229:TVC393231 UEX393229:UEY393231 UOT393229:UOU393231 UYP393229:UYQ393231 VIL393229:VIM393231 VSH393229:VSI393231 WCD393229:WCE393231 WLZ393229:WMA393231 WVV393229:WVW393231 N458765:O458767 JJ458765:JK458767 TF458765:TG458767 ADB458765:ADC458767 AMX458765:AMY458767 AWT458765:AWU458767 BGP458765:BGQ458767 BQL458765:BQM458767 CAH458765:CAI458767 CKD458765:CKE458767 CTZ458765:CUA458767 DDV458765:DDW458767 DNR458765:DNS458767 DXN458765:DXO458767 EHJ458765:EHK458767 ERF458765:ERG458767 FBB458765:FBC458767 FKX458765:FKY458767 FUT458765:FUU458767 GEP458765:GEQ458767 GOL458765:GOM458767 GYH458765:GYI458767 HID458765:HIE458767 HRZ458765:HSA458767 IBV458765:IBW458767 ILR458765:ILS458767 IVN458765:IVO458767 JFJ458765:JFK458767 JPF458765:JPG458767 JZB458765:JZC458767 KIX458765:KIY458767 KST458765:KSU458767 LCP458765:LCQ458767 LML458765:LMM458767 LWH458765:LWI458767 MGD458765:MGE458767 MPZ458765:MQA458767 MZV458765:MZW458767 NJR458765:NJS458767 NTN458765:NTO458767 ODJ458765:ODK458767 ONF458765:ONG458767 OXB458765:OXC458767 PGX458765:PGY458767 PQT458765:PQU458767 QAP458765:QAQ458767 QKL458765:QKM458767 QUH458765:QUI458767 RED458765:REE458767 RNZ458765:ROA458767 RXV458765:RXW458767 SHR458765:SHS458767 SRN458765:SRO458767 TBJ458765:TBK458767 TLF458765:TLG458767 TVB458765:TVC458767 UEX458765:UEY458767 UOT458765:UOU458767 UYP458765:UYQ458767 VIL458765:VIM458767 VSH458765:VSI458767 WCD458765:WCE458767 WLZ458765:WMA458767 WVV458765:WVW458767 N524301:O524303 JJ524301:JK524303 TF524301:TG524303 ADB524301:ADC524303 AMX524301:AMY524303 AWT524301:AWU524303 BGP524301:BGQ524303 BQL524301:BQM524303 CAH524301:CAI524303 CKD524301:CKE524303 CTZ524301:CUA524303 DDV524301:DDW524303 DNR524301:DNS524303 DXN524301:DXO524303 EHJ524301:EHK524303 ERF524301:ERG524303 FBB524301:FBC524303 FKX524301:FKY524303 FUT524301:FUU524303 GEP524301:GEQ524303 GOL524301:GOM524303 GYH524301:GYI524303 HID524301:HIE524303 HRZ524301:HSA524303 IBV524301:IBW524303 ILR524301:ILS524303 IVN524301:IVO524303 JFJ524301:JFK524303 JPF524301:JPG524303 JZB524301:JZC524303 KIX524301:KIY524303 KST524301:KSU524303 LCP524301:LCQ524303 LML524301:LMM524303 LWH524301:LWI524303 MGD524301:MGE524303 MPZ524301:MQA524303 MZV524301:MZW524303 NJR524301:NJS524303 NTN524301:NTO524303 ODJ524301:ODK524303 ONF524301:ONG524303 OXB524301:OXC524303 PGX524301:PGY524303 PQT524301:PQU524303 QAP524301:QAQ524303 QKL524301:QKM524303 QUH524301:QUI524303 RED524301:REE524303 RNZ524301:ROA524303 RXV524301:RXW524303 SHR524301:SHS524303 SRN524301:SRO524303 TBJ524301:TBK524303 TLF524301:TLG524303 TVB524301:TVC524303 UEX524301:UEY524303 UOT524301:UOU524303 UYP524301:UYQ524303 VIL524301:VIM524303 VSH524301:VSI524303 WCD524301:WCE524303 WLZ524301:WMA524303 WVV524301:WVW524303 N589837:O589839 JJ589837:JK589839 TF589837:TG589839 ADB589837:ADC589839 AMX589837:AMY589839 AWT589837:AWU589839 BGP589837:BGQ589839 BQL589837:BQM589839 CAH589837:CAI589839 CKD589837:CKE589839 CTZ589837:CUA589839 DDV589837:DDW589839 DNR589837:DNS589839 DXN589837:DXO589839 EHJ589837:EHK589839 ERF589837:ERG589839 FBB589837:FBC589839 FKX589837:FKY589839 FUT589837:FUU589839 GEP589837:GEQ589839 GOL589837:GOM589839 GYH589837:GYI589839 HID589837:HIE589839 HRZ589837:HSA589839 IBV589837:IBW589839 ILR589837:ILS589839 IVN589837:IVO589839 JFJ589837:JFK589839 JPF589837:JPG589839 JZB589837:JZC589839 KIX589837:KIY589839 KST589837:KSU589839 LCP589837:LCQ589839 LML589837:LMM589839 LWH589837:LWI589839 MGD589837:MGE589839 MPZ589837:MQA589839 MZV589837:MZW589839 NJR589837:NJS589839 NTN589837:NTO589839 ODJ589837:ODK589839 ONF589837:ONG589839 OXB589837:OXC589839 PGX589837:PGY589839 PQT589837:PQU589839 QAP589837:QAQ589839 QKL589837:QKM589839 QUH589837:QUI589839 RED589837:REE589839 RNZ589837:ROA589839 RXV589837:RXW589839 SHR589837:SHS589839 SRN589837:SRO589839 TBJ589837:TBK589839 TLF589837:TLG589839 TVB589837:TVC589839 UEX589837:UEY589839 UOT589837:UOU589839 UYP589837:UYQ589839 VIL589837:VIM589839 VSH589837:VSI589839 WCD589837:WCE589839 WLZ589837:WMA589839 WVV589837:WVW589839 N655373:O655375 JJ655373:JK655375 TF655373:TG655375 ADB655373:ADC655375 AMX655373:AMY655375 AWT655373:AWU655375 BGP655373:BGQ655375 BQL655373:BQM655375 CAH655373:CAI655375 CKD655373:CKE655375 CTZ655373:CUA655375 DDV655373:DDW655375 DNR655373:DNS655375 DXN655373:DXO655375 EHJ655373:EHK655375 ERF655373:ERG655375 FBB655373:FBC655375 FKX655373:FKY655375 FUT655373:FUU655375 GEP655373:GEQ655375 GOL655373:GOM655375 GYH655373:GYI655375 HID655373:HIE655375 HRZ655373:HSA655375 IBV655373:IBW655375 ILR655373:ILS655375 IVN655373:IVO655375 JFJ655373:JFK655375 JPF655373:JPG655375 JZB655373:JZC655375 KIX655373:KIY655375 KST655373:KSU655375 LCP655373:LCQ655375 LML655373:LMM655375 LWH655373:LWI655375 MGD655373:MGE655375 MPZ655373:MQA655375 MZV655373:MZW655375 NJR655373:NJS655375 NTN655373:NTO655375 ODJ655373:ODK655375 ONF655373:ONG655375 OXB655373:OXC655375 PGX655373:PGY655375 PQT655373:PQU655375 QAP655373:QAQ655375 QKL655373:QKM655375 QUH655373:QUI655375 RED655373:REE655375 RNZ655373:ROA655375 RXV655373:RXW655375 SHR655373:SHS655375 SRN655373:SRO655375 TBJ655373:TBK655375 TLF655373:TLG655375 TVB655373:TVC655375 UEX655373:UEY655375 UOT655373:UOU655375 UYP655373:UYQ655375 VIL655373:VIM655375 VSH655373:VSI655375 WCD655373:WCE655375 WLZ655373:WMA655375 WVV655373:WVW655375 N720909:O720911 JJ720909:JK720911 TF720909:TG720911 ADB720909:ADC720911 AMX720909:AMY720911 AWT720909:AWU720911 BGP720909:BGQ720911 BQL720909:BQM720911 CAH720909:CAI720911 CKD720909:CKE720911 CTZ720909:CUA720911 DDV720909:DDW720911 DNR720909:DNS720911 DXN720909:DXO720911 EHJ720909:EHK720911 ERF720909:ERG720911 FBB720909:FBC720911 FKX720909:FKY720911 FUT720909:FUU720911 GEP720909:GEQ720911 GOL720909:GOM720911 GYH720909:GYI720911 HID720909:HIE720911 HRZ720909:HSA720911 IBV720909:IBW720911 ILR720909:ILS720911 IVN720909:IVO720911 JFJ720909:JFK720911 JPF720909:JPG720911 JZB720909:JZC720911 KIX720909:KIY720911 KST720909:KSU720911 LCP720909:LCQ720911 LML720909:LMM720911 LWH720909:LWI720911 MGD720909:MGE720911 MPZ720909:MQA720911 MZV720909:MZW720911 NJR720909:NJS720911 NTN720909:NTO720911 ODJ720909:ODK720911 ONF720909:ONG720911 OXB720909:OXC720911 PGX720909:PGY720911 PQT720909:PQU720911 QAP720909:QAQ720911 QKL720909:QKM720911 QUH720909:QUI720911 RED720909:REE720911 RNZ720909:ROA720911 RXV720909:RXW720911 SHR720909:SHS720911 SRN720909:SRO720911 TBJ720909:TBK720911 TLF720909:TLG720911 TVB720909:TVC720911 UEX720909:UEY720911 UOT720909:UOU720911 UYP720909:UYQ720911 VIL720909:VIM720911 VSH720909:VSI720911 WCD720909:WCE720911 WLZ720909:WMA720911 WVV720909:WVW720911 N786445:O786447 JJ786445:JK786447 TF786445:TG786447 ADB786445:ADC786447 AMX786445:AMY786447 AWT786445:AWU786447 BGP786445:BGQ786447 BQL786445:BQM786447 CAH786445:CAI786447 CKD786445:CKE786447 CTZ786445:CUA786447 DDV786445:DDW786447 DNR786445:DNS786447 DXN786445:DXO786447 EHJ786445:EHK786447 ERF786445:ERG786447 FBB786445:FBC786447 FKX786445:FKY786447 FUT786445:FUU786447 GEP786445:GEQ786447 GOL786445:GOM786447 GYH786445:GYI786447 HID786445:HIE786447 HRZ786445:HSA786447 IBV786445:IBW786447 ILR786445:ILS786447 IVN786445:IVO786447 JFJ786445:JFK786447 JPF786445:JPG786447 JZB786445:JZC786447 KIX786445:KIY786447 KST786445:KSU786447 LCP786445:LCQ786447 LML786445:LMM786447 LWH786445:LWI786447 MGD786445:MGE786447 MPZ786445:MQA786447 MZV786445:MZW786447 NJR786445:NJS786447 NTN786445:NTO786447 ODJ786445:ODK786447 ONF786445:ONG786447 OXB786445:OXC786447 PGX786445:PGY786447 PQT786445:PQU786447 QAP786445:QAQ786447 QKL786445:QKM786447 QUH786445:QUI786447 RED786445:REE786447 RNZ786445:ROA786447 RXV786445:RXW786447 SHR786445:SHS786447 SRN786445:SRO786447 TBJ786445:TBK786447 TLF786445:TLG786447 TVB786445:TVC786447 UEX786445:UEY786447 UOT786445:UOU786447 UYP786445:UYQ786447 VIL786445:VIM786447 VSH786445:VSI786447 WCD786445:WCE786447 WLZ786445:WMA786447 WVV786445:WVW786447 N851981:O851983 JJ851981:JK851983 TF851981:TG851983 ADB851981:ADC851983 AMX851981:AMY851983 AWT851981:AWU851983 BGP851981:BGQ851983 BQL851981:BQM851983 CAH851981:CAI851983 CKD851981:CKE851983 CTZ851981:CUA851983 DDV851981:DDW851983 DNR851981:DNS851983 DXN851981:DXO851983 EHJ851981:EHK851983 ERF851981:ERG851983 FBB851981:FBC851983 FKX851981:FKY851983 FUT851981:FUU851983 GEP851981:GEQ851983 GOL851981:GOM851983 GYH851981:GYI851983 HID851981:HIE851983 HRZ851981:HSA851983 IBV851981:IBW851983 ILR851981:ILS851983 IVN851981:IVO851983 JFJ851981:JFK851983 JPF851981:JPG851983 JZB851981:JZC851983 KIX851981:KIY851983 KST851981:KSU851983 LCP851981:LCQ851983 LML851981:LMM851983 LWH851981:LWI851983 MGD851981:MGE851983 MPZ851981:MQA851983 MZV851981:MZW851983 NJR851981:NJS851983 NTN851981:NTO851983 ODJ851981:ODK851983 ONF851981:ONG851983 OXB851981:OXC851983 PGX851981:PGY851983 PQT851981:PQU851983 QAP851981:QAQ851983 QKL851981:QKM851983 QUH851981:QUI851983 RED851981:REE851983 RNZ851981:ROA851983 RXV851981:RXW851983 SHR851981:SHS851983 SRN851981:SRO851983 TBJ851981:TBK851983 TLF851981:TLG851983 TVB851981:TVC851983 UEX851981:UEY851983 UOT851981:UOU851983 UYP851981:UYQ851983 VIL851981:VIM851983 VSH851981:VSI851983 WCD851981:WCE851983 WLZ851981:WMA851983 WVV851981:WVW851983 N917517:O917519 JJ917517:JK917519 TF917517:TG917519 ADB917517:ADC917519 AMX917517:AMY917519 AWT917517:AWU917519 BGP917517:BGQ917519 BQL917517:BQM917519 CAH917517:CAI917519 CKD917517:CKE917519 CTZ917517:CUA917519 DDV917517:DDW917519 DNR917517:DNS917519 DXN917517:DXO917519 EHJ917517:EHK917519 ERF917517:ERG917519 FBB917517:FBC917519 FKX917517:FKY917519 FUT917517:FUU917519 GEP917517:GEQ917519 GOL917517:GOM917519 GYH917517:GYI917519 HID917517:HIE917519 HRZ917517:HSA917519 IBV917517:IBW917519 ILR917517:ILS917519 IVN917517:IVO917519 JFJ917517:JFK917519 JPF917517:JPG917519 JZB917517:JZC917519 KIX917517:KIY917519 KST917517:KSU917519 LCP917517:LCQ917519 LML917517:LMM917519 LWH917517:LWI917519 MGD917517:MGE917519 MPZ917517:MQA917519 MZV917517:MZW917519 NJR917517:NJS917519 NTN917517:NTO917519 ODJ917517:ODK917519 ONF917517:ONG917519 OXB917517:OXC917519 PGX917517:PGY917519 PQT917517:PQU917519 QAP917517:QAQ917519 QKL917517:QKM917519 QUH917517:QUI917519 RED917517:REE917519 RNZ917517:ROA917519 RXV917517:RXW917519 SHR917517:SHS917519 SRN917517:SRO917519 TBJ917517:TBK917519 TLF917517:TLG917519 TVB917517:TVC917519 UEX917517:UEY917519 UOT917517:UOU917519 UYP917517:UYQ917519 VIL917517:VIM917519 VSH917517:VSI917519 WCD917517:WCE917519 WLZ917517:WMA917519 WVV917517:WVW917519 N983053:O983055 JJ983053:JK983055 TF983053:TG983055 ADB983053:ADC983055 AMX983053:AMY983055 AWT983053:AWU983055 BGP983053:BGQ983055 BQL983053:BQM983055 CAH983053:CAI983055 CKD983053:CKE983055 CTZ983053:CUA983055 DDV983053:DDW983055 DNR983053:DNS983055 DXN983053:DXO983055 EHJ983053:EHK983055 ERF983053:ERG983055 FBB983053:FBC983055 FKX983053:FKY983055 FUT983053:FUU983055 GEP983053:GEQ983055 GOL983053:GOM983055 GYH983053:GYI983055 HID983053:HIE983055 HRZ983053:HSA983055 IBV983053:IBW983055 ILR983053:ILS983055 IVN983053:IVO983055 JFJ983053:JFK983055 JPF983053:JPG983055 JZB983053:JZC983055 KIX983053:KIY983055 KST983053:KSU983055 LCP983053:LCQ983055 LML983053:LMM983055 LWH983053:LWI983055 MGD983053:MGE983055 MPZ983053:MQA983055 MZV983053:MZW983055 NJR983053:NJS983055 NTN983053:NTO983055 ODJ983053:ODK983055 ONF983053:ONG983055 OXB983053:OXC983055 PGX983053:PGY983055 PQT983053:PQU983055 QAP983053:QAQ983055 QKL983053:QKM983055 QUH983053:QUI983055 RED983053:REE983055 RNZ983053:ROA983055 RXV983053:RXW983055 SHR983053:SHS983055 SRN983053:SRO983055 TBJ983053:TBK983055 TLF983053:TLG983055 TVB983053:TVC983055 UEX983053:UEY983055 UOT983053:UOU983055 UYP983053:UYQ983055 VIL983053:VIM983055 VSH983053:VSI983055 WCD983053:WCE983055 WLZ983053:WMA983055 WVV983053:WVW983055 N18:O19 JJ18:JK19 TF18:TG19 ADB18:ADC19 AMX18:AMY19 AWT18:AWU19 BGP18:BGQ19 BQL18:BQM19 CAH18:CAI19 CKD18:CKE19 CTZ18:CUA19 DDV18:DDW19 DNR18:DNS19 DXN18:DXO19 EHJ18:EHK19 ERF18:ERG19 FBB18:FBC19 FKX18:FKY19 FUT18:FUU19 GEP18:GEQ19 GOL18:GOM19 GYH18:GYI19 HID18:HIE19 HRZ18:HSA19 IBV18:IBW19 ILR18:ILS19 IVN18:IVO19 JFJ18:JFK19 JPF18:JPG19 JZB18:JZC19 KIX18:KIY19 KST18:KSU19 LCP18:LCQ19 LML18:LMM19 LWH18:LWI19 MGD18:MGE19 MPZ18:MQA19 MZV18:MZW19 NJR18:NJS19 NTN18:NTO19 ODJ18:ODK19 ONF18:ONG19 OXB18:OXC19 PGX18:PGY19 PQT18:PQU19 QAP18:QAQ19 QKL18:QKM19 QUH18:QUI19 RED18:REE19 RNZ18:ROA19 RXV18:RXW19 SHR18:SHS19 SRN18:SRO19 TBJ18:TBK19 TLF18:TLG19 TVB18:TVC19 UEX18:UEY19 UOT18:UOU19 UYP18:UYQ19 VIL18:VIM19 VSH18:VSI19 WCD18:WCE19 WLZ18:WMA19 WVV18:WVW19 N65554:O65555 JJ65554:JK65555 TF65554:TG65555 ADB65554:ADC65555 AMX65554:AMY65555 AWT65554:AWU65555 BGP65554:BGQ65555 BQL65554:BQM65555 CAH65554:CAI65555 CKD65554:CKE65555 CTZ65554:CUA65555 DDV65554:DDW65555 DNR65554:DNS65555 DXN65554:DXO65555 EHJ65554:EHK65555 ERF65554:ERG65555 FBB65554:FBC65555 FKX65554:FKY65555 FUT65554:FUU65555 GEP65554:GEQ65555 GOL65554:GOM65555 GYH65554:GYI65555 HID65554:HIE65555 HRZ65554:HSA65555 IBV65554:IBW65555 ILR65554:ILS65555 IVN65554:IVO65555 JFJ65554:JFK65555 JPF65554:JPG65555 JZB65554:JZC65555 KIX65554:KIY65555 KST65554:KSU65555 LCP65554:LCQ65555 LML65554:LMM65555 LWH65554:LWI65555 MGD65554:MGE65555 MPZ65554:MQA65555 MZV65554:MZW65555 NJR65554:NJS65555 NTN65554:NTO65555 ODJ65554:ODK65555 ONF65554:ONG65555 OXB65554:OXC65555 PGX65554:PGY65555 PQT65554:PQU65555 QAP65554:QAQ65555 QKL65554:QKM65555 QUH65554:QUI65555 RED65554:REE65555 RNZ65554:ROA65555 RXV65554:RXW65555 SHR65554:SHS65555 SRN65554:SRO65555 TBJ65554:TBK65555 TLF65554:TLG65555 TVB65554:TVC65555 UEX65554:UEY65555 UOT65554:UOU65555 UYP65554:UYQ65555 VIL65554:VIM65555 VSH65554:VSI65555 WCD65554:WCE65555 WLZ65554:WMA65555 WVV65554:WVW65555 N131090:O131091 JJ131090:JK131091 TF131090:TG131091 ADB131090:ADC131091 AMX131090:AMY131091 AWT131090:AWU131091 BGP131090:BGQ131091 BQL131090:BQM131091 CAH131090:CAI131091 CKD131090:CKE131091 CTZ131090:CUA131091 DDV131090:DDW131091 DNR131090:DNS131091 DXN131090:DXO131091 EHJ131090:EHK131091 ERF131090:ERG131091 FBB131090:FBC131091 FKX131090:FKY131091 FUT131090:FUU131091 GEP131090:GEQ131091 GOL131090:GOM131091 GYH131090:GYI131091 HID131090:HIE131091 HRZ131090:HSA131091 IBV131090:IBW131091 ILR131090:ILS131091 IVN131090:IVO131091 JFJ131090:JFK131091 JPF131090:JPG131091 JZB131090:JZC131091 KIX131090:KIY131091 KST131090:KSU131091 LCP131090:LCQ131091 LML131090:LMM131091 LWH131090:LWI131091 MGD131090:MGE131091 MPZ131090:MQA131091 MZV131090:MZW131091 NJR131090:NJS131091 NTN131090:NTO131091 ODJ131090:ODK131091 ONF131090:ONG131091 OXB131090:OXC131091 PGX131090:PGY131091 PQT131090:PQU131091 QAP131090:QAQ131091 QKL131090:QKM131091 QUH131090:QUI131091 RED131090:REE131091 RNZ131090:ROA131091 RXV131090:RXW131091 SHR131090:SHS131091 SRN131090:SRO131091 TBJ131090:TBK131091 TLF131090:TLG131091 TVB131090:TVC131091 UEX131090:UEY131091 UOT131090:UOU131091 UYP131090:UYQ131091 VIL131090:VIM131091 VSH131090:VSI131091 WCD131090:WCE131091 WLZ131090:WMA131091 WVV131090:WVW131091 N196626:O196627 JJ196626:JK196627 TF196626:TG196627 ADB196626:ADC196627 AMX196626:AMY196627 AWT196626:AWU196627 BGP196626:BGQ196627 BQL196626:BQM196627 CAH196626:CAI196627 CKD196626:CKE196627 CTZ196626:CUA196627 DDV196626:DDW196627 DNR196626:DNS196627 DXN196626:DXO196627 EHJ196626:EHK196627 ERF196626:ERG196627 FBB196626:FBC196627 FKX196626:FKY196627 FUT196626:FUU196627 GEP196626:GEQ196627 GOL196626:GOM196627 GYH196626:GYI196627 HID196626:HIE196627 HRZ196626:HSA196627 IBV196626:IBW196627 ILR196626:ILS196627 IVN196626:IVO196627 JFJ196626:JFK196627 JPF196626:JPG196627 JZB196626:JZC196627 KIX196626:KIY196627 KST196626:KSU196627 LCP196626:LCQ196627 LML196626:LMM196627 LWH196626:LWI196627 MGD196626:MGE196627 MPZ196626:MQA196627 MZV196626:MZW196627 NJR196626:NJS196627 NTN196626:NTO196627 ODJ196626:ODK196627 ONF196626:ONG196627 OXB196626:OXC196627 PGX196626:PGY196627 PQT196626:PQU196627 QAP196626:QAQ196627 QKL196626:QKM196627 QUH196626:QUI196627 RED196626:REE196627 RNZ196626:ROA196627 RXV196626:RXW196627 SHR196626:SHS196627 SRN196626:SRO196627 TBJ196626:TBK196627 TLF196626:TLG196627 TVB196626:TVC196627 UEX196626:UEY196627 UOT196626:UOU196627 UYP196626:UYQ196627 VIL196626:VIM196627 VSH196626:VSI196627 WCD196626:WCE196627 WLZ196626:WMA196627 WVV196626:WVW196627 N262162:O262163 JJ262162:JK262163 TF262162:TG262163 ADB262162:ADC262163 AMX262162:AMY262163 AWT262162:AWU262163 BGP262162:BGQ262163 BQL262162:BQM262163 CAH262162:CAI262163 CKD262162:CKE262163 CTZ262162:CUA262163 DDV262162:DDW262163 DNR262162:DNS262163 DXN262162:DXO262163 EHJ262162:EHK262163 ERF262162:ERG262163 FBB262162:FBC262163 FKX262162:FKY262163 FUT262162:FUU262163 GEP262162:GEQ262163 GOL262162:GOM262163 GYH262162:GYI262163 HID262162:HIE262163 HRZ262162:HSA262163 IBV262162:IBW262163 ILR262162:ILS262163 IVN262162:IVO262163 JFJ262162:JFK262163 JPF262162:JPG262163 JZB262162:JZC262163 KIX262162:KIY262163 KST262162:KSU262163 LCP262162:LCQ262163 LML262162:LMM262163 LWH262162:LWI262163 MGD262162:MGE262163 MPZ262162:MQA262163 MZV262162:MZW262163 NJR262162:NJS262163 NTN262162:NTO262163 ODJ262162:ODK262163 ONF262162:ONG262163 OXB262162:OXC262163 PGX262162:PGY262163 PQT262162:PQU262163 QAP262162:QAQ262163 QKL262162:QKM262163 QUH262162:QUI262163 RED262162:REE262163 RNZ262162:ROA262163 RXV262162:RXW262163 SHR262162:SHS262163 SRN262162:SRO262163 TBJ262162:TBK262163 TLF262162:TLG262163 TVB262162:TVC262163 UEX262162:UEY262163 UOT262162:UOU262163 UYP262162:UYQ262163 VIL262162:VIM262163 VSH262162:VSI262163 WCD262162:WCE262163 WLZ262162:WMA262163 WVV262162:WVW262163 N327698:O327699 JJ327698:JK327699 TF327698:TG327699 ADB327698:ADC327699 AMX327698:AMY327699 AWT327698:AWU327699 BGP327698:BGQ327699 BQL327698:BQM327699 CAH327698:CAI327699 CKD327698:CKE327699 CTZ327698:CUA327699 DDV327698:DDW327699 DNR327698:DNS327699 DXN327698:DXO327699 EHJ327698:EHK327699 ERF327698:ERG327699 FBB327698:FBC327699 FKX327698:FKY327699 FUT327698:FUU327699 GEP327698:GEQ327699 GOL327698:GOM327699 GYH327698:GYI327699 HID327698:HIE327699 HRZ327698:HSA327699 IBV327698:IBW327699 ILR327698:ILS327699 IVN327698:IVO327699 JFJ327698:JFK327699 JPF327698:JPG327699 JZB327698:JZC327699 KIX327698:KIY327699 KST327698:KSU327699 LCP327698:LCQ327699 LML327698:LMM327699 LWH327698:LWI327699 MGD327698:MGE327699 MPZ327698:MQA327699 MZV327698:MZW327699 NJR327698:NJS327699 NTN327698:NTO327699 ODJ327698:ODK327699 ONF327698:ONG327699 OXB327698:OXC327699 PGX327698:PGY327699 PQT327698:PQU327699 QAP327698:QAQ327699 QKL327698:QKM327699 QUH327698:QUI327699 RED327698:REE327699 RNZ327698:ROA327699 RXV327698:RXW327699 SHR327698:SHS327699 SRN327698:SRO327699 TBJ327698:TBK327699 TLF327698:TLG327699 TVB327698:TVC327699 UEX327698:UEY327699 UOT327698:UOU327699 UYP327698:UYQ327699 VIL327698:VIM327699 VSH327698:VSI327699 WCD327698:WCE327699 WLZ327698:WMA327699 WVV327698:WVW327699 N393234:O393235 JJ393234:JK393235 TF393234:TG393235 ADB393234:ADC393235 AMX393234:AMY393235 AWT393234:AWU393235 BGP393234:BGQ393235 BQL393234:BQM393235 CAH393234:CAI393235 CKD393234:CKE393235 CTZ393234:CUA393235 DDV393234:DDW393235 DNR393234:DNS393235 DXN393234:DXO393235 EHJ393234:EHK393235 ERF393234:ERG393235 FBB393234:FBC393235 FKX393234:FKY393235 FUT393234:FUU393235 GEP393234:GEQ393235 GOL393234:GOM393235 GYH393234:GYI393235 HID393234:HIE393235 HRZ393234:HSA393235 IBV393234:IBW393235 ILR393234:ILS393235 IVN393234:IVO393235 JFJ393234:JFK393235 JPF393234:JPG393235 JZB393234:JZC393235 KIX393234:KIY393235 KST393234:KSU393235 LCP393234:LCQ393235 LML393234:LMM393235 LWH393234:LWI393235 MGD393234:MGE393235 MPZ393234:MQA393235 MZV393234:MZW393235 NJR393234:NJS393235 NTN393234:NTO393235 ODJ393234:ODK393235 ONF393234:ONG393235 OXB393234:OXC393235 PGX393234:PGY393235 PQT393234:PQU393235 QAP393234:QAQ393235 QKL393234:QKM393235 QUH393234:QUI393235 RED393234:REE393235 RNZ393234:ROA393235 RXV393234:RXW393235 SHR393234:SHS393235 SRN393234:SRO393235 TBJ393234:TBK393235 TLF393234:TLG393235 TVB393234:TVC393235 UEX393234:UEY393235 UOT393234:UOU393235 UYP393234:UYQ393235 VIL393234:VIM393235 VSH393234:VSI393235 WCD393234:WCE393235 WLZ393234:WMA393235 WVV393234:WVW393235 N458770:O458771 JJ458770:JK458771 TF458770:TG458771 ADB458770:ADC458771 AMX458770:AMY458771 AWT458770:AWU458771 BGP458770:BGQ458771 BQL458770:BQM458771 CAH458770:CAI458771 CKD458770:CKE458771 CTZ458770:CUA458771 DDV458770:DDW458771 DNR458770:DNS458771 DXN458770:DXO458771 EHJ458770:EHK458771 ERF458770:ERG458771 FBB458770:FBC458771 FKX458770:FKY458771 FUT458770:FUU458771 GEP458770:GEQ458771 GOL458770:GOM458771 GYH458770:GYI458771 HID458770:HIE458771 HRZ458770:HSA458771 IBV458770:IBW458771 ILR458770:ILS458771 IVN458770:IVO458771 JFJ458770:JFK458771 JPF458770:JPG458771 JZB458770:JZC458771 KIX458770:KIY458771 KST458770:KSU458771 LCP458770:LCQ458771 LML458770:LMM458771 LWH458770:LWI458771 MGD458770:MGE458771 MPZ458770:MQA458771 MZV458770:MZW458771 NJR458770:NJS458771 NTN458770:NTO458771 ODJ458770:ODK458771 ONF458770:ONG458771 OXB458770:OXC458771 PGX458770:PGY458771 PQT458770:PQU458771 QAP458770:QAQ458771 QKL458770:QKM458771 QUH458770:QUI458771 RED458770:REE458771 RNZ458770:ROA458771 RXV458770:RXW458771 SHR458770:SHS458771 SRN458770:SRO458771 TBJ458770:TBK458771 TLF458770:TLG458771 TVB458770:TVC458771 UEX458770:UEY458771 UOT458770:UOU458771 UYP458770:UYQ458771 VIL458770:VIM458771 VSH458770:VSI458771 WCD458770:WCE458771 WLZ458770:WMA458771 WVV458770:WVW458771 N524306:O524307 JJ524306:JK524307 TF524306:TG524307 ADB524306:ADC524307 AMX524306:AMY524307 AWT524306:AWU524307 BGP524306:BGQ524307 BQL524306:BQM524307 CAH524306:CAI524307 CKD524306:CKE524307 CTZ524306:CUA524307 DDV524306:DDW524307 DNR524306:DNS524307 DXN524306:DXO524307 EHJ524306:EHK524307 ERF524306:ERG524307 FBB524306:FBC524307 FKX524306:FKY524307 FUT524306:FUU524307 GEP524306:GEQ524307 GOL524306:GOM524307 GYH524306:GYI524307 HID524306:HIE524307 HRZ524306:HSA524307 IBV524306:IBW524307 ILR524306:ILS524307 IVN524306:IVO524307 JFJ524306:JFK524307 JPF524306:JPG524307 JZB524306:JZC524307 KIX524306:KIY524307 KST524306:KSU524307 LCP524306:LCQ524307 LML524306:LMM524307 LWH524306:LWI524307 MGD524306:MGE524307 MPZ524306:MQA524307 MZV524306:MZW524307 NJR524306:NJS524307 NTN524306:NTO524307 ODJ524306:ODK524307 ONF524306:ONG524307 OXB524306:OXC524307 PGX524306:PGY524307 PQT524306:PQU524307 QAP524306:QAQ524307 QKL524306:QKM524307 QUH524306:QUI524307 RED524306:REE524307 RNZ524306:ROA524307 RXV524306:RXW524307 SHR524306:SHS524307 SRN524306:SRO524307 TBJ524306:TBK524307 TLF524306:TLG524307 TVB524306:TVC524307 UEX524306:UEY524307 UOT524306:UOU524307 UYP524306:UYQ524307 VIL524306:VIM524307 VSH524306:VSI524307 WCD524306:WCE524307 WLZ524306:WMA524307 WVV524306:WVW524307 N589842:O589843 JJ589842:JK589843 TF589842:TG589843 ADB589842:ADC589843 AMX589842:AMY589843 AWT589842:AWU589843 BGP589842:BGQ589843 BQL589842:BQM589843 CAH589842:CAI589843 CKD589842:CKE589843 CTZ589842:CUA589843 DDV589842:DDW589843 DNR589842:DNS589843 DXN589842:DXO589843 EHJ589842:EHK589843 ERF589842:ERG589843 FBB589842:FBC589843 FKX589842:FKY589843 FUT589842:FUU589843 GEP589842:GEQ589843 GOL589842:GOM589843 GYH589842:GYI589843 HID589842:HIE589843 HRZ589842:HSA589843 IBV589842:IBW589843 ILR589842:ILS589843 IVN589842:IVO589843 JFJ589842:JFK589843 JPF589842:JPG589843 JZB589842:JZC589843 KIX589842:KIY589843 KST589842:KSU589843 LCP589842:LCQ589843 LML589842:LMM589843 LWH589842:LWI589843 MGD589842:MGE589843 MPZ589842:MQA589843 MZV589842:MZW589843 NJR589842:NJS589843 NTN589842:NTO589843 ODJ589842:ODK589843 ONF589842:ONG589843 OXB589842:OXC589843 PGX589842:PGY589843 PQT589842:PQU589843 QAP589842:QAQ589843 QKL589842:QKM589843 QUH589842:QUI589843 RED589842:REE589843 RNZ589842:ROA589843 RXV589842:RXW589843 SHR589842:SHS589843 SRN589842:SRO589843 TBJ589842:TBK589843 TLF589842:TLG589843 TVB589842:TVC589843 UEX589842:UEY589843 UOT589842:UOU589843 UYP589842:UYQ589843 VIL589842:VIM589843 VSH589842:VSI589843 WCD589842:WCE589843 WLZ589842:WMA589843 WVV589842:WVW589843 N655378:O655379 JJ655378:JK655379 TF655378:TG655379 ADB655378:ADC655379 AMX655378:AMY655379 AWT655378:AWU655379 BGP655378:BGQ655379 BQL655378:BQM655379 CAH655378:CAI655379 CKD655378:CKE655379 CTZ655378:CUA655379 DDV655378:DDW655379 DNR655378:DNS655379 DXN655378:DXO655379 EHJ655378:EHK655379 ERF655378:ERG655379 FBB655378:FBC655379 FKX655378:FKY655379 FUT655378:FUU655379 GEP655378:GEQ655379 GOL655378:GOM655379 GYH655378:GYI655379 HID655378:HIE655379 HRZ655378:HSA655379 IBV655378:IBW655379 ILR655378:ILS655379 IVN655378:IVO655379 JFJ655378:JFK655379 JPF655378:JPG655379 JZB655378:JZC655379 KIX655378:KIY655379 KST655378:KSU655379 LCP655378:LCQ655379 LML655378:LMM655379 LWH655378:LWI655379 MGD655378:MGE655379 MPZ655378:MQA655379 MZV655378:MZW655379 NJR655378:NJS655379 NTN655378:NTO655379 ODJ655378:ODK655379 ONF655378:ONG655379 OXB655378:OXC655379 PGX655378:PGY655379 PQT655378:PQU655379 QAP655378:QAQ655379 QKL655378:QKM655379 QUH655378:QUI655379 RED655378:REE655379 RNZ655378:ROA655379 RXV655378:RXW655379 SHR655378:SHS655379 SRN655378:SRO655379 TBJ655378:TBK655379 TLF655378:TLG655379 TVB655378:TVC655379 UEX655378:UEY655379 UOT655378:UOU655379 UYP655378:UYQ655379 VIL655378:VIM655379 VSH655378:VSI655379 WCD655378:WCE655379 WLZ655378:WMA655379 WVV655378:WVW655379 N720914:O720915 JJ720914:JK720915 TF720914:TG720915 ADB720914:ADC720915 AMX720914:AMY720915 AWT720914:AWU720915 BGP720914:BGQ720915 BQL720914:BQM720915 CAH720914:CAI720915 CKD720914:CKE720915 CTZ720914:CUA720915 DDV720914:DDW720915 DNR720914:DNS720915 DXN720914:DXO720915 EHJ720914:EHK720915 ERF720914:ERG720915 FBB720914:FBC720915 FKX720914:FKY720915 FUT720914:FUU720915 GEP720914:GEQ720915 GOL720914:GOM720915 GYH720914:GYI720915 HID720914:HIE720915 HRZ720914:HSA720915 IBV720914:IBW720915 ILR720914:ILS720915 IVN720914:IVO720915 JFJ720914:JFK720915 JPF720914:JPG720915 JZB720914:JZC720915 KIX720914:KIY720915 KST720914:KSU720915 LCP720914:LCQ720915 LML720914:LMM720915 LWH720914:LWI720915 MGD720914:MGE720915 MPZ720914:MQA720915 MZV720914:MZW720915 NJR720914:NJS720915 NTN720914:NTO720915 ODJ720914:ODK720915 ONF720914:ONG720915 OXB720914:OXC720915 PGX720914:PGY720915 PQT720914:PQU720915 QAP720914:QAQ720915 QKL720914:QKM720915 QUH720914:QUI720915 RED720914:REE720915 RNZ720914:ROA720915 RXV720914:RXW720915 SHR720914:SHS720915 SRN720914:SRO720915 TBJ720914:TBK720915 TLF720914:TLG720915 TVB720914:TVC720915 UEX720914:UEY720915 UOT720914:UOU720915 UYP720914:UYQ720915 VIL720914:VIM720915 VSH720914:VSI720915 WCD720914:WCE720915 WLZ720914:WMA720915 WVV720914:WVW720915 N786450:O786451 JJ786450:JK786451 TF786450:TG786451 ADB786450:ADC786451 AMX786450:AMY786451 AWT786450:AWU786451 BGP786450:BGQ786451 BQL786450:BQM786451 CAH786450:CAI786451 CKD786450:CKE786451 CTZ786450:CUA786451 DDV786450:DDW786451 DNR786450:DNS786451 DXN786450:DXO786451 EHJ786450:EHK786451 ERF786450:ERG786451 FBB786450:FBC786451 FKX786450:FKY786451 FUT786450:FUU786451 GEP786450:GEQ786451 GOL786450:GOM786451 GYH786450:GYI786451 HID786450:HIE786451 HRZ786450:HSA786451 IBV786450:IBW786451 ILR786450:ILS786451 IVN786450:IVO786451 JFJ786450:JFK786451 JPF786450:JPG786451 JZB786450:JZC786451 KIX786450:KIY786451 KST786450:KSU786451 LCP786450:LCQ786451 LML786450:LMM786451 LWH786450:LWI786451 MGD786450:MGE786451 MPZ786450:MQA786451 MZV786450:MZW786451 NJR786450:NJS786451 NTN786450:NTO786451 ODJ786450:ODK786451 ONF786450:ONG786451 OXB786450:OXC786451 PGX786450:PGY786451 PQT786450:PQU786451 QAP786450:QAQ786451 QKL786450:QKM786451 QUH786450:QUI786451 RED786450:REE786451 RNZ786450:ROA786451 RXV786450:RXW786451 SHR786450:SHS786451 SRN786450:SRO786451 TBJ786450:TBK786451 TLF786450:TLG786451 TVB786450:TVC786451 UEX786450:UEY786451 UOT786450:UOU786451 UYP786450:UYQ786451 VIL786450:VIM786451 VSH786450:VSI786451 WCD786450:WCE786451 WLZ786450:WMA786451 WVV786450:WVW786451 N851986:O851987 JJ851986:JK851987 TF851986:TG851987 ADB851986:ADC851987 AMX851986:AMY851987 AWT851986:AWU851987 BGP851986:BGQ851987 BQL851986:BQM851987 CAH851986:CAI851987 CKD851986:CKE851987 CTZ851986:CUA851987 DDV851986:DDW851987 DNR851986:DNS851987 DXN851986:DXO851987 EHJ851986:EHK851987 ERF851986:ERG851987 FBB851986:FBC851987 FKX851986:FKY851987 FUT851986:FUU851987 GEP851986:GEQ851987 GOL851986:GOM851987 GYH851986:GYI851987 HID851986:HIE851987 HRZ851986:HSA851987 IBV851986:IBW851987 ILR851986:ILS851987 IVN851986:IVO851987 JFJ851986:JFK851987 JPF851986:JPG851987 JZB851986:JZC851987 KIX851986:KIY851987 KST851986:KSU851987 LCP851986:LCQ851987 LML851986:LMM851987 LWH851986:LWI851987 MGD851986:MGE851987 MPZ851986:MQA851987 MZV851986:MZW851987 NJR851986:NJS851987 NTN851986:NTO851987 ODJ851986:ODK851987 ONF851986:ONG851987 OXB851986:OXC851987 PGX851986:PGY851987 PQT851986:PQU851987 QAP851986:QAQ851987 QKL851986:QKM851987 QUH851986:QUI851987 RED851986:REE851987 RNZ851986:ROA851987 RXV851986:RXW851987 SHR851986:SHS851987 SRN851986:SRO851987 TBJ851986:TBK851987 TLF851986:TLG851987 TVB851986:TVC851987 UEX851986:UEY851987 UOT851986:UOU851987 UYP851986:UYQ851987 VIL851986:VIM851987 VSH851986:VSI851987 WCD851986:WCE851987 WLZ851986:WMA851987 WVV851986:WVW851987 N917522:O917523 JJ917522:JK917523 TF917522:TG917523 ADB917522:ADC917523 AMX917522:AMY917523 AWT917522:AWU917523 BGP917522:BGQ917523 BQL917522:BQM917523 CAH917522:CAI917523 CKD917522:CKE917523 CTZ917522:CUA917523 DDV917522:DDW917523 DNR917522:DNS917523 DXN917522:DXO917523 EHJ917522:EHK917523 ERF917522:ERG917523 FBB917522:FBC917523 FKX917522:FKY917523 FUT917522:FUU917523 GEP917522:GEQ917523 GOL917522:GOM917523 GYH917522:GYI917523 HID917522:HIE917523 HRZ917522:HSA917523 IBV917522:IBW917523 ILR917522:ILS917523 IVN917522:IVO917523 JFJ917522:JFK917523 JPF917522:JPG917523 JZB917522:JZC917523 KIX917522:KIY917523 KST917522:KSU917523 LCP917522:LCQ917523 LML917522:LMM917523 LWH917522:LWI917523 MGD917522:MGE917523 MPZ917522:MQA917523 MZV917522:MZW917523 NJR917522:NJS917523 NTN917522:NTO917523 ODJ917522:ODK917523 ONF917522:ONG917523 OXB917522:OXC917523 PGX917522:PGY917523 PQT917522:PQU917523 QAP917522:QAQ917523 QKL917522:QKM917523 QUH917522:QUI917523 RED917522:REE917523 RNZ917522:ROA917523 RXV917522:RXW917523 SHR917522:SHS917523 SRN917522:SRO917523 TBJ917522:TBK917523 TLF917522:TLG917523 TVB917522:TVC917523 UEX917522:UEY917523 UOT917522:UOU917523 UYP917522:UYQ917523 VIL917522:VIM917523 VSH917522:VSI917523 WCD917522:WCE917523 WLZ917522:WMA917523 WVV917522:WVW917523 N983058:O983059 JJ983058:JK983059 TF983058:TG983059 ADB983058:ADC983059 AMX983058:AMY983059 AWT983058:AWU983059 BGP983058:BGQ983059 BQL983058:BQM983059 CAH983058:CAI983059 CKD983058:CKE983059 CTZ983058:CUA983059 DDV983058:DDW983059 DNR983058:DNS983059 DXN983058:DXO983059 EHJ983058:EHK983059 ERF983058:ERG983059 FBB983058:FBC983059 FKX983058:FKY983059 FUT983058:FUU983059 GEP983058:GEQ983059 GOL983058:GOM983059 GYH983058:GYI983059 HID983058:HIE983059 HRZ983058:HSA983059 IBV983058:IBW983059 ILR983058:ILS983059 IVN983058:IVO983059 JFJ983058:JFK983059 JPF983058:JPG983059 JZB983058:JZC983059 KIX983058:KIY983059 KST983058:KSU983059 LCP983058:LCQ983059 LML983058:LMM983059 LWH983058:LWI983059 MGD983058:MGE983059 MPZ983058:MQA983059 MZV983058:MZW983059 NJR983058:NJS983059 NTN983058:NTO983059 ODJ983058:ODK983059 ONF983058:ONG983059 OXB983058:OXC983059 PGX983058:PGY983059 PQT983058:PQU983059 QAP983058:QAQ983059 QKL983058:QKM983059 QUH983058:QUI983059 RED983058:REE983059 RNZ983058:ROA983059 RXV983058:RXW983059 SHR983058:SHS983059 SRN983058:SRO983059 TBJ983058:TBK983059 TLF983058:TLG983059 TVB983058:TVC983059 UEX983058:UEY983059 UOT983058:UOU983059 UYP983058:UYQ983059 VIL983058:VIM983059 VSH983058:VSI983059 WCD983058:WCE983059 WLZ983058:WMA983059 WVV983058:WVW983059 T18:U19 JP18:JQ19 TL18:TM19 ADH18:ADI19 AND18:ANE19 AWZ18:AXA19 BGV18:BGW19 BQR18:BQS19 CAN18:CAO19 CKJ18:CKK19 CUF18:CUG19 DEB18:DEC19 DNX18:DNY19 DXT18:DXU19 EHP18:EHQ19 ERL18:ERM19 FBH18:FBI19 FLD18:FLE19 FUZ18:FVA19 GEV18:GEW19 GOR18:GOS19 GYN18:GYO19 HIJ18:HIK19 HSF18:HSG19 ICB18:ICC19 ILX18:ILY19 IVT18:IVU19 JFP18:JFQ19 JPL18:JPM19 JZH18:JZI19 KJD18:KJE19 KSZ18:KTA19 LCV18:LCW19 LMR18:LMS19 LWN18:LWO19 MGJ18:MGK19 MQF18:MQG19 NAB18:NAC19 NJX18:NJY19 NTT18:NTU19 ODP18:ODQ19 ONL18:ONM19 OXH18:OXI19 PHD18:PHE19 PQZ18:PRA19 QAV18:QAW19 QKR18:QKS19 QUN18:QUO19 REJ18:REK19 ROF18:ROG19 RYB18:RYC19 SHX18:SHY19 SRT18:SRU19 TBP18:TBQ19 TLL18:TLM19 TVH18:TVI19 UFD18:UFE19 UOZ18:UPA19 UYV18:UYW19 VIR18:VIS19 VSN18:VSO19 WCJ18:WCK19 WMF18:WMG19 WWB18:WWC19 T65554:U65555 JP65554:JQ65555 TL65554:TM65555 ADH65554:ADI65555 AND65554:ANE65555 AWZ65554:AXA65555 BGV65554:BGW65555 BQR65554:BQS65555 CAN65554:CAO65555 CKJ65554:CKK65555 CUF65554:CUG65555 DEB65554:DEC65555 DNX65554:DNY65555 DXT65554:DXU65555 EHP65554:EHQ65555 ERL65554:ERM65555 FBH65554:FBI65555 FLD65554:FLE65555 FUZ65554:FVA65555 GEV65554:GEW65555 GOR65554:GOS65555 GYN65554:GYO65555 HIJ65554:HIK65555 HSF65554:HSG65555 ICB65554:ICC65555 ILX65554:ILY65555 IVT65554:IVU65555 JFP65554:JFQ65555 JPL65554:JPM65555 JZH65554:JZI65555 KJD65554:KJE65555 KSZ65554:KTA65555 LCV65554:LCW65555 LMR65554:LMS65555 LWN65554:LWO65555 MGJ65554:MGK65555 MQF65554:MQG65555 NAB65554:NAC65555 NJX65554:NJY65555 NTT65554:NTU65555 ODP65554:ODQ65555 ONL65554:ONM65555 OXH65554:OXI65555 PHD65554:PHE65555 PQZ65554:PRA65555 QAV65554:QAW65555 QKR65554:QKS65555 QUN65554:QUO65555 REJ65554:REK65555 ROF65554:ROG65555 RYB65554:RYC65555 SHX65554:SHY65555 SRT65554:SRU65555 TBP65554:TBQ65555 TLL65554:TLM65555 TVH65554:TVI65555 UFD65554:UFE65555 UOZ65554:UPA65555 UYV65554:UYW65555 VIR65554:VIS65555 VSN65554:VSO65555 WCJ65554:WCK65555 WMF65554:WMG65555 WWB65554:WWC65555 T131090:U131091 JP131090:JQ131091 TL131090:TM131091 ADH131090:ADI131091 AND131090:ANE131091 AWZ131090:AXA131091 BGV131090:BGW131091 BQR131090:BQS131091 CAN131090:CAO131091 CKJ131090:CKK131091 CUF131090:CUG131091 DEB131090:DEC131091 DNX131090:DNY131091 DXT131090:DXU131091 EHP131090:EHQ131091 ERL131090:ERM131091 FBH131090:FBI131091 FLD131090:FLE131091 FUZ131090:FVA131091 GEV131090:GEW131091 GOR131090:GOS131091 GYN131090:GYO131091 HIJ131090:HIK131091 HSF131090:HSG131091 ICB131090:ICC131091 ILX131090:ILY131091 IVT131090:IVU131091 JFP131090:JFQ131091 JPL131090:JPM131091 JZH131090:JZI131091 KJD131090:KJE131091 KSZ131090:KTA131091 LCV131090:LCW131091 LMR131090:LMS131091 LWN131090:LWO131091 MGJ131090:MGK131091 MQF131090:MQG131091 NAB131090:NAC131091 NJX131090:NJY131091 NTT131090:NTU131091 ODP131090:ODQ131091 ONL131090:ONM131091 OXH131090:OXI131091 PHD131090:PHE131091 PQZ131090:PRA131091 QAV131090:QAW131091 QKR131090:QKS131091 QUN131090:QUO131091 REJ131090:REK131091 ROF131090:ROG131091 RYB131090:RYC131091 SHX131090:SHY131091 SRT131090:SRU131091 TBP131090:TBQ131091 TLL131090:TLM131091 TVH131090:TVI131091 UFD131090:UFE131091 UOZ131090:UPA131091 UYV131090:UYW131091 VIR131090:VIS131091 VSN131090:VSO131091 WCJ131090:WCK131091 WMF131090:WMG131091 WWB131090:WWC131091 T196626:U196627 JP196626:JQ196627 TL196626:TM196627 ADH196626:ADI196627 AND196626:ANE196627 AWZ196626:AXA196627 BGV196626:BGW196627 BQR196626:BQS196627 CAN196626:CAO196627 CKJ196626:CKK196627 CUF196626:CUG196627 DEB196626:DEC196627 DNX196626:DNY196627 DXT196626:DXU196627 EHP196626:EHQ196627 ERL196626:ERM196627 FBH196626:FBI196627 FLD196626:FLE196627 FUZ196626:FVA196627 GEV196626:GEW196627 GOR196626:GOS196627 GYN196626:GYO196627 HIJ196626:HIK196627 HSF196626:HSG196627 ICB196626:ICC196627 ILX196626:ILY196627 IVT196626:IVU196627 JFP196626:JFQ196627 JPL196626:JPM196627 JZH196626:JZI196627 KJD196626:KJE196627 KSZ196626:KTA196627 LCV196626:LCW196627 LMR196626:LMS196627 LWN196626:LWO196627 MGJ196626:MGK196627 MQF196626:MQG196627 NAB196626:NAC196627 NJX196626:NJY196627 NTT196626:NTU196627 ODP196626:ODQ196627 ONL196626:ONM196627 OXH196626:OXI196627 PHD196626:PHE196627 PQZ196626:PRA196627 QAV196626:QAW196627 QKR196626:QKS196627 QUN196626:QUO196627 REJ196626:REK196627 ROF196626:ROG196627 RYB196626:RYC196627 SHX196626:SHY196627 SRT196626:SRU196627 TBP196626:TBQ196627 TLL196626:TLM196627 TVH196626:TVI196627 UFD196626:UFE196627 UOZ196626:UPA196627 UYV196626:UYW196627 VIR196626:VIS196627 VSN196626:VSO196627 WCJ196626:WCK196627 WMF196626:WMG196627 WWB196626:WWC196627 T262162:U262163 JP262162:JQ262163 TL262162:TM262163 ADH262162:ADI262163 AND262162:ANE262163 AWZ262162:AXA262163 BGV262162:BGW262163 BQR262162:BQS262163 CAN262162:CAO262163 CKJ262162:CKK262163 CUF262162:CUG262163 DEB262162:DEC262163 DNX262162:DNY262163 DXT262162:DXU262163 EHP262162:EHQ262163 ERL262162:ERM262163 FBH262162:FBI262163 FLD262162:FLE262163 FUZ262162:FVA262163 GEV262162:GEW262163 GOR262162:GOS262163 GYN262162:GYO262163 HIJ262162:HIK262163 HSF262162:HSG262163 ICB262162:ICC262163 ILX262162:ILY262163 IVT262162:IVU262163 JFP262162:JFQ262163 JPL262162:JPM262163 JZH262162:JZI262163 KJD262162:KJE262163 KSZ262162:KTA262163 LCV262162:LCW262163 LMR262162:LMS262163 LWN262162:LWO262163 MGJ262162:MGK262163 MQF262162:MQG262163 NAB262162:NAC262163 NJX262162:NJY262163 NTT262162:NTU262163 ODP262162:ODQ262163 ONL262162:ONM262163 OXH262162:OXI262163 PHD262162:PHE262163 PQZ262162:PRA262163 QAV262162:QAW262163 QKR262162:QKS262163 QUN262162:QUO262163 REJ262162:REK262163 ROF262162:ROG262163 RYB262162:RYC262163 SHX262162:SHY262163 SRT262162:SRU262163 TBP262162:TBQ262163 TLL262162:TLM262163 TVH262162:TVI262163 UFD262162:UFE262163 UOZ262162:UPA262163 UYV262162:UYW262163 VIR262162:VIS262163 VSN262162:VSO262163 WCJ262162:WCK262163 WMF262162:WMG262163 WWB262162:WWC262163 T327698:U327699 JP327698:JQ327699 TL327698:TM327699 ADH327698:ADI327699 AND327698:ANE327699 AWZ327698:AXA327699 BGV327698:BGW327699 BQR327698:BQS327699 CAN327698:CAO327699 CKJ327698:CKK327699 CUF327698:CUG327699 DEB327698:DEC327699 DNX327698:DNY327699 DXT327698:DXU327699 EHP327698:EHQ327699 ERL327698:ERM327699 FBH327698:FBI327699 FLD327698:FLE327699 FUZ327698:FVA327699 GEV327698:GEW327699 GOR327698:GOS327699 GYN327698:GYO327699 HIJ327698:HIK327699 HSF327698:HSG327699 ICB327698:ICC327699 ILX327698:ILY327699 IVT327698:IVU327699 JFP327698:JFQ327699 JPL327698:JPM327699 JZH327698:JZI327699 KJD327698:KJE327699 KSZ327698:KTA327699 LCV327698:LCW327699 LMR327698:LMS327699 LWN327698:LWO327699 MGJ327698:MGK327699 MQF327698:MQG327699 NAB327698:NAC327699 NJX327698:NJY327699 NTT327698:NTU327699 ODP327698:ODQ327699 ONL327698:ONM327699 OXH327698:OXI327699 PHD327698:PHE327699 PQZ327698:PRA327699 QAV327698:QAW327699 QKR327698:QKS327699 QUN327698:QUO327699 REJ327698:REK327699 ROF327698:ROG327699 RYB327698:RYC327699 SHX327698:SHY327699 SRT327698:SRU327699 TBP327698:TBQ327699 TLL327698:TLM327699 TVH327698:TVI327699 UFD327698:UFE327699 UOZ327698:UPA327699 UYV327698:UYW327699 VIR327698:VIS327699 VSN327698:VSO327699 WCJ327698:WCK327699 WMF327698:WMG327699 WWB327698:WWC327699 T393234:U393235 JP393234:JQ393235 TL393234:TM393235 ADH393234:ADI393235 AND393234:ANE393235 AWZ393234:AXA393235 BGV393234:BGW393235 BQR393234:BQS393235 CAN393234:CAO393235 CKJ393234:CKK393235 CUF393234:CUG393235 DEB393234:DEC393235 DNX393234:DNY393235 DXT393234:DXU393235 EHP393234:EHQ393235 ERL393234:ERM393235 FBH393234:FBI393235 FLD393234:FLE393235 FUZ393234:FVA393235 GEV393234:GEW393235 GOR393234:GOS393235 GYN393234:GYO393235 HIJ393234:HIK393235 HSF393234:HSG393235 ICB393234:ICC393235 ILX393234:ILY393235 IVT393234:IVU393235 JFP393234:JFQ393235 JPL393234:JPM393235 JZH393234:JZI393235 KJD393234:KJE393235 KSZ393234:KTA393235 LCV393234:LCW393235 LMR393234:LMS393235 LWN393234:LWO393235 MGJ393234:MGK393235 MQF393234:MQG393235 NAB393234:NAC393235 NJX393234:NJY393235 NTT393234:NTU393235 ODP393234:ODQ393235 ONL393234:ONM393235 OXH393234:OXI393235 PHD393234:PHE393235 PQZ393234:PRA393235 QAV393234:QAW393235 QKR393234:QKS393235 QUN393234:QUO393235 REJ393234:REK393235 ROF393234:ROG393235 RYB393234:RYC393235 SHX393234:SHY393235 SRT393234:SRU393235 TBP393234:TBQ393235 TLL393234:TLM393235 TVH393234:TVI393235 UFD393234:UFE393235 UOZ393234:UPA393235 UYV393234:UYW393235 VIR393234:VIS393235 VSN393234:VSO393235 WCJ393234:WCK393235 WMF393234:WMG393235 WWB393234:WWC393235 T458770:U458771 JP458770:JQ458771 TL458770:TM458771 ADH458770:ADI458771 AND458770:ANE458771 AWZ458770:AXA458771 BGV458770:BGW458771 BQR458770:BQS458771 CAN458770:CAO458771 CKJ458770:CKK458771 CUF458770:CUG458771 DEB458770:DEC458771 DNX458770:DNY458771 DXT458770:DXU458771 EHP458770:EHQ458771 ERL458770:ERM458771 FBH458770:FBI458771 FLD458770:FLE458771 FUZ458770:FVA458771 GEV458770:GEW458771 GOR458770:GOS458771 GYN458770:GYO458771 HIJ458770:HIK458771 HSF458770:HSG458771 ICB458770:ICC458771 ILX458770:ILY458771 IVT458770:IVU458771 JFP458770:JFQ458771 JPL458770:JPM458771 JZH458770:JZI458771 KJD458770:KJE458771 KSZ458770:KTA458771 LCV458770:LCW458771 LMR458770:LMS458771 LWN458770:LWO458771 MGJ458770:MGK458771 MQF458770:MQG458771 NAB458770:NAC458771 NJX458770:NJY458771 NTT458770:NTU458771 ODP458770:ODQ458771 ONL458770:ONM458771 OXH458770:OXI458771 PHD458770:PHE458771 PQZ458770:PRA458771 QAV458770:QAW458771 QKR458770:QKS458771 QUN458770:QUO458771 REJ458770:REK458771 ROF458770:ROG458771 RYB458770:RYC458771 SHX458770:SHY458771 SRT458770:SRU458771 TBP458770:TBQ458771 TLL458770:TLM458771 TVH458770:TVI458771 UFD458770:UFE458771 UOZ458770:UPA458771 UYV458770:UYW458771 VIR458770:VIS458771 VSN458770:VSO458771 WCJ458770:WCK458771 WMF458770:WMG458771 WWB458770:WWC458771 T524306:U524307 JP524306:JQ524307 TL524306:TM524307 ADH524306:ADI524307 AND524306:ANE524307 AWZ524306:AXA524307 BGV524306:BGW524307 BQR524306:BQS524307 CAN524306:CAO524307 CKJ524306:CKK524307 CUF524306:CUG524307 DEB524306:DEC524307 DNX524306:DNY524307 DXT524306:DXU524307 EHP524306:EHQ524307 ERL524306:ERM524307 FBH524306:FBI524307 FLD524306:FLE524307 FUZ524306:FVA524307 GEV524306:GEW524307 GOR524306:GOS524307 GYN524306:GYO524307 HIJ524306:HIK524307 HSF524306:HSG524307 ICB524306:ICC524307 ILX524306:ILY524307 IVT524306:IVU524307 JFP524306:JFQ524307 JPL524306:JPM524307 JZH524306:JZI524307 KJD524306:KJE524307 KSZ524306:KTA524307 LCV524306:LCW524307 LMR524306:LMS524307 LWN524306:LWO524307 MGJ524306:MGK524307 MQF524306:MQG524307 NAB524306:NAC524307 NJX524306:NJY524307 NTT524306:NTU524307 ODP524306:ODQ524307 ONL524306:ONM524307 OXH524306:OXI524307 PHD524306:PHE524307 PQZ524306:PRA524307 QAV524306:QAW524307 QKR524306:QKS524307 QUN524306:QUO524307 REJ524306:REK524307 ROF524306:ROG524307 RYB524306:RYC524307 SHX524306:SHY524307 SRT524306:SRU524307 TBP524306:TBQ524307 TLL524306:TLM524307 TVH524306:TVI524307 UFD524306:UFE524307 UOZ524306:UPA524307 UYV524306:UYW524307 VIR524306:VIS524307 VSN524306:VSO524307 WCJ524306:WCK524307 WMF524306:WMG524307 WWB524306:WWC524307 T589842:U589843 JP589842:JQ589843 TL589842:TM589843 ADH589842:ADI589843 AND589842:ANE589843 AWZ589842:AXA589843 BGV589842:BGW589843 BQR589842:BQS589843 CAN589842:CAO589843 CKJ589842:CKK589843 CUF589842:CUG589843 DEB589842:DEC589843 DNX589842:DNY589843 DXT589842:DXU589843 EHP589842:EHQ589843 ERL589842:ERM589843 FBH589842:FBI589843 FLD589842:FLE589843 FUZ589842:FVA589843 GEV589842:GEW589843 GOR589842:GOS589843 GYN589842:GYO589843 HIJ589842:HIK589843 HSF589842:HSG589843 ICB589842:ICC589843 ILX589842:ILY589843 IVT589842:IVU589843 JFP589842:JFQ589843 JPL589842:JPM589843 JZH589842:JZI589843 KJD589842:KJE589843 KSZ589842:KTA589843 LCV589842:LCW589843 LMR589842:LMS589843 LWN589842:LWO589843 MGJ589842:MGK589843 MQF589842:MQG589843 NAB589842:NAC589843 NJX589842:NJY589843 NTT589842:NTU589843 ODP589842:ODQ589843 ONL589842:ONM589843 OXH589842:OXI589843 PHD589842:PHE589843 PQZ589842:PRA589843 QAV589842:QAW589843 QKR589842:QKS589843 QUN589842:QUO589843 REJ589842:REK589843 ROF589842:ROG589843 RYB589842:RYC589843 SHX589842:SHY589843 SRT589842:SRU589843 TBP589842:TBQ589843 TLL589842:TLM589843 TVH589842:TVI589843 UFD589842:UFE589843 UOZ589842:UPA589843 UYV589842:UYW589843 VIR589842:VIS589843 VSN589842:VSO589843 WCJ589842:WCK589843 WMF589842:WMG589843 WWB589842:WWC589843 T655378:U655379 JP655378:JQ655379 TL655378:TM655379 ADH655378:ADI655379 AND655378:ANE655379 AWZ655378:AXA655379 BGV655378:BGW655379 BQR655378:BQS655379 CAN655378:CAO655379 CKJ655378:CKK655379 CUF655378:CUG655379 DEB655378:DEC655379 DNX655378:DNY655379 DXT655378:DXU655379 EHP655378:EHQ655379 ERL655378:ERM655379 FBH655378:FBI655379 FLD655378:FLE655379 FUZ655378:FVA655379 GEV655378:GEW655379 GOR655378:GOS655379 GYN655378:GYO655379 HIJ655378:HIK655379 HSF655378:HSG655379 ICB655378:ICC655379 ILX655378:ILY655379 IVT655378:IVU655379 JFP655378:JFQ655379 JPL655378:JPM655379 JZH655378:JZI655379 KJD655378:KJE655379 KSZ655378:KTA655379 LCV655378:LCW655379 LMR655378:LMS655379 LWN655378:LWO655379 MGJ655378:MGK655379 MQF655378:MQG655379 NAB655378:NAC655379 NJX655378:NJY655379 NTT655378:NTU655379 ODP655378:ODQ655379 ONL655378:ONM655379 OXH655378:OXI655379 PHD655378:PHE655379 PQZ655378:PRA655379 QAV655378:QAW655379 QKR655378:QKS655379 QUN655378:QUO655379 REJ655378:REK655379 ROF655378:ROG655379 RYB655378:RYC655379 SHX655378:SHY655379 SRT655378:SRU655379 TBP655378:TBQ655379 TLL655378:TLM655379 TVH655378:TVI655379 UFD655378:UFE655379 UOZ655378:UPA655379 UYV655378:UYW655379 VIR655378:VIS655379 VSN655378:VSO655379 WCJ655378:WCK655379 WMF655378:WMG655379 WWB655378:WWC655379 T720914:U720915 JP720914:JQ720915 TL720914:TM720915 ADH720914:ADI720915 AND720914:ANE720915 AWZ720914:AXA720915 BGV720914:BGW720915 BQR720914:BQS720915 CAN720914:CAO720915 CKJ720914:CKK720915 CUF720914:CUG720915 DEB720914:DEC720915 DNX720914:DNY720915 DXT720914:DXU720915 EHP720914:EHQ720915 ERL720914:ERM720915 FBH720914:FBI720915 FLD720914:FLE720915 FUZ720914:FVA720915 GEV720914:GEW720915 GOR720914:GOS720915 GYN720914:GYO720915 HIJ720914:HIK720915 HSF720914:HSG720915 ICB720914:ICC720915 ILX720914:ILY720915 IVT720914:IVU720915 JFP720914:JFQ720915 JPL720914:JPM720915 JZH720914:JZI720915 KJD720914:KJE720915 KSZ720914:KTA720915 LCV720914:LCW720915 LMR720914:LMS720915 LWN720914:LWO720915 MGJ720914:MGK720915 MQF720914:MQG720915 NAB720914:NAC720915 NJX720914:NJY720915 NTT720914:NTU720915 ODP720914:ODQ720915 ONL720914:ONM720915 OXH720914:OXI720915 PHD720914:PHE720915 PQZ720914:PRA720915 QAV720914:QAW720915 QKR720914:QKS720915 QUN720914:QUO720915 REJ720914:REK720915 ROF720914:ROG720915 RYB720914:RYC720915 SHX720914:SHY720915 SRT720914:SRU720915 TBP720914:TBQ720915 TLL720914:TLM720915 TVH720914:TVI720915 UFD720914:UFE720915 UOZ720914:UPA720915 UYV720914:UYW720915 VIR720914:VIS720915 VSN720914:VSO720915 WCJ720914:WCK720915 WMF720914:WMG720915 WWB720914:WWC720915 T786450:U786451 JP786450:JQ786451 TL786450:TM786451 ADH786450:ADI786451 AND786450:ANE786451 AWZ786450:AXA786451 BGV786450:BGW786451 BQR786450:BQS786451 CAN786450:CAO786451 CKJ786450:CKK786451 CUF786450:CUG786451 DEB786450:DEC786451 DNX786450:DNY786451 DXT786450:DXU786451 EHP786450:EHQ786451 ERL786450:ERM786451 FBH786450:FBI786451 FLD786450:FLE786451 FUZ786450:FVA786451 GEV786450:GEW786451 GOR786450:GOS786451 GYN786450:GYO786451 HIJ786450:HIK786451 HSF786450:HSG786451 ICB786450:ICC786451 ILX786450:ILY786451 IVT786450:IVU786451 JFP786450:JFQ786451 JPL786450:JPM786451 JZH786450:JZI786451 KJD786450:KJE786451 KSZ786450:KTA786451 LCV786450:LCW786451 LMR786450:LMS786451 LWN786450:LWO786451 MGJ786450:MGK786451 MQF786450:MQG786451 NAB786450:NAC786451 NJX786450:NJY786451 NTT786450:NTU786451 ODP786450:ODQ786451 ONL786450:ONM786451 OXH786450:OXI786451 PHD786450:PHE786451 PQZ786450:PRA786451 QAV786450:QAW786451 QKR786450:QKS786451 QUN786450:QUO786451 REJ786450:REK786451 ROF786450:ROG786451 RYB786450:RYC786451 SHX786450:SHY786451 SRT786450:SRU786451 TBP786450:TBQ786451 TLL786450:TLM786451 TVH786450:TVI786451 UFD786450:UFE786451 UOZ786450:UPA786451 UYV786450:UYW786451 VIR786450:VIS786451 VSN786450:VSO786451 WCJ786450:WCK786451 WMF786450:WMG786451 WWB786450:WWC786451 T851986:U851987 JP851986:JQ851987 TL851986:TM851987 ADH851986:ADI851987 AND851986:ANE851987 AWZ851986:AXA851987 BGV851986:BGW851987 BQR851986:BQS851987 CAN851986:CAO851987 CKJ851986:CKK851987 CUF851986:CUG851987 DEB851986:DEC851987 DNX851986:DNY851987 DXT851986:DXU851987 EHP851986:EHQ851987 ERL851986:ERM851987 FBH851986:FBI851987 FLD851986:FLE851987 FUZ851986:FVA851987 GEV851986:GEW851987 GOR851986:GOS851987 GYN851986:GYO851987 HIJ851986:HIK851987 HSF851986:HSG851987 ICB851986:ICC851987 ILX851986:ILY851987 IVT851986:IVU851987 JFP851986:JFQ851987 JPL851986:JPM851987 JZH851986:JZI851987 KJD851986:KJE851987 KSZ851986:KTA851987 LCV851986:LCW851987 LMR851986:LMS851987 LWN851986:LWO851987 MGJ851986:MGK851987 MQF851986:MQG851987 NAB851986:NAC851987 NJX851986:NJY851987 NTT851986:NTU851987 ODP851986:ODQ851987 ONL851986:ONM851987 OXH851986:OXI851987 PHD851986:PHE851987 PQZ851986:PRA851987 QAV851986:QAW851987 QKR851986:QKS851987 QUN851986:QUO851987 REJ851986:REK851987 ROF851986:ROG851987 RYB851986:RYC851987 SHX851986:SHY851987 SRT851986:SRU851987 TBP851986:TBQ851987 TLL851986:TLM851987 TVH851986:TVI851987 UFD851986:UFE851987 UOZ851986:UPA851987 UYV851986:UYW851987 VIR851986:VIS851987 VSN851986:VSO851987 WCJ851986:WCK851987 WMF851986:WMG851987 WWB851986:WWC851987 T917522:U917523 JP917522:JQ917523 TL917522:TM917523 ADH917522:ADI917523 AND917522:ANE917523 AWZ917522:AXA917523 BGV917522:BGW917523 BQR917522:BQS917523 CAN917522:CAO917523 CKJ917522:CKK917523 CUF917522:CUG917523 DEB917522:DEC917523 DNX917522:DNY917523 DXT917522:DXU917523 EHP917522:EHQ917523 ERL917522:ERM917523 FBH917522:FBI917523 FLD917522:FLE917523 FUZ917522:FVA917523 GEV917522:GEW917523 GOR917522:GOS917523 GYN917522:GYO917523 HIJ917522:HIK917523 HSF917522:HSG917523 ICB917522:ICC917523 ILX917522:ILY917523 IVT917522:IVU917523 JFP917522:JFQ917523 JPL917522:JPM917523 JZH917522:JZI917523 KJD917522:KJE917523 KSZ917522:KTA917523 LCV917522:LCW917523 LMR917522:LMS917523 LWN917522:LWO917523 MGJ917522:MGK917523 MQF917522:MQG917523 NAB917522:NAC917523 NJX917522:NJY917523 NTT917522:NTU917523 ODP917522:ODQ917523 ONL917522:ONM917523 OXH917522:OXI917523 PHD917522:PHE917523 PQZ917522:PRA917523 QAV917522:QAW917523 QKR917522:QKS917523 QUN917522:QUO917523 REJ917522:REK917523 ROF917522:ROG917523 RYB917522:RYC917523 SHX917522:SHY917523 SRT917522:SRU917523 TBP917522:TBQ917523 TLL917522:TLM917523 TVH917522:TVI917523 UFD917522:UFE917523 UOZ917522:UPA917523 UYV917522:UYW917523 VIR917522:VIS917523 VSN917522:VSO917523 WCJ917522:WCK917523 WMF917522:WMG917523 WWB917522:WWC917523 T983058:U983059 JP983058:JQ983059 TL983058:TM983059 ADH983058:ADI983059 AND983058:ANE983059 AWZ983058:AXA983059 BGV983058:BGW983059 BQR983058:BQS983059 CAN983058:CAO983059 CKJ983058:CKK983059 CUF983058:CUG983059 DEB983058:DEC983059 DNX983058:DNY983059 DXT983058:DXU983059 EHP983058:EHQ983059 ERL983058:ERM983059 FBH983058:FBI983059 FLD983058:FLE983059 FUZ983058:FVA983059 GEV983058:GEW983059 GOR983058:GOS983059 GYN983058:GYO983059 HIJ983058:HIK983059 HSF983058:HSG983059 ICB983058:ICC983059 ILX983058:ILY983059 IVT983058:IVU983059 JFP983058:JFQ983059 JPL983058:JPM983059 JZH983058:JZI983059 KJD983058:KJE983059 KSZ983058:KTA983059 LCV983058:LCW983059 LMR983058:LMS983059 LWN983058:LWO983059 MGJ983058:MGK983059 MQF983058:MQG983059 NAB983058:NAC983059 NJX983058:NJY983059 NTT983058:NTU983059 ODP983058:ODQ983059 ONL983058:ONM983059 OXH983058:OXI983059 PHD983058:PHE983059 PQZ983058:PRA983059 QAV983058:QAW983059 QKR983058:QKS983059 QUN983058:QUO983059 REJ983058:REK983059 ROF983058:ROG983059 RYB983058:RYC983059 SHX983058:SHY983059 SRT983058:SRU983059 TBP983058:TBQ983059 TLL983058:TLM983059 TVH983058:TVI983059 UFD983058:UFE983059 UOZ983058:UPA983059 UYV983058:UYW983059 VIR983058:VIS983059 VSN983058:VSO983059 WCJ983058:WCK983059 WMF983058:WMG983059 WWB983058:WWC983059 T13:U15 JP13:JQ15 TL13:TM15 ADH13:ADI15 AND13:ANE15 AWZ13:AXA15 BGV13:BGW15 BQR13:BQS15 CAN13:CAO15 CKJ13:CKK15 CUF13:CUG15 DEB13:DEC15 DNX13:DNY15 DXT13:DXU15 EHP13:EHQ15 ERL13:ERM15 FBH13:FBI15 FLD13:FLE15 FUZ13:FVA15 GEV13:GEW15 GOR13:GOS15 GYN13:GYO15 HIJ13:HIK15 HSF13:HSG15 ICB13:ICC15 ILX13:ILY15 IVT13:IVU15 JFP13:JFQ15 JPL13:JPM15 JZH13:JZI15 KJD13:KJE15 KSZ13:KTA15 LCV13:LCW15 LMR13:LMS15 LWN13:LWO15 MGJ13:MGK15 MQF13:MQG15 NAB13:NAC15 NJX13:NJY15 NTT13:NTU15 ODP13:ODQ15 ONL13:ONM15 OXH13:OXI15 PHD13:PHE15 PQZ13:PRA15 QAV13:QAW15 QKR13:QKS15 QUN13:QUO15 REJ13:REK15 ROF13:ROG15 RYB13:RYC15 SHX13:SHY15 SRT13:SRU15 TBP13:TBQ15 TLL13:TLM15 TVH13:TVI15 UFD13:UFE15 UOZ13:UPA15 UYV13:UYW15 VIR13:VIS15 VSN13:VSO15 WCJ13:WCK15 WMF13:WMG15 WWB13:WWC15 T65549:U65551 JP65549:JQ65551 TL65549:TM65551 ADH65549:ADI65551 AND65549:ANE65551 AWZ65549:AXA65551 BGV65549:BGW65551 BQR65549:BQS65551 CAN65549:CAO65551 CKJ65549:CKK65551 CUF65549:CUG65551 DEB65549:DEC65551 DNX65549:DNY65551 DXT65549:DXU65551 EHP65549:EHQ65551 ERL65549:ERM65551 FBH65549:FBI65551 FLD65549:FLE65551 FUZ65549:FVA65551 GEV65549:GEW65551 GOR65549:GOS65551 GYN65549:GYO65551 HIJ65549:HIK65551 HSF65549:HSG65551 ICB65549:ICC65551 ILX65549:ILY65551 IVT65549:IVU65551 JFP65549:JFQ65551 JPL65549:JPM65551 JZH65549:JZI65551 KJD65549:KJE65551 KSZ65549:KTA65551 LCV65549:LCW65551 LMR65549:LMS65551 LWN65549:LWO65551 MGJ65549:MGK65551 MQF65549:MQG65551 NAB65549:NAC65551 NJX65549:NJY65551 NTT65549:NTU65551 ODP65549:ODQ65551 ONL65549:ONM65551 OXH65549:OXI65551 PHD65549:PHE65551 PQZ65549:PRA65551 QAV65549:QAW65551 QKR65549:QKS65551 QUN65549:QUO65551 REJ65549:REK65551 ROF65549:ROG65551 RYB65549:RYC65551 SHX65549:SHY65551 SRT65549:SRU65551 TBP65549:TBQ65551 TLL65549:TLM65551 TVH65549:TVI65551 UFD65549:UFE65551 UOZ65549:UPA65551 UYV65549:UYW65551 VIR65549:VIS65551 VSN65549:VSO65551 WCJ65549:WCK65551 WMF65549:WMG65551 WWB65549:WWC65551 T131085:U131087 JP131085:JQ131087 TL131085:TM131087 ADH131085:ADI131087 AND131085:ANE131087 AWZ131085:AXA131087 BGV131085:BGW131087 BQR131085:BQS131087 CAN131085:CAO131087 CKJ131085:CKK131087 CUF131085:CUG131087 DEB131085:DEC131087 DNX131085:DNY131087 DXT131085:DXU131087 EHP131085:EHQ131087 ERL131085:ERM131087 FBH131085:FBI131087 FLD131085:FLE131087 FUZ131085:FVA131087 GEV131085:GEW131087 GOR131085:GOS131087 GYN131085:GYO131087 HIJ131085:HIK131087 HSF131085:HSG131087 ICB131085:ICC131087 ILX131085:ILY131087 IVT131085:IVU131087 JFP131085:JFQ131087 JPL131085:JPM131087 JZH131085:JZI131087 KJD131085:KJE131087 KSZ131085:KTA131087 LCV131085:LCW131087 LMR131085:LMS131087 LWN131085:LWO131087 MGJ131085:MGK131087 MQF131085:MQG131087 NAB131085:NAC131087 NJX131085:NJY131087 NTT131085:NTU131087 ODP131085:ODQ131087 ONL131085:ONM131087 OXH131085:OXI131087 PHD131085:PHE131087 PQZ131085:PRA131087 QAV131085:QAW131087 QKR131085:QKS131087 QUN131085:QUO131087 REJ131085:REK131087 ROF131085:ROG131087 RYB131085:RYC131087 SHX131085:SHY131087 SRT131085:SRU131087 TBP131085:TBQ131087 TLL131085:TLM131087 TVH131085:TVI131087 UFD131085:UFE131087 UOZ131085:UPA131087 UYV131085:UYW131087 VIR131085:VIS131087 VSN131085:VSO131087 WCJ131085:WCK131087 WMF131085:WMG131087 WWB131085:WWC131087 T196621:U196623 JP196621:JQ196623 TL196621:TM196623 ADH196621:ADI196623 AND196621:ANE196623 AWZ196621:AXA196623 BGV196621:BGW196623 BQR196621:BQS196623 CAN196621:CAO196623 CKJ196621:CKK196623 CUF196621:CUG196623 DEB196621:DEC196623 DNX196621:DNY196623 DXT196621:DXU196623 EHP196621:EHQ196623 ERL196621:ERM196623 FBH196621:FBI196623 FLD196621:FLE196623 FUZ196621:FVA196623 GEV196621:GEW196623 GOR196621:GOS196623 GYN196621:GYO196623 HIJ196621:HIK196623 HSF196621:HSG196623 ICB196621:ICC196623 ILX196621:ILY196623 IVT196621:IVU196623 JFP196621:JFQ196623 JPL196621:JPM196623 JZH196621:JZI196623 KJD196621:KJE196623 KSZ196621:KTA196623 LCV196621:LCW196623 LMR196621:LMS196623 LWN196621:LWO196623 MGJ196621:MGK196623 MQF196621:MQG196623 NAB196621:NAC196623 NJX196621:NJY196623 NTT196621:NTU196623 ODP196621:ODQ196623 ONL196621:ONM196623 OXH196621:OXI196623 PHD196621:PHE196623 PQZ196621:PRA196623 QAV196621:QAW196623 QKR196621:QKS196623 QUN196621:QUO196623 REJ196621:REK196623 ROF196621:ROG196623 RYB196621:RYC196623 SHX196621:SHY196623 SRT196621:SRU196623 TBP196621:TBQ196623 TLL196621:TLM196623 TVH196621:TVI196623 UFD196621:UFE196623 UOZ196621:UPA196623 UYV196621:UYW196623 VIR196621:VIS196623 VSN196621:VSO196623 WCJ196621:WCK196623 WMF196621:WMG196623 WWB196621:WWC196623 T262157:U262159 JP262157:JQ262159 TL262157:TM262159 ADH262157:ADI262159 AND262157:ANE262159 AWZ262157:AXA262159 BGV262157:BGW262159 BQR262157:BQS262159 CAN262157:CAO262159 CKJ262157:CKK262159 CUF262157:CUG262159 DEB262157:DEC262159 DNX262157:DNY262159 DXT262157:DXU262159 EHP262157:EHQ262159 ERL262157:ERM262159 FBH262157:FBI262159 FLD262157:FLE262159 FUZ262157:FVA262159 GEV262157:GEW262159 GOR262157:GOS262159 GYN262157:GYO262159 HIJ262157:HIK262159 HSF262157:HSG262159 ICB262157:ICC262159 ILX262157:ILY262159 IVT262157:IVU262159 JFP262157:JFQ262159 JPL262157:JPM262159 JZH262157:JZI262159 KJD262157:KJE262159 KSZ262157:KTA262159 LCV262157:LCW262159 LMR262157:LMS262159 LWN262157:LWO262159 MGJ262157:MGK262159 MQF262157:MQG262159 NAB262157:NAC262159 NJX262157:NJY262159 NTT262157:NTU262159 ODP262157:ODQ262159 ONL262157:ONM262159 OXH262157:OXI262159 PHD262157:PHE262159 PQZ262157:PRA262159 QAV262157:QAW262159 QKR262157:QKS262159 QUN262157:QUO262159 REJ262157:REK262159 ROF262157:ROG262159 RYB262157:RYC262159 SHX262157:SHY262159 SRT262157:SRU262159 TBP262157:TBQ262159 TLL262157:TLM262159 TVH262157:TVI262159 UFD262157:UFE262159 UOZ262157:UPA262159 UYV262157:UYW262159 VIR262157:VIS262159 VSN262157:VSO262159 WCJ262157:WCK262159 WMF262157:WMG262159 WWB262157:WWC262159 T327693:U327695 JP327693:JQ327695 TL327693:TM327695 ADH327693:ADI327695 AND327693:ANE327695 AWZ327693:AXA327695 BGV327693:BGW327695 BQR327693:BQS327695 CAN327693:CAO327695 CKJ327693:CKK327695 CUF327693:CUG327695 DEB327693:DEC327695 DNX327693:DNY327695 DXT327693:DXU327695 EHP327693:EHQ327695 ERL327693:ERM327695 FBH327693:FBI327695 FLD327693:FLE327695 FUZ327693:FVA327695 GEV327693:GEW327695 GOR327693:GOS327695 GYN327693:GYO327695 HIJ327693:HIK327695 HSF327693:HSG327695 ICB327693:ICC327695 ILX327693:ILY327695 IVT327693:IVU327695 JFP327693:JFQ327695 JPL327693:JPM327695 JZH327693:JZI327695 KJD327693:KJE327695 KSZ327693:KTA327695 LCV327693:LCW327695 LMR327693:LMS327695 LWN327693:LWO327695 MGJ327693:MGK327695 MQF327693:MQG327695 NAB327693:NAC327695 NJX327693:NJY327695 NTT327693:NTU327695 ODP327693:ODQ327695 ONL327693:ONM327695 OXH327693:OXI327695 PHD327693:PHE327695 PQZ327693:PRA327695 QAV327693:QAW327695 QKR327693:QKS327695 QUN327693:QUO327695 REJ327693:REK327695 ROF327693:ROG327695 RYB327693:RYC327695 SHX327693:SHY327695 SRT327693:SRU327695 TBP327693:TBQ327695 TLL327693:TLM327695 TVH327693:TVI327695 UFD327693:UFE327695 UOZ327693:UPA327695 UYV327693:UYW327695 VIR327693:VIS327695 VSN327693:VSO327695 WCJ327693:WCK327695 WMF327693:WMG327695 WWB327693:WWC327695 T393229:U393231 JP393229:JQ393231 TL393229:TM393231 ADH393229:ADI393231 AND393229:ANE393231 AWZ393229:AXA393231 BGV393229:BGW393231 BQR393229:BQS393231 CAN393229:CAO393231 CKJ393229:CKK393231 CUF393229:CUG393231 DEB393229:DEC393231 DNX393229:DNY393231 DXT393229:DXU393231 EHP393229:EHQ393231 ERL393229:ERM393231 FBH393229:FBI393231 FLD393229:FLE393231 FUZ393229:FVA393231 GEV393229:GEW393231 GOR393229:GOS393231 GYN393229:GYO393231 HIJ393229:HIK393231 HSF393229:HSG393231 ICB393229:ICC393231 ILX393229:ILY393231 IVT393229:IVU393231 JFP393229:JFQ393231 JPL393229:JPM393231 JZH393229:JZI393231 KJD393229:KJE393231 KSZ393229:KTA393231 LCV393229:LCW393231 LMR393229:LMS393231 LWN393229:LWO393231 MGJ393229:MGK393231 MQF393229:MQG393231 NAB393229:NAC393231 NJX393229:NJY393231 NTT393229:NTU393231 ODP393229:ODQ393231 ONL393229:ONM393231 OXH393229:OXI393231 PHD393229:PHE393231 PQZ393229:PRA393231 QAV393229:QAW393231 QKR393229:QKS393231 QUN393229:QUO393231 REJ393229:REK393231 ROF393229:ROG393231 RYB393229:RYC393231 SHX393229:SHY393231 SRT393229:SRU393231 TBP393229:TBQ393231 TLL393229:TLM393231 TVH393229:TVI393231 UFD393229:UFE393231 UOZ393229:UPA393231 UYV393229:UYW393231 VIR393229:VIS393231 VSN393229:VSO393231 WCJ393229:WCK393231 WMF393229:WMG393231 WWB393229:WWC393231 T458765:U458767 JP458765:JQ458767 TL458765:TM458767 ADH458765:ADI458767 AND458765:ANE458767 AWZ458765:AXA458767 BGV458765:BGW458767 BQR458765:BQS458767 CAN458765:CAO458767 CKJ458765:CKK458767 CUF458765:CUG458767 DEB458765:DEC458767 DNX458765:DNY458767 DXT458765:DXU458767 EHP458765:EHQ458767 ERL458765:ERM458767 FBH458765:FBI458767 FLD458765:FLE458767 FUZ458765:FVA458767 GEV458765:GEW458767 GOR458765:GOS458767 GYN458765:GYO458767 HIJ458765:HIK458767 HSF458765:HSG458767 ICB458765:ICC458767 ILX458765:ILY458767 IVT458765:IVU458767 JFP458765:JFQ458767 JPL458765:JPM458767 JZH458765:JZI458767 KJD458765:KJE458767 KSZ458765:KTA458767 LCV458765:LCW458767 LMR458765:LMS458767 LWN458765:LWO458767 MGJ458765:MGK458767 MQF458765:MQG458767 NAB458765:NAC458767 NJX458765:NJY458767 NTT458765:NTU458767 ODP458765:ODQ458767 ONL458765:ONM458767 OXH458765:OXI458767 PHD458765:PHE458767 PQZ458765:PRA458767 QAV458765:QAW458767 QKR458765:QKS458767 QUN458765:QUO458767 REJ458765:REK458767 ROF458765:ROG458767 RYB458765:RYC458767 SHX458765:SHY458767 SRT458765:SRU458767 TBP458765:TBQ458767 TLL458765:TLM458767 TVH458765:TVI458767 UFD458765:UFE458767 UOZ458765:UPA458767 UYV458765:UYW458767 VIR458765:VIS458767 VSN458765:VSO458767 WCJ458765:WCK458767 WMF458765:WMG458767 WWB458765:WWC458767 T524301:U524303 JP524301:JQ524303 TL524301:TM524303 ADH524301:ADI524303 AND524301:ANE524303 AWZ524301:AXA524303 BGV524301:BGW524303 BQR524301:BQS524303 CAN524301:CAO524303 CKJ524301:CKK524303 CUF524301:CUG524303 DEB524301:DEC524303 DNX524301:DNY524303 DXT524301:DXU524303 EHP524301:EHQ524303 ERL524301:ERM524303 FBH524301:FBI524303 FLD524301:FLE524303 FUZ524301:FVA524303 GEV524301:GEW524303 GOR524301:GOS524303 GYN524301:GYO524303 HIJ524301:HIK524303 HSF524301:HSG524303 ICB524301:ICC524303 ILX524301:ILY524303 IVT524301:IVU524303 JFP524301:JFQ524303 JPL524301:JPM524303 JZH524301:JZI524303 KJD524301:KJE524303 KSZ524301:KTA524303 LCV524301:LCW524303 LMR524301:LMS524303 LWN524301:LWO524303 MGJ524301:MGK524303 MQF524301:MQG524303 NAB524301:NAC524303 NJX524301:NJY524303 NTT524301:NTU524303 ODP524301:ODQ524303 ONL524301:ONM524303 OXH524301:OXI524303 PHD524301:PHE524303 PQZ524301:PRA524303 QAV524301:QAW524303 QKR524301:QKS524303 QUN524301:QUO524303 REJ524301:REK524303 ROF524301:ROG524303 RYB524301:RYC524303 SHX524301:SHY524303 SRT524301:SRU524303 TBP524301:TBQ524303 TLL524301:TLM524303 TVH524301:TVI524303 UFD524301:UFE524303 UOZ524301:UPA524303 UYV524301:UYW524303 VIR524301:VIS524303 VSN524301:VSO524303 WCJ524301:WCK524303 WMF524301:WMG524303 WWB524301:WWC524303 T589837:U589839 JP589837:JQ589839 TL589837:TM589839 ADH589837:ADI589839 AND589837:ANE589839 AWZ589837:AXA589839 BGV589837:BGW589839 BQR589837:BQS589839 CAN589837:CAO589839 CKJ589837:CKK589839 CUF589837:CUG589839 DEB589837:DEC589839 DNX589837:DNY589839 DXT589837:DXU589839 EHP589837:EHQ589839 ERL589837:ERM589839 FBH589837:FBI589839 FLD589837:FLE589839 FUZ589837:FVA589839 GEV589837:GEW589839 GOR589837:GOS589839 GYN589837:GYO589839 HIJ589837:HIK589839 HSF589837:HSG589839 ICB589837:ICC589839 ILX589837:ILY589839 IVT589837:IVU589839 JFP589837:JFQ589839 JPL589837:JPM589839 JZH589837:JZI589839 KJD589837:KJE589839 KSZ589837:KTA589839 LCV589837:LCW589839 LMR589837:LMS589839 LWN589837:LWO589839 MGJ589837:MGK589839 MQF589837:MQG589839 NAB589837:NAC589839 NJX589837:NJY589839 NTT589837:NTU589839 ODP589837:ODQ589839 ONL589837:ONM589839 OXH589837:OXI589839 PHD589837:PHE589839 PQZ589837:PRA589839 QAV589837:QAW589839 QKR589837:QKS589839 QUN589837:QUO589839 REJ589837:REK589839 ROF589837:ROG589839 RYB589837:RYC589839 SHX589837:SHY589839 SRT589837:SRU589839 TBP589837:TBQ589839 TLL589837:TLM589839 TVH589837:TVI589839 UFD589837:UFE589839 UOZ589837:UPA589839 UYV589837:UYW589839 VIR589837:VIS589839 VSN589837:VSO589839 WCJ589837:WCK589839 WMF589837:WMG589839 WWB589837:WWC589839 T655373:U655375 JP655373:JQ655375 TL655373:TM655375 ADH655373:ADI655375 AND655373:ANE655375 AWZ655373:AXA655375 BGV655373:BGW655375 BQR655373:BQS655375 CAN655373:CAO655375 CKJ655373:CKK655375 CUF655373:CUG655375 DEB655373:DEC655375 DNX655373:DNY655375 DXT655373:DXU655375 EHP655373:EHQ655375 ERL655373:ERM655375 FBH655373:FBI655375 FLD655373:FLE655375 FUZ655373:FVA655375 GEV655373:GEW655375 GOR655373:GOS655375 GYN655373:GYO655375 HIJ655373:HIK655375 HSF655373:HSG655375 ICB655373:ICC655375 ILX655373:ILY655375 IVT655373:IVU655375 JFP655373:JFQ655375 JPL655373:JPM655375 JZH655373:JZI655375 KJD655373:KJE655375 KSZ655373:KTA655375 LCV655373:LCW655375 LMR655373:LMS655375 LWN655373:LWO655375 MGJ655373:MGK655375 MQF655373:MQG655375 NAB655373:NAC655375 NJX655373:NJY655375 NTT655373:NTU655375 ODP655373:ODQ655375 ONL655373:ONM655375 OXH655373:OXI655375 PHD655373:PHE655375 PQZ655373:PRA655375 QAV655373:QAW655375 QKR655373:QKS655375 QUN655373:QUO655375 REJ655373:REK655375 ROF655373:ROG655375 RYB655373:RYC655375 SHX655373:SHY655375 SRT655373:SRU655375 TBP655373:TBQ655375 TLL655373:TLM655375 TVH655373:TVI655375 UFD655373:UFE655375 UOZ655373:UPA655375 UYV655373:UYW655375 VIR655373:VIS655375 VSN655373:VSO655375 WCJ655373:WCK655375 WMF655373:WMG655375 WWB655373:WWC655375 T720909:U720911 JP720909:JQ720911 TL720909:TM720911 ADH720909:ADI720911 AND720909:ANE720911 AWZ720909:AXA720911 BGV720909:BGW720911 BQR720909:BQS720911 CAN720909:CAO720911 CKJ720909:CKK720911 CUF720909:CUG720911 DEB720909:DEC720911 DNX720909:DNY720911 DXT720909:DXU720911 EHP720909:EHQ720911 ERL720909:ERM720911 FBH720909:FBI720911 FLD720909:FLE720911 FUZ720909:FVA720911 GEV720909:GEW720911 GOR720909:GOS720911 GYN720909:GYO720911 HIJ720909:HIK720911 HSF720909:HSG720911 ICB720909:ICC720911 ILX720909:ILY720911 IVT720909:IVU720911 JFP720909:JFQ720911 JPL720909:JPM720911 JZH720909:JZI720911 KJD720909:KJE720911 KSZ720909:KTA720911 LCV720909:LCW720911 LMR720909:LMS720911 LWN720909:LWO720911 MGJ720909:MGK720911 MQF720909:MQG720911 NAB720909:NAC720911 NJX720909:NJY720911 NTT720909:NTU720911 ODP720909:ODQ720911 ONL720909:ONM720911 OXH720909:OXI720911 PHD720909:PHE720911 PQZ720909:PRA720911 QAV720909:QAW720911 QKR720909:QKS720911 QUN720909:QUO720911 REJ720909:REK720911 ROF720909:ROG720911 RYB720909:RYC720911 SHX720909:SHY720911 SRT720909:SRU720911 TBP720909:TBQ720911 TLL720909:TLM720911 TVH720909:TVI720911 UFD720909:UFE720911 UOZ720909:UPA720911 UYV720909:UYW720911 VIR720909:VIS720911 VSN720909:VSO720911 WCJ720909:WCK720911 WMF720909:WMG720911 WWB720909:WWC720911 T786445:U786447 JP786445:JQ786447 TL786445:TM786447 ADH786445:ADI786447 AND786445:ANE786447 AWZ786445:AXA786447 BGV786445:BGW786447 BQR786445:BQS786447 CAN786445:CAO786447 CKJ786445:CKK786447 CUF786445:CUG786447 DEB786445:DEC786447 DNX786445:DNY786447 DXT786445:DXU786447 EHP786445:EHQ786447 ERL786445:ERM786447 FBH786445:FBI786447 FLD786445:FLE786447 FUZ786445:FVA786447 GEV786445:GEW786447 GOR786445:GOS786447 GYN786445:GYO786447 HIJ786445:HIK786447 HSF786445:HSG786447 ICB786445:ICC786447 ILX786445:ILY786447 IVT786445:IVU786447 JFP786445:JFQ786447 JPL786445:JPM786447 JZH786445:JZI786447 KJD786445:KJE786447 KSZ786445:KTA786447 LCV786445:LCW786447 LMR786445:LMS786447 LWN786445:LWO786447 MGJ786445:MGK786447 MQF786445:MQG786447 NAB786445:NAC786447 NJX786445:NJY786447 NTT786445:NTU786447 ODP786445:ODQ786447 ONL786445:ONM786447 OXH786445:OXI786447 PHD786445:PHE786447 PQZ786445:PRA786447 QAV786445:QAW786447 QKR786445:QKS786447 QUN786445:QUO786447 REJ786445:REK786447 ROF786445:ROG786447 RYB786445:RYC786447 SHX786445:SHY786447 SRT786445:SRU786447 TBP786445:TBQ786447 TLL786445:TLM786447 TVH786445:TVI786447 UFD786445:UFE786447 UOZ786445:UPA786447 UYV786445:UYW786447 VIR786445:VIS786447 VSN786445:VSO786447 WCJ786445:WCK786447 WMF786445:WMG786447 WWB786445:WWC786447 T851981:U851983 JP851981:JQ851983 TL851981:TM851983 ADH851981:ADI851983 AND851981:ANE851983 AWZ851981:AXA851983 BGV851981:BGW851983 BQR851981:BQS851983 CAN851981:CAO851983 CKJ851981:CKK851983 CUF851981:CUG851983 DEB851981:DEC851983 DNX851981:DNY851983 DXT851981:DXU851983 EHP851981:EHQ851983 ERL851981:ERM851983 FBH851981:FBI851983 FLD851981:FLE851983 FUZ851981:FVA851983 GEV851981:GEW851983 GOR851981:GOS851983 GYN851981:GYO851983 HIJ851981:HIK851983 HSF851981:HSG851983 ICB851981:ICC851983 ILX851981:ILY851983 IVT851981:IVU851983 JFP851981:JFQ851983 JPL851981:JPM851983 JZH851981:JZI851983 KJD851981:KJE851983 KSZ851981:KTA851983 LCV851981:LCW851983 LMR851981:LMS851983 LWN851981:LWO851983 MGJ851981:MGK851983 MQF851981:MQG851983 NAB851981:NAC851983 NJX851981:NJY851983 NTT851981:NTU851983 ODP851981:ODQ851983 ONL851981:ONM851983 OXH851981:OXI851983 PHD851981:PHE851983 PQZ851981:PRA851983 QAV851981:QAW851983 QKR851981:QKS851983 QUN851981:QUO851983 REJ851981:REK851983 ROF851981:ROG851983 RYB851981:RYC851983 SHX851981:SHY851983 SRT851981:SRU851983 TBP851981:TBQ851983 TLL851981:TLM851983 TVH851981:TVI851983 UFD851981:UFE851983 UOZ851981:UPA851983 UYV851981:UYW851983 VIR851981:VIS851983 VSN851981:VSO851983 WCJ851981:WCK851983 WMF851981:WMG851983 WWB851981:WWC851983 T917517:U917519 JP917517:JQ917519 TL917517:TM917519 ADH917517:ADI917519 AND917517:ANE917519 AWZ917517:AXA917519 BGV917517:BGW917519 BQR917517:BQS917519 CAN917517:CAO917519 CKJ917517:CKK917519 CUF917517:CUG917519 DEB917517:DEC917519 DNX917517:DNY917519 DXT917517:DXU917519 EHP917517:EHQ917519 ERL917517:ERM917519 FBH917517:FBI917519 FLD917517:FLE917519 FUZ917517:FVA917519 GEV917517:GEW917519 GOR917517:GOS917519 GYN917517:GYO917519 HIJ917517:HIK917519 HSF917517:HSG917519 ICB917517:ICC917519 ILX917517:ILY917519 IVT917517:IVU917519 JFP917517:JFQ917519 JPL917517:JPM917519 JZH917517:JZI917519 KJD917517:KJE917519 KSZ917517:KTA917519 LCV917517:LCW917519 LMR917517:LMS917519 LWN917517:LWO917519 MGJ917517:MGK917519 MQF917517:MQG917519 NAB917517:NAC917519 NJX917517:NJY917519 NTT917517:NTU917519 ODP917517:ODQ917519 ONL917517:ONM917519 OXH917517:OXI917519 PHD917517:PHE917519 PQZ917517:PRA917519 QAV917517:QAW917519 QKR917517:QKS917519 QUN917517:QUO917519 REJ917517:REK917519 ROF917517:ROG917519 RYB917517:RYC917519 SHX917517:SHY917519 SRT917517:SRU917519 TBP917517:TBQ917519 TLL917517:TLM917519 TVH917517:TVI917519 UFD917517:UFE917519 UOZ917517:UPA917519 UYV917517:UYW917519 VIR917517:VIS917519 VSN917517:VSO917519 WCJ917517:WCK917519 WMF917517:WMG917519 WWB917517:WWC917519 T983053:U983055 JP983053:JQ983055 TL983053:TM983055 ADH983053:ADI983055 AND983053:ANE983055 AWZ983053:AXA983055 BGV983053:BGW983055 BQR983053:BQS983055 CAN983053:CAO983055 CKJ983053:CKK983055 CUF983053:CUG983055 DEB983053:DEC983055 DNX983053:DNY983055 DXT983053:DXU983055 EHP983053:EHQ983055 ERL983053:ERM983055 FBH983053:FBI983055 FLD983053:FLE983055 FUZ983053:FVA983055 GEV983053:GEW983055 GOR983053:GOS983055 GYN983053:GYO983055 HIJ983053:HIK983055 HSF983053:HSG983055 ICB983053:ICC983055 ILX983053:ILY983055 IVT983053:IVU983055 JFP983053:JFQ983055 JPL983053:JPM983055 JZH983053:JZI983055 KJD983053:KJE983055 KSZ983053:KTA983055 LCV983053:LCW983055 LMR983053:LMS983055 LWN983053:LWO983055 MGJ983053:MGK983055 MQF983053:MQG983055 NAB983053:NAC983055 NJX983053:NJY983055 NTT983053:NTU983055 ODP983053:ODQ983055 ONL983053:ONM983055 OXH983053:OXI983055 PHD983053:PHE983055 PQZ983053:PRA983055 QAV983053:QAW983055 QKR983053:QKS983055 QUN983053:QUO983055 REJ983053:REK983055 ROF983053:ROG983055 RYB983053:RYC983055 SHX983053:SHY983055 SRT983053:SRU983055 TBP983053:TBQ983055 TLL983053:TLM983055 TVH983053:TVI983055 UFD983053:UFE983055 UOZ983053:UPA983055 UYV983053:UYW983055 VIR983053:VIS983055 VSN983053:VSO983055 WCJ983053:WCK983055 WMF983053:WMG983055 WWB983053:WWC983055 Z19:AA19 JV19:JW19 TR19:TS19 ADN19:ADO19 ANJ19:ANK19 AXF19:AXG19 BHB19:BHC19 BQX19:BQY19 CAT19:CAU19 CKP19:CKQ19 CUL19:CUM19 DEH19:DEI19 DOD19:DOE19 DXZ19:DYA19 EHV19:EHW19 ERR19:ERS19 FBN19:FBO19 FLJ19:FLK19 FVF19:FVG19 GFB19:GFC19 GOX19:GOY19 GYT19:GYU19 HIP19:HIQ19 HSL19:HSM19 ICH19:ICI19 IMD19:IME19 IVZ19:IWA19 JFV19:JFW19 JPR19:JPS19 JZN19:JZO19 KJJ19:KJK19 KTF19:KTG19 LDB19:LDC19 LMX19:LMY19 LWT19:LWU19 MGP19:MGQ19 MQL19:MQM19 NAH19:NAI19 NKD19:NKE19 NTZ19:NUA19 ODV19:ODW19 ONR19:ONS19 OXN19:OXO19 PHJ19:PHK19 PRF19:PRG19 QBB19:QBC19 QKX19:QKY19 QUT19:QUU19 REP19:REQ19 ROL19:ROM19 RYH19:RYI19 SID19:SIE19 SRZ19:SSA19 TBV19:TBW19 TLR19:TLS19 TVN19:TVO19 UFJ19:UFK19 UPF19:UPG19 UZB19:UZC19 VIX19:VIY19 VST19:VSU19 WCP19:WCQ19 WML19:WMM19 WWH19:WWI19 Z65555:AA65555 JV65555:JW65555 TR65555:TS65555 ADN65555:ADO65555 ANJ65555:ANK65555 AXF65555:AXG65555 BHB65555:BHC65555 BQX65555:BQY65555 CAT65555:CAU65555 CKP65555:CKQ65555 CUL65555:CUM65555 DEH65555:DEI65555 DOD65555:DOE65555 DXZ65555:DYA65555 EHV65555:EHW65555 ERR65555:ERS65555 FBN65555:FBO65555 FLJ65555:FLK65555 FVF65555:FVG65555 GFB65555:GFC65555 GOX65555:GOY65555 GYT65555:GYU65555 HIP65555:HIQ65555 HSL65555:HSM65555 ICH65555:ICI65555 IMD65555:IME65555 IVZ65555:IWA65555 JFV65555:JFW65555 JPR65555:JPS65555 JZN65555:JZO65555 KJJ65555:KJK65555 KTF65555:KTG65555 LDB65555:LDC65555 LMX65555:LMY65555 LWT65555:LWU65555 MGP65555:MGQ65555 MQL65555:MQM65555 NAH65555:NAI65555 NKD65555:NKE65555 NTZ65555:NUA65555 ODV65555:ODW65555 ONR65555:ONS65555 OXN65555:OXO65555 PHJ65555:PHK65555 PRF65555:PRG65555 QBB65555:QBC65555 QKX65555:QKY65555 QUT65555:QUU65555 REP65555:REQ65555 ROL65555:ROM65555 RYH65555:RYI65555 SID65555:SIE65555 SRZ65555:SSA65555 TBV65555:TBW65555 TLR65555:TLS65555 TVN65555:TVO65555 UFJ65555:UFK65555 UPF65555:UPG65555 UZB65555:UZC65555 VIX65555:VIY65555 VST65555:VSU65555 WCP65555:WCQ65555 WML65555:WMM65555 WWH65555:WWI65555 Z131091:AA131091 JV131091:JW131091 TR131091:TS131091 ADN131091:ADO131091 ANJ131091:ANK131091 AXF131091:AXG131091 BHB131091:BHC131091 BQX131091:BQY131091 CAT131091:CAU131091 CKP131091:CKQ131091 CUL131091:CUM131091 DEH131091:DEI131091 DOD131091:DOE131091 DXZ131091:DYA131091 EHV131091:EHW131091 ERR131091:ERS131091 FBN131091:FBO131091 FLJ131091:FLK131091 FVF131091:FVG131091 GFB131091:GFC131091 GOX131091:GOY131091 GYT131091:GYU131091 HIP131091:HIQ131091 HSL131091:HSM131091 ICH131091:ICI131091 IMD131091:IME131091 IVZ131091:IWA131091 JFV131091:JFW131091 JPR131091:JPS131091 JZN131091:JZO131091 KJJ131091:KJK131091 KTF131091:KTG131091 LDB131091:LDC131091 LMX131091:LMY131091 LWT131091:LWU131091 MGP131091:MGQ131091 MQL131091:MQM131091 NAH131091:NAI131091 NKD131091:NKE131091 NTZ131091:NUA131091 ODV131091:ODW131091 ONR131091:ONS131091 OXN131091:OXO131091 PHJ131091:PHK131091 PRF131091:PRG131091 QBB131091:QBC131091 QKX131091:QKY131091 QUT131091:QUU131091 REP131091:REQ131091 ROL131091:ROM131091 RYH131091:RYI131091 SID131091:SIE131091 SRZ131091:SSA131091 TBV131091:TBW131091 TLR131091:TLS131091 TVN131091:TVO131091 UFJ131091:UFK131091 UPF131091:UPG131091 UZB131091:UZC131091 VIX131091:VIY131091 VST131091:VSU131091 WCP131091:WCQ131091 WML131091:WMM131091 WWH131091:WWI131091 Z196627:AA196627 JV196627:JW196627 TR196627:TS196627 ADN196627:ADO196627 ANJ196627:ANK196627 AXF196627:AXG196627 BHB196627:BHC196627 BQX196627:BQY196627 CAT196627:CAU196627 CKP196627:CKQ196627 CUL196627:CUM196627 DEH196627:DEI196627 DOD196627:DOE196627 DXZ196627:DYA196627 EHV196627:EHW196627 ERR196627:ERS196627 FBN196627:FBO196627 FLJ196627:FLK196627 FVF196627:FVG196627 GFB196627:GFC196627 GOX196627:GOY196627 GYT196627:GYU196627 HIP196627:HIQ196627 HSL196627:HSM196627 ICH196627:ICI196627 IMD196627:IME196627 IVZ196627:IWA196627 JFV196627:JFW196627 JPR196627:JPS196627 JZN196627:JZO196627 KJJ196627:KJK196627 KTF196627:KTG196627 LDB196627:LDC196627 LMX196627:LMY196627 LWT196627:LWU196627 MGP196627:MGQ196627 MQL196627:MQM196627 NAH196627:NAI196627 NKD196627:NKE196627 NTZ196627:NUA196627 ODV196627:ODW196627 ONR196627:ONS196627 OXN196627:OXO196627 PHJ196627:PHK196627 PRF196627:PRG196627 QBB196627:QBC196627 QKX196627:QKY196627 QUT196627:QUU196627 REP196627:REQ196627 ROL196627:ROM196627 RYH196627:RYI196627 SID196627:SIE196627 SRZ196627:SSA196627 TBV196627:TBW196627 TLR196627:TLS196627 TVN196627:TVO196627 UFJ196627:UFK196627 UPF196627:UPG196627 UZB196627:UZC196627 VIX196627:VIY196627 VST196627:VSU196627 WCP196627:WCQ196627 WML196627:WMM196627 WWH196627:WWI196627 Z262163:AA262163 JV262163:JW262163 TR262163:TS262163 ADN262163:ADO262163 ANJ262163:ANK262163 AXF262163:AXG262163 BHB262163:BHC262163 BQX262163:BQY262163 CAT262163:CAU262163 CKP262163:CKQ262163 CUL262163:CUM262163 DEH262163:DEI262163 DOD262163:DOE262163 DXZ262163:DYA262163 EHV262163:EHW262163 ERR262163:ERS262163 FBN262163:FBO262163 FLJ262163:FLK262163 FVF262163:FVG262163 GFB262163:GFC262163 GOX262163:GOY262163 GYT262163:GYU262163 HIP262163:HIQ262163 HSL262163:HSM262163 ICH262163:ICI262163 IMD262163:IME262163 IVZ262163:IWA262163 JFV262163:JFW262163 JPR262163:JPS262163 JZN262163:JZO262163 KJJ262163:KJK262163 KTF262163:KTG262163 LDB262163:LDC262163 LMX262163:LMY262163 LWT262163:LWU262163 MGP262163:MGQ262163 MQL262163:MQM262163 NAH262163:NAI262163 NKD262163:NKE262163 NTZ262163:NUA262163 ODV262163:ODW262163 ONR262163:ONS262163 OXN262163:OXO262163 PHJ262163:PHK262163 PRF262163:PRG262163 QBB262163:QBC262163 QKX262163:QKY262163 QUT262163:QUU262163 REP262163:REQ262163 ROL262163:ROM262163 RYH262163:RYI262163 SID262163:SIE262163 SRZ262163:SSA262163 TBV262163:TBW262163 TLR262163:TLS262163 TVN262163:TVO262163 UFJ262163:UFK262163 UPF262163:UPG262163 UZB262163:UZC262163 VIX262163:VIY262163 VST262163:VSU262163 WCP262163:WCQ262163 WML262163:WMM262163 WWH262163:WWI262163 Z327699:AA327699 JV327699:JW327699 TR327699:TS327699 ADN327699:ADO327699 ANJ327699:ANK327699 AXF327699:AXG327699 BHB327699:BHC327699 BQX327699:BQY327699 CAT327699:CAU327699 CKP327699:CKQ327699 CUL327699:CUM327699 DEH327699:DEI327699 DOD327699:DOE327699 DXZ327699:DYA327699 EHV327699:EHW327699 ERR327699:ERS327699 FBN327699:FBO327699 FLJ327699:FLK327699 FVF327699:FVG327699 GFB327699:GFC327699 GOX327699:GOY327699 GYT327699:GYU327699 HIP327699:HIQ327699 HSL327699:HSM327699 ICH327699:ICI327699 IMD327699:IME327699 IVZ327699:IWA327699 JFV327699:JFW327699 JPR327699:JPS327699 JZN327699:JZO327699 KJJ327699:KJK327699 KTF327699:KTG327699 LDB327699:LDC327699 LMX327699:LMY327699 LWT327699:LWU327699 MGP327699:MGQ327699 MQL327699:MQM327699 NAH327699:NAI327699 NKD327699:NKE327699 NTZ327699:NUA327699 ODV327699:ODW327699 ONR327699:ONS327699 OXN327699:OXO327699 PHJ327699:PHK327699 PRF327699:PRG327699 QBB327699:QBC327699 QKX327699:QKY327699 QUT327699:QUU327699 REP327699:REQ327699 ROL327699:ROM327699 RYH327699:RYI327699 SID327699:SIE327699 SRZ327699:SSA327699 TBV327699:TBW327699 TLR327699:TLS327699 TVN327699:TVO327699 UFJ327699:UFK327699 UPF327699:UPG327699 UZB327699:UZC327699 VIX327699:VIY327699 VST327699:VSU327699 WCP327699:WCQ327699 WML327699:WMM327699 WWH327699:WWI327699 Z393235:AA393235 JV393235:JW393235 TR393235:TS393235 ADN393235:ADO393235 ANJ393235:ANK393235 AXF393235:AXG393235 BHB393235:BHC393235 BQX393235:BQY393235 CAT393235:CAU393235 CKP393235:CKQ393235 CUL393235:CUM393235 DEH393235:DEI393235 DOD393235:DOE393235 DXZ393235:DYA393235 EHV393235:EHW393235 ERR393235:ERS393235 FBN393235:FBO393235 FLJ393235:FLK393235 FVF393235:FVG393235 GFB393235:GFC393235 GOX393235:GOY393235 GYT393235:GYU393235 HIP393235:HIQ393235 HSL393235:HSM393235 ICH393235:ICI393235 IMD393235:IME393235 IVZ393235:IWA393235 JFV393235:JFW393235 JPR393235:JPS393235 JZN393235:JZO393235 KJJ393235:KJK393235 KTF393235:KTG393235 LDB393235:LDC393235 LMX393235:LMY393235 LWT393235:LWU393235 MGP393235:MGQ393235 MQL393235:MQM393235 NAH393235:NAI393235 NKD393235:NKE393235 NTZ393235:NUA393235 ODV393235:ODW393235 ONR393235:ONS393235 OXN393235:OXO393235 PHJ393235:PHK393235 PRF393235:PRG393235 QBB393235:QBC393235 QKX393235:QKY393235 QUT393235:QUU393235 REP393235:REQ393235 ROL393235:ROM393235 RYH393235:RYI393235 SID393235:SIE393235 SRZ393235:SSA393235 TBV393235:TBW393235 TLR393235:TLS393235 TVN393235:TVO393235 UFJ393235:UFK393235 UPF393235:UPG393235 UZB393235:UZC393235 VIX393235:VIY393235 VST393235:VSU393235 WCP393235:WCQ393235 WML393235:WMM393235 WWH393235:WWI393235 Z458771:AA458771 JV458771:JW458771 TR458771:TS458771 ADN458771:ADO458771 ANJ458771:ANK458771 AXF458771:AXG458771 BHB458771:BHC458771 BQX458771:BQY458771 CAT458771:CAU458771 CKP458771:CKQ458771 CUL458771:CUM458771 DEH458771:DEI458771 DOD458771:DOE458771 DXZ458771:DYA458771 EHV458771:EHW458771 ERR458771:ERS458771 FBN458771:FBO458771 FLJ458771:FLK458771 FVF458771:FVG458771 GFB458771:GFC458771 GOX458771:GOY458771 GYT458771:GYU458771 HIP458771:HIQ458771 HSL458771:HSM458771 ICH458771:ICI458771 IMD458771:IME458771 IVZ458771:IWA458771 JFV458771:JFW458771 JPR458771:JPS458771 JZN458771:JZO458771 KJJ458771:KJK458771 KTF458771:KTG458771 LDB458771:LDC458771 LMX458771:LMY458771 LWT458771:LWU458771 MGP458771:MGQ458771 MQL458771:MQM458771 NAH458771:NAI458771 NKD458771:NKE458771 NTZ458771:NUA458771 ODV458771:ODW458771 ONR458771:ONS458771 OXN458771:OXO458771 PHJ458771:PHK458771 PRF458771:PRG458771 QBB458771:QBC458771 QKX458771:QKY458771 QUT458771:QUU458771 REP458771:REQ458771 ROL458771:ROM458771 RYH458771:RYI458771 SID458771:SIE458771 SRZ458771:SSA458771 TBV458771:TBW458771 TLR458771:TLS458771 TVN458771:TVO458771 UFJ458771:UFK458771 UPF458771:UPG458771 UZB458771:UZC458771 VIX458771:VIY458771 VST458771:VSU458771 WCP458771:WCQ458771 WML458771:WMM458771 WWH458771:WWI458771 Z524307:AA524307 JV524307:JW524307 TR524307:TS524307 ADN524307:ADO524307 ANJ524307:ANK524307 AXF524307:AXG524307 BHB524307:BHC524307 BQX524307:BQY524307 CAT524307:CAU524307 CKP524307:CKQ524307 CUL524307:CUM524307 DEH524307:DEI524307 DOD524307:DOE524307 DXZ524307:DYA524307 EHV524307:EHW524307 ERR524307:ERS524307 FBN524307:FBO524307 FLJ524307:FLK524307 FVF524307:FVG524307 GFB524307:GFC524307 GOX524307:GOY524307 GYT524307:GYU524307 HIP524307:HIQ524307 HSL524307:HSM524307 ICH524307:ICI524307 IMD524307:IME524307 IVZ524307:IWA524307 JFV524307:JFW524307 JPR524307:JPS524307 JZN524307:JZO524307 KJJ524307:KJK524307 KTF524307:KTG524307 LDB524307:LDC524307 LMX524307:LMY524307 LWT524307:LWU524307 MGP524307:MGQ524307 MQL524307:MQM524307 NAH524307:NAI524307 NKD524307:NKE524307 NTZ524307:NUA524307 ODV524307:ODW524307 ONR524307:ONS524307 OXN524307:OXO524307 PHJ524307:PHK524307 PRF524307:PRG524307 QBB524307:QBC524307 QKX524307:QKY524307 QUT524307:QUU524307 REP524307:REQ524307 ROL524307:ROM524307 RYH524307:RYI524307 SID524307:SIE524307 SRZ524307:SSA524307 TBV524307:TBW524307 TLR524307:TLS524307 TVN524307:TVO524307 UFJ524307:UFK524307 UPF524307:UPG524307 UZB524307:UZC524307 VIX524307:VIY524307 VST524307:VSU524307 WCP524307:WCQ524307 WML524307:WMM524307 WWH524307:WWI524307 Z589843:AA589843 JV589843:JW589843 TR589843:TS589843 ADN589843:ADO589843 ANJ589843:ANK589843 AXF589843:AXG589843 BHB589843:BHC589843 BQX589843:BQY589843 CAT589843:CAU589843 CKP589843:CKQ589843 CUL589843:CUM589843 DEH589843:DEI589843 DOD589843:DOE589843 DXZ589843:DYA589843 EHV589843:EHW589843 ERR589843:ERS589843 FBN589843:FBO589843 FLJ589843:FLK589843 FVF589843:FVG589843 GFB589843:GFC589843 GOX589843:GOY589843 GYT589843:GYU589843 HIP589843:HIQ589843 HSL589843:HSM589843 ICH589843:ICI589843 IMD589843:IME589843 IVZ589843:IWA589843 JFV589843:JFW589843 JPR589843:JPS589843 JZN589843:JZO589843 KJJ589843:KJK589843 KTF589843:KTG589843 LDB589843:LDC589843 LMX589843:LMY589843 LWT589843:LWU589843 MGP589843:MGQ589843 MQL589843:MQM589843 NAH589843:NAI589843 NKD589843:NKE589843 NTZ589843:NUA589843 ODV589843:ODW589843 ONR589843:ONS589843 OXN589843:OXO589843 PHJ589843:PHK589843 PRF589843:PRG589843 QBB589843:QBC589843 QKX589843:QKY589843 QUT589843:QUU589843 REP589843:REQ589843 ROL589843:ROM589843 RYH589843:RYI589843 SID589843:SIE589843 SRZ589843:SSA589843 TBV589843:TBW589843 TLR589843:TLS589843 TVN589843:TVO589843 UFJ589843:UFK589843 UPF589843:UPG589843 UZB589843:UZC589843 VIX589843:VIY589843 VST589843:VSU589843 WCP589843:WCQ589843 WML589843:WMM589843 WWH589843:WWI589843 Z655379:AA655379 JV655379:JW655379 TR655379:TS655379 ADN655379:ADO655379 ANJ655379:ANK655379 AXF655379:AXG655379 BHB655379:BHC655379 BQX655379:BQY655379 CAT655379:CAU655379 CKP655379:CKQ655379 CUL655379:CUM655379 DEH655379:DEI655379 DOD655379:DOE655379 DXZ655379:DYA655379 EHV655379:EHW655379 ERR655379:ERS655379 FBN655379:FBO655379 FLJ655379:FLK655379 FVF655379:FVG655379 GFB655379:GFC655379 GOX655379:GOY655379 GYT655379:GYU655379 HIP655379:HIQ655379 HSL655379:HSM655379 ICH655379:ICI655379 IMD655379:IME655379 IVZ655379:IWA655379 JFV655379:JFW655379 JPR655379:JPS655379 JZN655379:JZO655379 KJJ655379:KJK655379 KTF655379:KTG655379 LDB655379:LDC655379 LMX655379:LMY655379 LWT655379:LWU655379 MGP655379:MGQ655379 MQL655379:MQM655379 NAH655379:NAI655379 NKD655379:NKE655379 NTZ655379:NUA655379 ODV655379:ODW655379 ONR655379:ONS655379 OXN655379:OXO655379 PHJ655379:PHK655379 PRF655379:PRG655379 QBB655379:QBC655379 QKX655379:QKY655379 QUT655379:QUU655379 REP655379:REQ655379 ROL655379:ROM655379 RYH655379:RYI655379 SID655379:SIE655379 SRZ655379:SSA655379 TBV655379:TBW655379 TLR655379:TLS655379 TVN655379:TVO655379 UFJ655379:UFK655379 UPF655379:UPG655379 UZB655379:UZC655379 VIX655379:VIY655379 VST655379:VSU655379 WCP655379:WCQ655379 WML655379:WMM655379 WWH655379:WWI655379 Z720915:AA720915 JV720915:JW720915 TR720915:TS720915 ADN720915:ADO720915 ANJ720915:ANK720915 AXF720915:AXG720915 BHB720915:BHC720915 BQX720915:BQY720915 CAT720915:CAU720915 CKP720915:CKQ720915 CUL720915:CUM720915 DEH720915:DEI720915 DOD720915:DOE720915 DXZ720915:DYA720915 EHV720915:EHW720915 ERR720915:ERS720915 FBN720915:FBO720915 FLJ720915:FLK720915 FVF720915:FVG720915 GFB720915:GFC720915 GOX720915:GOY720915 GYT720915:GYU720915 HIP720915:HIQ720915 HSL720915:HSM720915 ICH720915:ICI720915 IMD720915:IME720915 IVZ720915:IWA720915 JFV720915:JFW720915 JPR720915:JPS720915 JZN720915:JZO720915 KJJ720915:KJK720915 KTF720915:KTG720915 LDB720915:LDC720915 LMX720915:LMY720915 LWT720915:LWU720915 MGP720915:MGQ720915 MQL720915:MQM720915 NAH720915:NAI720915 NKD720915:NKE720915 NTZ720915:NUA720915 ODV720915:ODW720915 ONR720915:ONS720915 OXN720915:OXO720915 PHJ720915:PHK720915 PRF720915:PRG720915 QBB720915:QBC720915 QKX720915:QKY720915 QUT720915:QUU720915 REP720915:REQ720915 ROL720915:ROM720915 RYH720915:RYI720915 SID720915:SIE720915 SRZ720915:SSA720915 TBV720915:TBW720915 TLR720915:TLS720915 TVN720915:TVO720915 UFJ720915:UFK720915 UPF720915:UPG720915 UZB720915:UZC720915 VIX720915:VIY720915 VST720915:VSU720915 WCP720915:WCQ720915 WML720915:WMM720915 WWH720915:WWI720915 Z786451:AA786451 JV786451:JW786451 TR786451:TS786451 ADN786451:ADO786451 ANJ786451:ANK786451 AXF786451:AXG786451 BHB786451:BHC786451 BQX786451:BQY786451 CAT786451:CAU786451 CKP786451:CKQ786451 CUL786451:CUM786451 DEH786451:DEI786451 DOD786451:DOE786451 DXZ786451:DYA786451 EHV786451:EHW786451 ERR786451:ERS786451 FBN786451:FBO786451 FLJ786451:FLK786451 FVF786451:FVG786451 GFB786451:GFC786451 GOX786451:GOY786451 GYT786451:GYU786451 HIP786451:HIQ786451 HSL786451:HSM786451 ICH786451:ICI786451 IMD786451:IME786451 IVZ786451:IWA786451 JFV786451:JFW786451 JPR786451:JPS786451 JZN786451:JZO786451 KJJ786451:KJK786451 KTF786451:KTG786451 LDB786451:LDC786451 LMX786451:LMY786451 LWT786451:LWU786451 MGP786451:MGQ786451 MQL786451:MQM786451 NAH786451:NAI786451 NKD786451:NKE786451 NTZ786451:NUA786451 ODV786451:ODW786451 ONR786451:ONS786451 OXN786451:OXO786451 PHJ786451:PHK786451 PRF786451:PRG786451 QBB786451:QBC786451 QKX786451:QKY786451 QUT786451:QUU786451 REP786451:REQ786451 ROL786451:ROM786451 RYH786451:RYI786451 SID786451:SIE786451 SRZ786451:SSA786451 TBV786451:TBW786451 TLR786451:TLS786451 TVN786451:TVO786451 UFJ786451:UFK786451 UPF786451:UPG786451 UZB786451:UZC786451 VIX786451:VIY786451 VST786451:VSU786451 WCP786451:WCQ786451 WML786451:WMM786451 WWH786451:WWI786451 Z851987:AA851987 JV851987:JW851987 TR851987:TS851987 ADN851987:ADO851987 ANJ851987:ANK851987 AXF851987:AXG851987 BHB851987:BHC851987 BQX851987:BQY851987 CAT851987:CAU851987 CKP851987:CKQ851987 CUL851987:CUM851987 DEH851987:DEI851987 DOD851987:DOE851987 DXZ851987:DYA851987 EHV851987:EHW851987 ERR851987:ERS851987 FBN851987:FBO851987 FLJ851987:FLK851987 FVF851987:FVG851987 GFB851987:GFC851987 GOX851987:GOY851987 GYT851987:GYU851987 HIP851987:HIQ851987 HSL851987:HSM851987 ICH851987:ICI851987 IMD851987:IME851987 IVZ851987:IWA851987 JFV851987:JFW851987 JPR851987:JPS851987 JZN851987:JZO851987 KJJ851987:KJK851987 KTF851987:KTG851987 LDB851987:LDC851987 LMX851987:LMY851987 LWT851987:LWU851987 MGP851987:MGQ851987 MQL851987:MQM851987 NAH851987:NAI851987 NKD851987:NKE851987 NTZ851987:NUA851987 ODV851987:ODW851987 ONR851987:ONS851987 OXN851987:OXO851987 PHJ851987:PHK851987 PRF851987:PRG851987 QBB851987:QBC851987 QKX851987:QKY851987 QUT851987:QUU851987 REP851987:REQ851987 ROL851987:ROM851987 RYH851987:RYI851987 SID851987:SIE851987 SRZ851987:SSA851987 TBV851987:TBW851987 TLR851987:TLS851987 TVN851987:TVO851987 UFJ851987:UFK851987 UPF851987:UPG851987 UZB851987:UZC851987 VIX851987:VIY851987 VST851987:VSU851987 WCP851987:WCQ851987 WML851987:WMM851987 WWH851987:WWI851987 Z917523:AA917523 JV917523:JW917523 TR917523:TS917523 ADN917523:ADO917523 ANJ917523:ANK917523 AXF917523:AXG917523 BHB917523:BHC917523 BQX917523:BQY917523 CAT917523:CAU917523 CKP917523:CKQ917523 CUL917523:CUM917523 DEH917523:DEI917523 DOD917523:DOE917523 DXZ917523:DYA917523 EHV917523:EHW917523 ERR917523:ERS917523 FBN917523:FBO917523 FLJ917523:FLK917523 FVF917523:FVG917523 GFB917523:GFC917523 GOX917523:GOY917523 GYT917523:GYU917523 HIP917523:HIQ917523 HSL917523:HSM917523 ICH917523:ICI917523 IMD917523:IME917523 IVZ917523:IWA917523 JFV917523:JFW917523 JPR917523:JPS917523 JZN917523:JZO917523 KJJ917523:KJK917523 KTF917523:KTG917523 LDB917523:LDC917523 LMX917523:LMY917523 LWT917523:LWU917523 MGP917523:MGQ917523 MQL917523:MQM917523 NAH917523:NAI917523 NKD917523:NKE917523 NTZ917523:NUA917523 ODV917523:ODW917523 ONR917523:ONS917523 OXN917523:OXO917523 PHJ917523:PHK917523 PRF917523:PRG917523 QBB917523:QBC917523 QKX917523:QKY917523 QUT917523:QUU917523 REP917523:REQ917523 ROL917523:ROM917523 RYH917523:RYI917523 SID917523:SIE917523 SRZ917523:SSA917523 TBV917523:TBW917523 TLR917523:TLS917523 TVN917523:TVO917523 UFJ917523:UFK917523 UPF917523:UPG917523 UZB917523:UZC917523 VIX917523:VIY917523 VST917523:VSU917523 WCP917523:WCQ917523 WML917523:WMM917523 WWH917523:WWI917523 Z983059:AA983059 JV983059:JW983059 TR983059:TS983059 ADN983059:ADO983059 ANJ983059:ANK983059 AXF983059:AXG983059 BHB983059:BHC983059 BQX983059:BQY983059 CAT983059:CAU983059 CKP983059:CKQ983059 CUL983059:CUM983059 DEH983059:DEI983059 DOD983059:DOE983059 DXZ983059:DYA983059 EHV983059:EHW983059 ERR983059:ERS983059 FBN983059:FBO983059 FLJ983059:FLK983059 FVF983059:FVG983059 GFB983059:GFC983059 GOX983059:GOY983059 GYT983059:GYU983059 HIP983059:HIQ983059 HSL983059:HSM983059 ICH983059:ICI983059 IMD983059:IME983059 IVZ983059:IWA983059 JFV983059:JFW983059 JPR983059:JPS983059 JZN983059:JZO983059 KJJ983059:KJK983059 KTF983059:KTG983059 LDB983059:LDC983059 LMX983059:LMY983059 LWT983059:LWU983059 MGP983059:MGQ983059 MQL983059:MQM983059 NAH983059:NAI983059 NKD983059:NKE983059 NTZ983059:NUA983059 ODV983059:ODW983059 ONR983059:ONS983059 OXN983059:OXO983059 PHJ983059:PHK983059 PRF983059:PRG983059 QBB983059:QBC983059 QKX983059:QKY983059 QUT983059:QUU983059 REP983059:REQ983059 ROL983059:ROM983059 RYH983059:RYI983059 SID983059:SIE983059 SRZ983059:SSA983059 TBV983059:TBW983059 TLR983059:TLS983059 TVN983059:TVO983059 UFJ983059:UFK983059 UPF983059:UPG983059 UZB983059:UZC983059 VIX983059:VIY983059 VST983059:VSU983059 WCP983059:WCQ983059 WML983059:WMM983059 WWH983059:WWI983059 AE19:AF19 KA19:KB19 TW19:TX19 ADS19:ADT19 ANO19:ANP19 AXK19:AXL19 BHG19:BHH19 BRC19:BRD19 CAY19:CAZ19 CKU19:CKV19 CUQ19:CUR19 DEM19:DEN19 DOI19:DOJ19 DYE19:DYF19 EIA19:EIB19 ERW19:ERX19 FBS19:FBT19 FLO19:FLP19 FVK19:FVL19 GFG19:GFH19 GPC19:GPD19 GYY19:GYZ19 HIU19:HIV19 HSQ19:HSR19 ICM19:ICN19 IMI19:IMJ19 IWE19:IWF19 JGA19:JGB19 JPW19:JPX19 JZS19:JZT19 KJO19:KJP19 KTK19:KTL19 LDG19:LDH19 LNC19:LND19 LWY19:LWZ19 MGU19:MGV19 MQQ19:MQR19 NAM19:NAN19 NKI19:NKJ19 NUE19:NUF19 OEA19:OEB19 ONW19:ONX19 OXS19:OXT19 PHO19:PHP19 PRK19:PRL19 QBG19:QBH19 QLC19:QLD19 QUY19:QUZ19 REU19:REV19 ROQ19:ROR19 RYM19:RYN19 SII19:SIJ19 SSE19:SSF19 TCA19:TCB19 TLW19:TLX19 TVS19:TVT19 UFO19:UFP19 UPK19:UPL19 UZG19:UZH19 VJC19:VJD19 VSY19:VSZ19 WCU19:WCV19 WMQ19:WMR19 WWM19:WWN19 AE65555:AF65555 KA65555:KB65555 TW65555:TX65555 ADS65555:ADT65555 ANO65555:ANP65555 AXK65555:AXL65555 BHG65555:BHH65555 BRC65555:BRD65555 CAY65555:CAZ65555 CKU65555:CKV65555 CUQ65555:CUR65555 DEM65555:DEN65555 DOI65555:DOJ65555 DYE65555:DYF65555 EIA65555:EIB65555 ERW65555:ERX65555 FBS65555:FBT65555 FLO65555:FLP65555 FVK65555:FVL65555 GFG65555:GFH65555 GPC65555:GPD65555 GYY65555:GYZ65555 HIU65555:HIV65555 HSQ65555:HSR65555 ICM65555:ICN65555 IMI65555:IMJ65555 IWE65555:IWF65555 JGA65555:JGB65555 JPW65555:JPX65555 JZS65555:JZT65555 KJO65555:KJP65555 KTK65555:KTL65555 LDG65555:LDH65555 LNC65555:LND65555 LWY65555:LWZ65555 MGU65555:MGV65555 MQQ65555:MQR65555 NAM65555:NAN65555 NKI65555:NKJ65555 NUE65555:NUF65555 OEA65555:OEB65555 ONW65555:ONX65555 OXS65555:OXT65555 PHO65555:PHP65555 PRK65555:PRL65555 QBG65555:QBH65555 QLC65555:QLD65555 QUY65555:QUZ65555 REU65555:REV65555 ROQ65555:ROR65555 RYM65555:RYN65555 SII65555:SIJ65555 SSE65555:SSF65555 TCA65555:TCB65555 TLW65555:TLX65555 TVS65555:TVT65555 UFO65555:UFP65555 UPK65555:UPL65555 UZG65555:UZH65555 VJC65555:VJD65555 VSY65555:VSZ65555 WCU65555:WCV65555 WMQ65555:WMR65555 WWM65555:WWN65555 AE131091:AF131091 KA131091:KB131091 TW131091:TX131091 ADS131091:ADT131091 ANO131091:ANP131091 AXK131091:AXL131091 BHG131091:BHH131091 BRC131091:BRD131091 CAY131091:CAZ131091 CKU131091:CKV131091 CUQ131091:CUR131091 DEM131091:DEN131091 DOI131091:DOJ131091 DYE131091:DYF131091 EIA131091:EIB131091 ERW131091:ERX131091 FBS131091:FBT131091 FLO131091:FLP131091 FVK131091:FVL131091 GFG131091:GFH131091 GPC131091:GPD131091 GYY131091:GYZ131091 HIU131091:HIV131091 HSQ131091:HSR131091 ICM131091:ICN131091 IMI131091:IMJ131091 IWE131091:IWF131091 JGA131091:JGB131091 JPW131091:JPX131091 JZS131091:JZT131091 KJO131091:KJP131091 KTK131091:KTL131091 LDG131091:LDH131091 LNC131091:LND131091 LWY131091:LWZ131091 MGU131091:MGV131091 MQQ131091:MQR131091 NAM131091:NAN131091 NKI131091:NKJ131091 NUE131091:NUF131091 OEA131091:OEB131091 ONW131091:ONX131091 OXS131091:OXT131091 PHO131091:PHP131091 PRK131091:PRL131091 QBG131091:QBH131091 QLC131091:QLD131091 QUY131091:QUZ131091 REU131091:REV131091 ROQ131091:ROR131091 RYM131091:RYN131091 SII131091:SIJ131091 SSE131091:SSF131091 TCA131091:TCB131091 TLW131091:TLX131091 TVS131091:TVT131091 UFO131091:UFP131091 UPK131091:UPL131091 UZG131091:UZH131091 VJC131091:VJD131091 VSY131091:VSZ131091 WCU131091:WCV131091 WMQ131091:WMR131091 WWM131091:WWN131091 AE196627:AF196627 KA196627:KB196627 TW196627:TX196627 ADS196627:ADT196627 ANO196627:ANP196627 AXK196627:AXL196627 BHG196627:BHH196627 BRC196627:BRD196627 CAY196627:CAZ196627 CKU196627:CKV196627 CUQ196627:CUR196627 DEM196627:DEN196627 DOI196627:DOJ196627 DYE196627:DYF196627 EIA196627:EIB196627 ERW196627:ERX196627 FBS196627:FBT196627 FLO196627:FLP196627 FVK196627:FVL196627 GFG196627:GFH196627 GPC196627:GPD196627 GYY196627:GYZ196627 HIU196627:HIV196627 HSQ196627:HSR196627 ICM196627:ICN196627 IMI196627:IMJ196627 IWE196627:IWF196627 JGA196627:JGB196627 JPW196627:JPX196627 JZS196627:JZT196627 KJO196627:KJP196627 KTK196627:KTL196627 LDG196627:LDH196627 LNC196627:LND196627 LWY196627:LWZ196627 MGU196627:MGV196627 MQQ196627:MQR196627 NAM196627:NAN196627 NKI196627:NKJ196627 NUE196627:NUF196627 OEA196627:OEB196627 ONW196627:ONX196627 OXS196627:OXT196627 PHO196627:PHP196627 PRK196627:PRL196627 QBG196627:QBH196627 QLC196627:QLD196627 QUY196627:QUZ196627 REU196627:REV196627 ROQ196627:ROR196627 RYM196627:RYN196627 SII196627:SIJ196627 SSE196627:SSF196627 TCA196627:TCB196627 TLW196627:TLX196627 TVS196627:TVT196627 UFO196627:UFP196627 UPK196627:UPL196627 UZG196627:UZH196627 VJC196627:VJD196627 VSY196627:VSZ196627 WCU196627:WCV196627 WMQ196627:WMR196627 WWM196627:WWN196627 AE262163:AF262163 KA262163:KB262163 TW262163:TX262163 ADS262163:ADT262163 ANO262163:ANP262163 AXK262163:AXL262163 BHG262163:BHH262163 BRC262163:BRD262163 CAY262163:CAZ262163 CKU262163:CKV262163 CUQ262163:CUR262163 DEM262163:DEN262163 DOI262163:DOJ262163 DYE262163:DYF262163 EIA262163:EIB262163 ERW262163:ERX262163 FBS262163:FBT262163 FLO262163:FLP262163 FVK262163:FVL262163 GFG262163:GFH262163 GPC262163:GPD262163 GYY262163:GYZ262163 HIU262163:HIV262163 HSQ262163:HSR262163 ICM262163:ICN262163 IMI262163:IMJ262163 IWE262163:IWF262163 JGA262163:JGB262163 JPW262163:JPX262163 JZS262163:JZT262163 KJO262163:KJP262163 KTK262163:KTL262163 LDG262163:LDH262163 LNC262163:LND262163 LWY262163:LWZ262163 MGU262163:MGV262163 MQQ262163:MQR262163 NAM262163:NAN262163 NKI262163:NKJ262163 NUE262163:NUF262163 OEA262163:OEB262163 ONW262163:ONX262163 OXS262163:OXT262163 PHO262163:PHP262163 PRK262163:PRL262163 QBG262163:QBH262163 QLC262163:QLD262163 QUY262163:QUZ262163 REU262163:REV262163 ROQ262163:ROR262163 RYM262163:RYN262163 SII262163:SIJ262163 SSE262163:SSF262163 TCA262163:TCB262163 TLW262163:TLX262163 TVS262163:TVT262163 UFO262163:UFP262163 UPK262163:UPL262163 UZG262163:UZH262163 VJC262163:VJD262163 VSY262163:VSZ262163 WCU262163:WCV262163 WMQ262163:WMR262163 WWM262163:WWN262163 AE327699:AF327699 KA327699:KB327699 TW327699:TX327699 ADS327699:ADT327699 ANO327699:ANP327699 AXK327699:AXL327699 BHG327699:BHH327699 BRC327699:BRD327699 CAY327699:CAZ327699 CKU327699:CKV327699 CUQ327699:CUR327699 DEM327699:DEN327699 DOI327699:DOJ327699 DYE327699:DYF327699 EIA327699:EIB327699 ERW327699:ERX327699 FBS327699:FBT327699 FLO327699:FLP327699 FVK327699:FVL327699 GFG327699:GFH327699 GPC327699:GPD327699 GYY327699:GYZ327699 HIU327699:HIV327699 HSQ327699:HSR327699 ICM327699:ICN327699 IMI327699:IMJ327699 IWE327699:IWF327699 JGA327699:JGB327699 JPW327699:JPX327699 JZS327699:JZT327699 KJO327699:KJP327699 KTK327699:KTL327699 LDG327699:LDH327699 LNC327699:LND327699 LWY327699:LWZ327699 MGU327699:MGV327699 MQQ327699:MQR327699 NAM327699:NAN327699 NKI327699:NKJ327699 NUE327699:NUF327699 OEA327699:OEB327699 ONW327699:ONX327699 OXS327699:OXT327699 PHO327699:PHP327699 PRK327699:PRL327699 QBG327699:QBH327699 QLC327699:QLD327699 QUY327699:QUZ327699 REU327699:REV327699 ROQ327699:ROR327699 RYM327699:RYN327699 SII327699:SIJ327699 SSE327699:SSF327699 TCA327699:TCB327699 TLW327699:TLX327699 TVS327699:TVT327699 UFO327699:UFP327699 UPK327699:UPL327699 UZG327699:UZH327699 VJC327699:VJD327699 VSY327699:VSZ327699 WCU327699:WCV327699 WMQ327699:WMR327699 WWM327699:WWN327699 AE393235:AF393235 KA393235:KB393235 TW393235:TX393235 ADS393235:ADT393235 ANO393235:ANP393235 AXK393235:AXL393235 BHG393235:BHH393235 BRC393235:BRD393235 CAY393235:CAZ393235 CKU393235:CKV393235 CUQ393235:CUR393235 DEM393235:DEN393235 DOI393235:DOJ393235 DYE393235:DYF393235 EIA393235:EIB393235 ERW393235:ERX393235 FBS393235:FBT393235 FLO393235:FLP393235 FVK393235:FVL393235 GFG393235:GFH393235 GPC393235:GPD393235 GYY393235:GYZ393235 HIU393235:HIV393235 HSQ393235:HSR393235 ICM393235:ICN393235 IMI393235:IMJ393235 IWE393235:IWF393235 JGA393235:JGB393235 JPW393235:JPX393235 JZS393235:JZT393235 KJO393235:KJP393235 KTK393235:KTL393235 LDG393235:LDH393235 LNC393235:LND393235 LWY393235:LWZ393235 MGU393235:MGV393235 MQQ393235:MQR393235 NAM393235:NAN393235 NKI393235:NKJ393235 NUE393235:NUF393235 OEA393235:OEB393235 ONW393235:ONX393235 OXS393235:OXT393235 PHO393235:PHP393235 PRK393235:PRL393235 QBG393235:QBH393235 QLC393235:QLD393235 QUY393235:QUZ393235 REU393235:REV393235 ROQ393235:ROR393235 RYM393235:RYN393235 SII393235:SIJ393235 SSE393235:SSF393235 TCA393235:TCB393235 TLW393235:TLX393235 TVS393235:TVT393235 UFO393235:UFP393235 UPK393235:UPL393235 UZG393235:UZH393235 VJC393235:VJD393235 VSY393235:VSZ393235 WCU393235:WCV393235 WMQ393235:WMR393235 WWM393235:WWN393235 AE458771:AF458771 KA458771:KB458771 TW458771:TX458771 ADS458771:ADT458771 ANO458771:ANP458771 AXK458771:AXL458771 BHG458771:BHH458771 BRC458771:BRD458771 CAY458771:CAZ458771 CKU458771:CKV458771 CUQ458771:CUR458771 DEM458771:DEN458771 DOI458771:DOJ458771 DYE458771:DYF458771 EIA458771:EIB458771 ERW458771:ERX458771 FBS458771:FBT458771 FLO458771:FLP458771 FVK458771:FVL458771 GFG458771:GFH458771 GPC458771:GPD458771 GYY458771:GYZ458771 HIU458771:HIV458771 HSQ458771:HSR458771 ICM458771:ICN458771 IMI458771:IMJ458771 IWE458771:IWF458771 JGA458771:JGB458771 JPW458771:JPX458771 JZS458771:JZT458771 KJO458771:KJP458771 KTK458771:KTL458771 LDG458771:LDH458771 LNC458771:LND458771 LWY458771:LWZ458771 MGU458771:MGV458771 MQQ458771:MQR458771 NAM458771:NAN458771 NKI458771:NKJ458771 NUE458771:NUF458771 OEA458771:OEB458771 ONW458771:ONX458771 OXS458771:OXT458771 PHO458771:PHP458771 PRK458771:PRL458771 QBG458771:QBH458771 QLC458771:QLD458771 QUY458771:QUZ458771 REU458771:REV458771 ROQ458771:ROR458771 RYM458771:RYN458771 SII458771:SIJ458771 SSE458771:SSF458771 TCA458771:TCB458771 TLW458771:TLX458771 TVS458771:TVT458771 UFO458771:UFP458771 UPK458771:UPL458771 UZG458771:UZH458771 VJC458771:VJD458771 VSY458771:VSZ458771 WCU458771:WCV458771 WMQ458771:WMR458771 WWM458771:WWN458771 AE524307:AF524307 KA524307:KB524307 TW524307:TX524307 ADS524307:ADT524307 ANO524307:ANP524307 AXK524307:AXL524307 BHG524307:BHH524307 BRC524307:BRD524307 CAY524307:CAZ524307 CKU524307:CKV524307 CUQ524307:CUR524307 DEM524307:DEN524307 DOI524307:DOJ524307 DYE524307:DYF524307 EIA524307:EIB524307 ERW524307:ERX524307 FBS524307:FBT524307 FLO524307:FLP524307 FVK524307:FVL524307 GFG524307:GFH524307 GPC524307:GPD524307 GYY524307:GYZ524307 HIU524307:HIV524307 HSQ524307:HSR524307 ICM524307:ICN524307 IMI524307:IMJ524307 IWE524307:IWF524307 JGA524307:JGB524307 JPW524307:JPX524307 JZS524307:JZT524307 KJO524307:KJP524307 KTK524307:KTL524307 LDG524307:LDH524307 LNC524307:LND524307 LWY524307:LWZ524307 MGU524307:MGV524307 MQQ524307:MQR524307 NAM524307:NAN524307 NKI524307:NKJ524307 NUE524307:NUF524307 OEA524307:OEB524307 ONW524307:ONX524307 OXS524307:OXT524307 PHO524307:PHP524307 PRK524307:PRL524307 QBG524307:QBH524307 QLC524307:QLD524307 QUY524307:QUZ524307 REU524307:REV524307 ROQ524307:ROR524307 RYM524307:RYN524307 SII524307:SIJ524307 SSE524307:SSF524307 TCA524307:TCB524307 TLW524307:TLX524307 TVS524307:TVT524307 UFO524307:UFP524307 UPK524307:UPL524307 UZG524307:UZH524307 VJC524307:VJD524307 VSY524307:VSZ524307 WCU524307:WCV524307 WMQ524307:WMR524307 WWM524307:WWN524307 AE589843:AF589843 KA589843:KB589843 TW589843:TX589843 ADS589843:ADT589843 ANO589843:ANP589843 AXK589843:AXL589843 BHG589843:BHH589843 BRC589843:BRD589843 CAY589843:CAZ589843 CKU589843:CKV589843 CUQ589843:CUR589843 DEM589843:DEN589843 DOI589843:DOJ589843 DYE589843:DYF589843 EIA589843:EIB589843 ERW589843:ERX589843 FBS589843:FBT589843 FLO589843:FLP589843 FVK589843:FVL589843 GFG589843:GFH589843 GPC589843:GPD589843 GYY589843:GYZ589843 HIU589843:HIV589843 HSQ589843:HSR589843 ICM589843:ICN589843 IMI589843:IMJ589843 IWE589843:IWF589843 JGA589843:JGB589843 JPW589843:JPX589843 JZS589843:JZT589843 KJO589843:KJP589843 KTK589843:KTL589843 LDG589843:LDH589843 LNC589843:LND589843 LWY589843:LWZ589843 MGU589843:MGV589843 MQQ589843:MQR589843 NAM589843:NAN589843 NKI589843:NKJ589843 NUE589843:NUF589843 OEA589843:OEB589843 ONW589843:ONX589843 OXS589843:OXT589843 PHO589843:PHP589843 PRK589843:PRL589843 QBG589843:QBH589843 QLC589843:QLD589843 QUY589843:QUZ589843 REU589843:REV589843 ROQ589843:ROR589843 RYM589843:RYN589843 SII589843:SIJ589843 SSE589843:SSF589843 TCA589843:TCB589843 TLW589843:TLX589843 TVS589843:TVT589843 UFO589843:UFP589843 UPK589843:UPL589843 UZG589843:UZH589843 VJC589843:VJD589843 VSY589843:VSZ589843 WCU589843:WCV589843 WMQ589843:WMR589843 WWM589843:WWN589843 AE655379:AF655379 KA655379:KB655379 TW655379:TX655379 ADS655379:ADT655379 ANO655379:ANP655379 AXK655379:AXL655379 BHG655379:BHH655379 BRC655379:BRD655379 CAY655379:CAZ655379 CKU655379:CKV655379 CUQ655379:CUR655379 DEM655379:DEN655379 DOI655379:DOJ655379 DYE655379:DYF655379 EIA655379:EIB655379 ERW655379:ERX655379 FBS655379:FBT655379 FLO655379:FLP655379 FVK655379:FVL655379 GFG655379:GFH655379 GPC655379:GPD655379 GYY655379:GYZ655379 HIU655379:HIV655379 HSQ655379:HSR655379 ICM655379:ICN655379 IMI655379:IMJ655379 IWE655379:IWF655379 JGA655379:JGB655379 JPW655379:JPX655379 JZS655379:JZT655379 KJO655379:KJP655379 KTK655379:KTL655379 LDG655379:LDH655379 LNC655379:LND655379 LWY655379:LWZ655379 MGU655379:MGV655379 MQQ655379:MQR655379 NAM655379:NAN655379 NKI655379:NKJ655379 NUE655379:NUF655379 OEA655379:OEB655379 ONW655379:ONX655379 OXS655379:OXT655379 PHO655379:PHP655379 PRK655379:PRL655379 QBG655379:QBH655379 QLC655379:QLD655379 QUY655379:QUZ655379 REU655379:REV655379 ROQ655379:ROR655379 RYM655379:RYN655379 SII655379:SIJ655379 SSE655379:SSF655379 TCA655379:TCB655379 TLW655379:TLX655379 TVS655379:TVT655379 UFO655379:UFP655379 UPK655379:UPL655379 UZG655379:UZH655379 VJC655379:VJD655379 VSY655379:VSZ655379 WCU655379:WCV655379 WMQ655379:WMR655379 WWM655379:WWN655379 AE720915:AF720915 KA720915:KB720915 TW720915:TX720915 ADS720915:ADT720915 ANO720915:ANP720915 AXK720915:AXL720915 BHG720915:BHH720915 BRC720915:BRD720915 CAY720915:CAZ720915 CKU720915:CKV720915 CUQ720915:CUR720915 DEM720915:DEN720915 DOI720915:DOJ720915 DYE720915:DYF720915 EIA720915:EIB720915 ERW720915:ERX720915 FBS720915:FBT720915 FLO720915:FLP720915 FVK720915:FVL720915 GFG720915:GFH720915 GPC720915:GPD720915 GYY720915:GYZ720915 HIU720915:HIV720915 HSQ720915:HSR720915 ICM720915:ICN720915 IMI720915:IMJ720915 IWE720915:IWF720915 JGA720915:JGB720915 JPW720915:JPX720915 JZS720915:JZT720915 KJO720915:KJP720915 KTK720915:KTL720915 LDG720915:LDH720915 LNC720915:LND720915 LWY720915:LWZ720915 MGU720915:MGV720915 MQQ720915:MQR720915 NAM720915:NAN720915 NKI720915:NKJ720915 NUE720915:NUF720915 OEA720915:OEB720915 ONW720915:ONX720915 OXS720915:OXT720915 PHO720915:PHP720915 PRK720915:PRL720915 QBG720915:QBH720915 QLC720915:QLD720915 QUY720915:QUZ720915 REU720915:REV720915 ROQ720915:ROR720915 RYM720915:RYN720915 SII720915:SIJ720915 SSE720915:SSF720915 TCA720915:TCB720915 TLW720915:TLX720915 TVS720915:TVT720915 UFO720915:UFP720915 UPK720915:UPL720915 UZG720915:UZH720915 VJC720915:VJD720915 VSY720915:VSZ720915 WCU720915:WCV720915 WMQ720915:WMR720915 WWM720915:WWN720915 AE786451:AF786451 KA786451:KB786451 TW786451:TX786451 ADS786451:ADT786451 ANO786451:ANP786451 AXK786451:AXL786451 BHG786451:BHH786451 BRC786451:BRD786451 CAY786451:CAZ786451 CKU786451:CKV786451 CUQ786451:CUR786451 DEM786451:DEN786451 DOI786451:DOJ786451 DYE786451:DYF786451 EIA786451:EIB786451 ERW786451:ERX786451 FBS786451:FBT786451 FLO786451:FLP786451 FVK786451:FVL786451 GFG786451:GFH786451 GPC786451:GPD786451 GYY786451:GYZ786451 HIU786451:HIV786451 HSQ786451:HSR786451 ICM786451:ICN786451 IMI786451:IMJ786451 IWE786451:IWF786451 JGA786451:JGB786451 JPW786451:JPX786451 JZS786451:JZT786451 KJO786451:KJP786451 KTK786451:KTL786451 LDG786451:LDH786451 LNC786451:LND786451 LWY786451:LWZ786451 MGU786451:MGV786451 MQQ786451:MQR786451 NAM786451:NAN786451 NKI786451:NKJ786451 NUE786451:NUF786451 OEA786451:OEB786451 ONW786451:ONX786451 OXS786451:OXT786451 PHO786451:PHP786451 PRK786451:PRL786451 QBG786451:QBH786451 QLC786451:QLD786451 QUY786451:QUZ786451 REU786451:REV786451 ROQ786451:ROR786451 RYM786451:RYN786451 SII786451:SIJ786451 SSE786451:SSF786451 TCA786451:TCB786451 TLW786451:TLX786451 TVS786451:TVT786451 UFO786451:UFP786451 UPK786451:UPL786451 UZG786451:UZH786451 VJC786451:VJD786451 VSY786451:VSZ786451 WCU786451:WCV786451 WMQ786451:WMR786451 WWM786451:WWN786451 AE851987:AF851987 KA851987:KB851987 TW851987:TX851987 ADS851987:ADT851987 ANO851987:ANP851987 AXK851987:AXL851987 BHG851987:BHH851987 BRC851987:BRD851987 CAY851987:CAZ851987 CKU851987:CKV851987 CUQ851987:CUR851987 DEM851987:DEN851987 DOI851987:DOJ851987 DYE851987:DYF851987 EIA851987:EIB851987 ERW851987:ERX851987 FBS851987:FBT851987 FLO851987:FLP851987 FVK851987:FVL851987 GFG851987:GFH851987 GPC851987:GPD851987 GYY851987:GYZ851987 HIU851987:HIV851987 HSQ851987:HSR851987 ICM851987:ICN851987 IMI851987:IMJ851987 IWE851987:IWF851987 JGA851987:JGB851987 JPW851987:JPX851987 JZS851987:JZT851987 KJO851987:KJP851987 KTK851987:KTL851987 LDG851987:LDH851987 LNC851987:LND851987 LWY851987:LWZ851987 MGU851987:MGV851987 MQQ851987:MQR851987 NAM851987:NAN851987 NKI851987:NKJ851987 NUE851987:NUF851987 OEA851987:OEB851987 ONW851987:ONX851987 OXS851987:OXT851987 PHO851987:PHP851987 PRK851987:PRL851987 QBG851987:QBH851987 QLC851987:QLD851987 QUY851987:QUZ851987 REU851987:REV851987 ROQ851987:ROR851987 RYM851987:RYN851987 SII851987:SIJ851987 SSE851987:SSF851987 TCA851987:TCB851987 TLW851987:TLX851987 TVS851987:TVT851987 UFO851987:UFP851987 UPK851987:UPL851987 UZG851987:UZH851987 VJC851987:VJD851987 VSY851987:VSZ851987 WCU851987:WCV851987 WMQ851987:WMR851987 WWM851987:WWN851987 AE917523:AF917523 KA917523:KB917523 TW917523:TX917523 ADS917523:ADT917523 ANO917523:ANP917523 AXK917523:AXL917523 BHG917523:BHH917523 BRC917523:BRD917523 CAY917523:CAZ917523 CKU917523:CKV917523 CUQ917523:CUR917523 DEM917523:DEN917523 DOI917523:DOJ917523 DYE917523:DYF917523 EIA917523:EIB917523 ERW917523:ERX917523 FBS917523:FBT917523 FLO917523:FLP917523 FVK917523:FVL917523 GFG917523:GFH917523 GPC917523:GPD917523 GYY917523:GYZ917523 HIU917523:HIV917523 HSQ917523:HSR917523 ICM917523:ICN917523 IMI917523:IMJ917523 IWE917523:IWF917523 JGA917523:JGB917523 JPW917523:JPX917523 JZS917523:JZT917523 KJO917523:KJP917523 KTK917523:KTL917523 LDG917523:LDH917523 LNC917523:LND917523 LWY917523:LWZ917523 MGU917523:MGV917523 MQQ917523:MQR917523 NAM917523:NAN917523 NKI917523:NKJ917523 NUE917523:NUF917523 OEA917523:OEB917523 ONW917523:ONX917523 OXS917523:OXT917523 PHO917523:PHP917523 PRK917523:PRL917523 QBG917523:QBH917523 QLC917523:QLD917523 QUY917523:QUZ917523 REU917523:REV917523 ROQ917523:ROR917523 RYM917523:RYN917523 SII917523:SIJ917523 SSE917523:SSF917523 TCA917523:TCB917523 TLW917523:TLX917523 TVS917523:TVT917523 UFO917523:UFP917523 UPK917523:UPL917523 UZG917523:UZH917523 VJC917523:VJD917523 VSY917523:VSZ917523 WCU917523:WCV917523 WMQ917523:WMR917523 WWM917523:WWN917523 AE983059:AF983059 KA983059:KB983059 TW983059:TX983059 ADS983059:ADT983059 ANO983059:ANP983059 AXK983059:AXL983059 BHG983059:BHH983059 BRC983059:BRD983059 CAY983059:CAZ983059 CKU983059:CKV983059 CUQ983059:CUR983059 DEM983059:DEN983059 DOI983059:DOJ983059 DYE983059:DYF983059 EIA983059:EIB983059 ERW983059:ERX983059 FBS983059:FBT983059 FLO983059:FLP983059 FVK983059:FVL983059 GFG983059:GFH983059 GPC983059:GPD983059 GYY983059:GYZ983059 HIU983059:HIV983059 HSQ983059:HSR983059 ICM983059:ICN983059 IMI983059:IMJ983059 IWE983059:IWF983059 JGA983059:JGB983059 JPW983059:JPX983059 JZS983059:JZT983059 KJO983059:KJP983059 KTK983059:KTL983059 LDG983059:LDH983059 LNC983059:LND983059 LWY983059:LWZ983059 MGU983059:MGV983059 MQQ983059:MQR983059 NAM983059:NAN983059 NKI983059:NKJ983059 NUE983059:NUF983059 OEA983059:OEB983059 ONW983059:ONX983059 OXS983059:OXT983059 PHO983059:PHP983059 PRK983059:PRL983059 QBG983059:QBH983059 QLC983059:QLD983059 QUY983059:QUZ983059 REU983059:REV983059 ROQ983059:ROR983059 RYM983059:RYN983059 SII983059:SIJ983059 SSE983059:SSF983059 TCA983059:TCB983059 TLW983059:TLX983059 TVS983059:TVT983059 UFO983059:UFP983059 UPK983059:UPL983059 UZG983059:UZH983059 VJC983059:VJD983059 VSY983059:VSZ983059 WCU983059:WCV983059 WMQ983059:WMR983059 WWM983059:WWN983059" xr:uid="{9953013A-1252-4F25-A696-4E76B013A52C}">
      <formula1>"□,■"</formula1>
    </dataValidation>
  </dataValidations>
  <printOptions horizontalCentered="1"/>
  <pageMargins left="0.78740157480314965" right="0.39370078740157483" top="0.98425196850393704" bottom="0.59055118110236227" header="0.51181102362204722" footer="0.19685039370078741"/>
  <pageSetup paperSize="9" scale="90" orientation="portrait" horizontalDpi="300" verticalDpi="300" r:id="rId1"/>
  <headerFooter alignWithMargins="0">
    <oddFooter>&amp;L&amp;9 20220228&amp;R&amp;"ＭＳ ゴシック,標準"&amp;9日本ERI株式会社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67"/>
  <sheetViews>
    <sheetView view="pageBreakPreview" zoomScale="70" zoomScaleNormal="100" zoomScaleSheetLayoutView="70" workbookViewId="0"/>
  </sheetViews>
  <sheetFormatPr defaultColWidth="1.625" defaultRowHeight="15" customHeight="1"/>
  <cols>
    <col min="1" max="1" width="1.625" style="35" customWidth="1"/>
    <col min="2" max="16384" width="1.625" style="35"/>
  </cols>
  <sheetData>
    <row r="1" spans="1:63" s="25" customFormat="1" ht="13.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339" t="s">
        <v>40</v>
      </c>
      <c r="AS1" s="254"/>
      <c r="AT1" s="254"/>
      <c r="AU1" s="254"/>
      <c r="AV1" s="254"/>
      <c r="AW1" s="254"/>
      <c r="AX1" s="254"/>
      <c r="AY1" s="254"/>
      <c r="AZ1" s="254"/>
      <c r="BA1" s="254"/>
      <c r="BB1" s="254"/>
      <c r="BE1" s="26"/>
    </row>
    <row r="2" spans="1:63" s="25" customFormat="1" ht="13.5" customHeight="1">
      <c r="B2" s="40"/>
      <c r="C2" s="340" t="s">
        <v>20</v>
      </c>
      <c r="D2" s="319"/>
      <c r="E2" s="319"/>
      <c r="F2" s="319"/>
      <c r="G2" s="319"/>
      <c r="H2" s="319"/>
      <c r="I2" s="319"/>
      <c r="J2" s="319"/>
      <c r="K2" s="319"/>
      <c r="L2" s="319"/>
      <c r="M2" s="319"/>
      <c r="N2" s="319"/>
      <c r="O2" s="319"/>
      <c r="P2" s="319"/>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27"/>
      <c r="BA2" s="27"/>
      <c r="BB2" s="27"/>
      <c r="BC2" s="27"/>
      <c r="BD2" s="27"/>
      <c r="BE2" s="27"/>
      <c r="BF2" s="27"/>
      <c r="BG2" s="27"/>
      <c r="BH2" s="27"/>
      <c r="BI2" s="27"/>
      <c r="BJ2" s="27"/>
      <c r="BK2" s="27"/>
    </row>
    <row r="3" spans="1:63" s="25" customFormat="1" ht="13.5" customHeight="1">
      <c r="B3" s="341" t="s">
        <v>41</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row>
    <row r="4" spans="1:63" s="25" customFormat="1" ht="13.5" customHeight="1">
      <c r="C4" s="337" t="s">
        <v>33</v>
      </c>
      <c r="D4" s="296"/>
      <c r="E4" s="296"/>
      <c r="F4" s="296"/>
      <c r="G4" s="296"/>
      <c r="H4" s="296"/>
      <c r="I4" s="296"/>
      <c r="J4" s="296"/>
      <c r="K4" s="296"/>
      <c r="L4" s="296"/>
      <c r="M4" s="296"/>
      <c r="N4" s="296"/>
      <c r="O4" s="296"/>
      <c r="P4" s="296"/>
      <c r="Q4" s="296"/>
      <c r="R4" s="296"/>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38"/>
      <c r="AW4" s="338"/>
      <c r="AX4" s="338"/>
      <c r="AY4" s="338"/>
    </row>
    <row r="5" spans="1:63" s="25" customFormat="1" ht="13.5" customHeight="1">
      <c r="A5" s="44"/>
      <c r="B5" s="44"/>
      <c r="R5" s="46"/>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38"/>
      <c r="AW5" s="338"/>
      <c r="AX5" s="338"/>
      <c r="AY5" s="338"/>
    </row>
    <row r="6" spans="1:63" s="25" customFormat="1" ht="13.5" customHeight="1">
      <c r="A6" s="44"/>
      <c r="B6" s="44"/>
      <c r="C6" s="337" t="s">
        <v>34</v>
      </c>
      <c r="D6" s="296"/>
      <c r="E6" s="296"/>
      <c r="F6" s="296"/>
      <c r="G6" s="296"/>
      <c r="H6" s="296"/>
      <c r="I6" s="296"/>
      <c r="J6" s="296"/>
      <c r="K6" s="296"/>
      <c r="L6" s="296"/>
      <c r="M6" s="296"/>
      <c r="N6" s="334"/>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row>
    <row r="7" spans="1:63" s="25" customFormat="1" ht="13.5" customHeight="1">
      <c r="N7" s="334"/>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36"/>
      <c r="AW7" s="336"/>
      <c r="AX7" s="336"/>
      <c r="AY7" s="336"/>
    </row>
    <row r="8" spans="1:63" s="25" customFormat="1" ht="13.5" customHeight="1">
      <c r="C8" s="337" t="s">
        <v>28</v>
      </c>
      <c r="D8" s="296"/>
      <c r="E8" s="296"/>
      <c r="F8" s="296"/>
      <c r="G8" s="296"/>
      <c r="H8" s="296"/>
      <c r="I8" s="296"/>
      <c r="J8" s="296"/>
      <c r="K8" s="296"/>
      <c r="L8" s="338"/>
      <c r="M8" s="336"/>
      <c r="N8" s="336"/>
      <c r="O8" s="336"/>
      <c r="P8" s="336"/>
      <c r="Q8" s="336"/>
      <c r="R8" s="336"/>
      <c r="S8" s="28"/>
      <c r="T8" s="28"/>
      <c r="U8" s="28"/>
      <c r="V8" s="28"/>
      <c r="W8" s="28"/>
    </row>
    <row r="9" spans="1:63" s="25" customFormat="1" ht="13.5" customHeight="1">
      <c r="C9" s="337" t="s">
        <v>35</v>
      </c>
      <c r="D9" s="296"/>
      <c r="E9" s="296"/>
      <c r="F9" s="296"/>
      <c r="G9" s="296"/>
      <c r="H9" s="296"/>
      <c r="I9" s="296"/>
      <c r="J9" s="296"/>
      <c r="K9" s="296"/>
      <c r="L9" s="334"/>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c r="AV9" s="336"/>
      <c r="AW9" s="336"/>
      <c r="AX9" s="336"/>
      <c r="AY9" s="336"/>
    </row>
    <row r="10" spans="1:63" s="25" customFormat="1" ht="13.5" customHeight="1">
      <c r="L10" s="334"/>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6"/>
      <c r="AS10" s="336"/>
      <c r="AT10" s="336"/>
      <c r="AU10" s="336"/>
      <c r="AV10" s="336"/>
      <c r="AW10" s="336"/>
      <c r="AX10" s="336"/>
      <c r="AY10" s="336"/>
    </row>
    <row r="11" spans="1:63" s="25" customFormat="1" ht="13.5" customHeight="1">
      <c r="C11" s="337" t="s">
        <v>30</v>
      </c>
      <c r="D11" s="296"/>
      <c r="E11" s="296"/>
      <c r="F11" s="296"/>
      <c r="G11" s="296"/>
      <c r="H11" s="296"/>
      <c r="I11" s="296"/>
      <c r="J11" s="296"/>
      <c r="K11" s="296"/>
      <c r="L11" s="334"/>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336"/>
      <c r="AY11" s="336"/>
    </row>
    <row r="12" spans="1:63" s="25" customFormat="1" ht="13.5" customHeight="1">
      <c r="B12" s="333"/>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row>
    <row r="13" spans="1:63" s="25" customFormat="1" ht="13.5" customHeight="1">
      <c r="C13" s="337" t="s">
        <v>33</v>
      </c>
      <c r="D13" s="296"/>
      <c r="E13" s="296"/>
      <c r="F13" s="296"/>
      <c r="G13" s="296"/>
      <c r="H13" s="296"/>
      <c r="I13" s="296"/>
      <c r="J13" s="296"/>
      <c r="K13" s="296"/>
      <c r="L13" s="296"/>
      <c r="M13" s="296"/>
      <c r="N13" s="296"/>
      <c r="O13" s="296"/>
      <c r="P13" s="296"/>
      <c r="Q13" s="296"/>
      <c r="R13" s="296"/>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38"/>
      <c r="AS13" s="338"/>
      <c r="AT13" s="338"/>
      <c r="AU13" s="338"/>
      <c r="AV13" s="338"/>
      <c r="AW13" s="338"/>
      <c r="AX13" s="338"/>
      <c r="AY13" s="338"/>
    </row>
    <row r="14" spans="1:63" s="25" customFormat="1" ht="13.5" customHeight="1">
      <c r="A14" s="44"/>
      <c r="B14" s="44"/>
      <c r="R14" s="46"/>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row>
    <row r="15" spans="1:63" s="25" customFormat="1" ht="13.5" customHeight="1">
      <c r="A15" s="44"/>
      <c r="B15" s="44"/>
      <c r="C15" s="337" t="s">
        <v>34</v>
      </c>
      <c r="D15" s="296"/>
      <c r="E15" s="296"/>
      <c r="F15" s="296"/>
      <c r="G15" s="296"/>
      <c r="H15" s="296"/>
      <c r="I15" s="296"/>
      <c r="J15" s="296"/>
      <c r="K15" s="296"/>
      <c r="L15" s="296"/>
      <c r="M15" s="296"/>
      <c r="N15" s="334"/>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6"/>
      <c r="AQ15" s="336"/>
      <c r="AR15" s="336"/>
      <c r="AS15" s="336"/>
      <c r="AT15" s="336"/>
      <c r="AU15" s="336"/>
      <c r="AV15" s="336"/>
      <c r="AW15" s="336"/>
      <c r="AX15" s="336"/>
      <c r="AY15" s="336"/>
    </row>
    <row r="16" spans="1:63" s="25" customFormat="1" ht="13.5" customHeight="1">
      <c r="N16" s="334"/>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336"/>
      <c r="AP16" s="336"/>
      <c r="AQ16" s="336"/>
      <c r="AR16" s="336"/>
      <c r="AS16" s="336"/>
      <c r="AT16" s="336"/>
      <c r="AU16" s="336"/>
      <c r="AV16" s="336"/>
      <c r="AW16" s="336"/>
      <c r="AX16" s="336"/>
      <c r="AY16" s="336"/>
    </row>
    <row r="17" spans="1:51" s="25" customFormat="1" ht="13.5" customHeight="1">
      <c r="C17" s="337" t="s">
        <v>28</v>
      </c>
      <c r="D17" s="296"/>
      <c r="E17" s="296"/>
      <c r="F17" s="296"/>
      <c r="G17" s="296"/>
      <c r="H17" s="296"/>
      <c r="I17" s="296"/>
      <c r="J17" s="296"/>
      <c r="K17" s="296"/>
      <c r="L17" s="338"/>
      <c r="M17" s="336"/>
      <c r="N17" s="336"/>
      <c r="O17" s="336"/>
      <c r="P17" s="336"/>
      <c r="Q17" s="336"/>
      <c r="R17" s="336"/>
      <c r="S17" s="28"/>
      <c r="T17" s="28"/>
      <c r="U17" s="28"/>
      <c r="V17" s="28"/>
      <c r="W17" s="28"/>
    </row>
    <row r="18" spans="1:51" s="25" customFormat="1" ht="13.5" customHeight="1">
      <c r="C18" s="337" t="s">
        <v>35</v>
      </c>
      <c r="D18" s="296"/>
      <c r="E18" s="296"/>
      <c r="F18" s="296"/>
      <c r="G18" s="296"/>
      <c r="H18" s="296"/>
      <c r="I18" s="296"/>
      <c r="J18" s="296"/>
      <c r="K18" s="296"/>
      <c r="L18" s="334"/>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c r="AP18" s="336"/>
      <c r="AQ18" s="336"/>
      <c r="AR18" s="336"/>
      <c r="AS18" s="336"/>
      <c r="AT18" s="336"/>
      <c r="AU18" s="336"/>
      <c r="AV18" s="336"/>
      <c r="AW18" s="336"/>
      <c r="AX18" s="336"/>
      <c r="AY18" s="336"/>
    </row>
    <row r="19" spans="1:51" s="25" customFormat="1" ht="13.5" customHeight="1">
      <c r="L19" s="334"/>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row>
    <row r="20" spans="1:51" s="25" customFormat="1" ht="13.5" customHeight="1">
      <c r="C20" s="337" t="s">
        <v>30</v>
      </c>
      <c r="D20" s="296"/>
      <c r="E20" s="296"/>
      <c r="F20" s="296"/>
      <c r="G20" s="296"/>
      <c r="H20" s="296"/>
      <c r="I20" s="296"/>
      <c r="J20" s="296"/>
      <c r="K20" s="296"/>
      <c r="L20" s="334"/>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row>
    <row r="21" spans="1:51" s="25" customFormat="1" ht="13.5" customHeight="1">
      <c r="B21" s="333"/>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row>
    <row r="22" spans="1:51" s="25" customFormat="1" ht="13.5" customHeight="1">
      <c r="C22" s="337" t="s">
        <v>33</v>
      </c>
      <c r="D22" s="296"/>
      <c r="E22" s="296"/>
      <c r="F22" s="296"/>
      <c r="G22" s="296"/>
      <c r="H22" s="296"/>
      <c r="I22" s="296"/>
      <c r="J22" s="296"/>
      <c r="K22" s="296"/>
      <c r="L22" s="296"/>
      <c r="M22" s="296"/>
      <c r="N22" s="296"/>
      <c r="O22" s="296"/>
      <c r="P22" s="296"/>
      <c r="Q22" s="296"/>
      <c r="R22" s="296"/>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O22" s="338"/>
      <c r="AP22" s="338"/>
      <c r="AQ22" s="338"/>
      <c r="AR22" s="338"/>
      <c r="AS22" s="338"/>
      <c r="AT22" s="338"/>
      <c r="AU22" s="338"/>
      <c r="AV22" s="338"/>
      <c r="AW22" s="338"/>
      <c r="AX22" s="338"/>
      <c r="AY22" s="338"/>
    </row>
    <row r="23" spans="1:51" s="25" customFormat="1" ht="13.5" customHeight="1">
      <c r="A23" s="44"/>
      <c r="B23" s="44"/>
      <c r="R23" s="46"/>
      <c r="S23" s="338"/>
      <c r="T23" s="338"/>
      <c r="U23" s="338"/>
      <c r="V23" s="338"/>
      <c r="W23" s="338"/>
      <c r="X23" s="338"/>
      <c r="Y23" s="338"/>
      <c r="Z23" s="338"/>
      <c r="AA23" s="338"/>
      <c r="AB23" s="338"/>
      <c r="AC23" s="338"/>
      <c r="AD23" s="338"/>
      <c r="AE23" s="338"/>
      <c r="AF23" s="338"/>
      <c r="AG23" s="338"/>
      <c r="AH23" s="338"/>
      <c r="AI23" s="338"/>
      <c r="AJ23" s="338"/>
      <c r="AK23" s="338"/>
      <c r="AL23" s="338"/>
      <c r="AM23" s="338"/>
      <c r="AN23" s="338"/>
      <c r="AO23" s="338"/>
      <c r="AP23" s="338"/>
      <c r="AQ23" s="338"/>
      <c r="AR23" s="338"/>
      <c r="AS23" s="338"/>
      <c r="AT23" s="338"/>
      <c r="AU23" s="338"/>
      <c r="AV23" s="338"/>
      <c r="AW23" s="338"/>
      <c r="AX23" s="338"/>
      <c r="AY23" s="338"/>
    </row>
    <row r="24" spans="1:51" s="25" customFormat="1" ht="13.5" customHeight="1">
      <c r="A24" s="44"/>
      <c r="B24" s="44"/>
      <c r="C24" s="337" t="s">
        <v>34</v>
      </c>
      <c r="D24" s="296"/>
      <c r="E24" s="296"/>
      <c r="F24" s="296"/>
      <c r="G24" s="296"/>
      <c r="H24" s="296"/>
      <c r="I24" s="296"/>
      <c r="J24" s="296"/>
      <c r="K24" s="296"/>
      <c r="L24" s="296"/>
      <c r="M24" s="296"/>
      <c r="N24" s="334"/>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c r="AV24" s="336"/>
      <c r="AW24" s="336"/>
      <c r="AX24" s="336"/>
      <c r="AY24" s="336"/>
    </row>
    <row r="25" spans="1:51" s="25" customFormat="1" ht="13.5" customHeight="1">
      <c r="N25" s="334"/>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6"/>
      <c r="AV25" s="336"/>
      <c r="AW25" s="336"/>
      <c r="AX25" s="336"/>
      <c r="AY25" s="336"/>
    </row>
    <row r="26" spans="1:51" s="25" customFormat="1" ht="13.5" customHeight="1">
      <c r="C26" s="337" t="s">
        <v>28</v>
      </c>
      <c r="D26" s="296"/>
      <c r="E26" s="296"/>
      <c r="F26" s="296"/>
      <c r="G26" s="296"/>
      <c r="H26" s="296"/>
      <c r="I26" s="296"/>
      <c r="J26" s="296"/>
      <c r="K26" s="296"/>
      <c r="L26" s="338"/>
      <c r="M26" s="336"/>
      <c r="N26" s="336"/>
      <c r="O26" s="336"/>
      <c r="P26" s="336"/>
      <c r="Q26" s="336"/>
      <c r="R26" s="336"/>
      <c r="S26" s="28"/>
      <c r="T26" s="28"/>
      <c r="U26" s="28"/>
      <c r="V26" s="28"/>
      <c r="W26" s="28"/>
    </row>
    <row r="27" spans="1:51" s="25" customFormat="1" ht="13.5" customHeight="1">
      <c r="C27" s="337" t="s">
        <v>35</v>
      </c>
      <c r="D27" s="296"/>
      <c r="E27" s="296"/>
      <c r="F27" s="296"/>
      <c r="G27" s="296"/>
      <c r="H27" s="296"/>
      <c r="I27" s="296"/>
      <c r="J27" s="296"/>
      <c r="K27" s="296"/>
      <c r="L27" s="334"/>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6"/>
    </row>
    <row r="28" spans="1:51" s="25" customFormat="1" ht="13.5" customHeight="1">
      <c r="L28" s="334"/>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6"/>
      <c r="AT28" s="336"/>
      <c r="AU28" s="336"/>
      <c r="AV28" s="336"/>
      <c r="AW28" s="336"/>
      <c r="AX28" s="336"/>
      <c r="AY28" s="336"/>
    </row>
    <row r="29" spans="1:51" s="25" customFormat="1" ht="13.5" customHeight="1">
      <c r="C29" s="337" t="s">
        <v>30</v>
      </c>
      <c r="D29" s="296"/>
      <c r="E29" s="296"/>
      <c r="F29" s="296"/>
      <c r="G29" s="296"/>
      <c r="H29" s="296"/>
      <c r="I29" s="296"/>
      <c r="J29" s="296"/>
      <c r="K29" s="296"/>
      <c r="L29" s="334"/>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36"/>
      <c r="AY29" s="336"/>
    </row>
    <row r="30" spans="1:51" s="25" customFormat="1" ht="13.5" customHeight="1">
      <c r="B30" s="333"/>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row>
    <row r="31" spans="1:51" s="25" customFormat="1" ht="13.5" customHeight="1">
      <c r="C31" s="337" t="s">
        <v>33</v>
      </c>
      <c r="D31" s="296"/>
      <c r="E31" s="296"/>
      <c r="F31" s="296"/>
      <c r="G31" s="296"/>
      <c r="H31" s="296"/>
      <c r="I31" s="296"/>
      <c r="J31" s="296"/>
      <c r="K31" s="296"/>
      <c r="L31" s="296"/>
      <c r="M31" s="296"/>
      <c r="N31" s="296"/>
      <c r="O31" s="296"/>
      <c r="P31" s="296"/>
      <c r="Q31" s="296"/>
      <c r="R31" s="296"/>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row>
    <row r="32" spans="1:51" s="25" customFormat="1" ht="13.5" customHeight="1">
      <c r="B32" s="44"/>
      <c r="R32" s="46"/>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row>
    <row r="33" spans="2:59" s="25" customFormat="1" ht="13.5" customHeight="1">
      <c r="B33" s="44"/>
      <c r="C33" s="337" t="s">
        <v>34</v>
      </c>
      <c r="D33" s="296"/>
      <c r="E33" s="296"/>
      <c r="F33" s="296"/>
      <c r="G33" s="296"/>
      <c r="H33" s="296"/>
      <c r="I33" s="296"/>
      <c r="J33" s="296"/>
      <c r="K33" s="296"/>
      <c r="L33" s="296"/>
      <c r="M33" s="296"/>
      <c r="N33" s="334"/>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row>
    <row r="34" spans="2:59" s="25" customFormat="1" ht="13.5" customHeight="1">
      <c r="N34" s="334"/>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BG34" s="28"/>
    </row>
    <row r="35" spans="2:59" s="25" customFormat="1" ht="13.5" customHeight="1">
      <c r="C35" s="337" t="s">
        <v>28</v>
      </c>
      <c r="D35" s="296"/>
      <c r="E35" s="296"/>
      <c r="F35" s="296"/>
      <c r="G35" s="296"/>
      <c r="H35" s="296"/>
      <c r="I35" s="296"/>
      <c r="J35" s="296"/>
      <c r="K35" s="296"/>
      <c r="L35" s="338"/>
      <c r="M35" s="336"/>
      <c r="N35" s="336"/>
      <c r="O35" s="336"/>
      <c r="P35" s="336"/>
      <c r="Q35" s="336"/>
      <c r="R35" s="336"/>
      <c r="S35" s="28"/>
      <c r="T35" s="28"/>
      <c r="U35" s="28"/>
      <c r="V35" s="28"/>
      <c r="W35" s="28"/>
    </row>
    <row r="36" spans="2:59" s="25" customFormat="1" ht="13.5" customHeight="1">
      <c r="C36" s="337" t="s">
        <v>35</v>
      </c>
      <c r="D36" s="296"/>
      <c r="E36" s="296"/>
      <c r="F36" s="296"/>
      <c r="G36" s="296"/>
      <c r="H36" s="296"/>
      <c r="I36" s="296"/>
      <c r="J36" s="296"/>
      <c r="K36" s="296"/>
      <c r="L36" s="334"/>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row>
    <row r="37" spans="2:59" s="25" customFormat="1" ht="13.5" customHeight="1">
      <c r="L37" s="334"/>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row>
    <row r="38" spans="2:59" s="25" customFormat="1" ht="13.5" customHeight="1">
      <c r="C38" s="337" t="s">
        <v>30</v>
      </c>
      <c r="D38" s="296"/>
      <c r="E38" s="296"/>
      <c r="F38" s="296"/>
      <c r="G38" s="296"/>
      <c r="H38" s="296"/>
      <c r="I38" s="296"/>
      <c r="J38" s="296"/>
      <c r="K38" s="296"/>
      <c r="L38" s="334"/>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row>
    <row r="39" spans="2:59" s="25" customFormat="1" ht="13.5" customHeight="1">
      <c r="B39" s="333"/>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row>
    <row r="40" spans="2:59" s="25" customFormat="1" ht="13.5" customHeight="1">
      <c r="C40" s="337" t="s">
        <v>33</v>
      </c>
      <c r="D40" s="296"/>
      <c r="E40" s="296"/>
      <c r="F40" s="296"/>
      <c r="G40" s="296"/>
      <c r="H40" s="296"/>
      <c r="I40" s="296"/>
      <c r="J40" s="296"/>
      <c r="K40" s="296"/>
      <c r="L40" s="296"/>
      <c r="M40" s="296"/>
      <c r="N40" s="296"/>
      <c r="O40" s="296"/>
      <c r="P40" s="296"/>
      <c r="Q40" s="296"/>
      <c r="R40" s="296"/>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row>
    <row r="41" spans="2:59" s="25" customFormat="1" ht="13.5" customHeight="1">
      <c r="B41" s="44"/>
      <c r="R41" s="46"/>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row>
    <row r="42" spans="2:59" s="25" customFormat="1" ht="13.5" customHeight="1">
      <c r="B42" s="44"/>
      <c r="C42" s="337" t="s">
        <v>34</v>
      </c>
      <c r="D42" s="296"/>
      <c r="E42" s="296"/>
      <c r="F42" s="296"/>
      <c r="G42" s="296"/>
      <c r="H42" s="296"/>
      <c r="I42" s="296"/>
      <c r="J42" s="296"/>
      <c r="K42" s="296"/>
      <c r="L42" s="296"/>
      <c r="M42" s="296"/>
      <c r="N42" s="334"/>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6"/>
      <c r="AS42" s="336"/>
      <c r="AT42" s="336"/>
      <c r="AU42" s="336"/>
      <c r="AV42" s="336"/>
      <c r="AW42" s="336"/>
      <c r="AX42" s="336"/>
      <c r="AY42" s="336"/>
    </row>
    <row r="43" spans="2:59" s="25" customFormat="1" ht="13.5" customHeight="1">
      <c r="N43" s="334"/>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36"/>
      <c r="AV43" s="336"/>
      <c r="AW43" s="336"/>
      <c r="AX43" s="336"/>
      <c r="AY43" s="336"/>
    </row>
    <row r="44" spans="2:59" s="25" customFormat="1" ht="13.5" customHeight="1">
      <c r="C44" s="337" t="s">
        <v>28</v>
      </c>
      <c r="D44" s="296"/>
      <c r="E44" s="296"/>
      <c r="F44" s="296"/>
      <c r="G44" s="296"/>
      <c r="H44" s="296"/>
      <c r="I44" s="296"/>
      <c r="J44" s="296"/>
      <c r="K44" s="296"/>
      <c r="L44" s="338"/>
      <c r="M44" s="336"/>
      <c r="N44" s="336"/>
      <c r="O44" s="336"/>
      <c r="P44" s="336"/>
      <c r="Q44" s="336"/>
      <c r="R44" s="336"/>
      <c r="S44" s="28"/>
      <c r="T44" s="28"/>
      <c r="U44" s="28"/>
      <c r="V44" s="28"/>
      <c r="W44" s="28"/>
    </row>
    <row r="45" spans="2:59" s="25" customFormat="1" ht="13.5" customHeight="1">
      <c r="C45" s="337" t="s">
        <v>35</v>
      </c>
      <c r="D45" s="296"/>
      <c r="E45" s="296"/>
      <c r="F45" s="296"/>
      <c r="G45" s="296"/>
      <c r="H45" s="296"/>
      <c r="I45" s="296"/>
      <c r="J45" s="296"/>
      <c r="K45" s="296"/>
      <c r="L45" s="334"/>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6"/>
    </row>
    <row r="46" spans="2:59" s="25" customFormat="1" ht="13.5" customHeight="1">
      <c r="L46" s="334"/>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6"/>
      <c r="AZ46" s="28"/>
    </row>
    <row r="47" spans="2:59" s="25" customFormat="1" ht="13.5" customHeight="1">
      <c r="C47" s="337" t="s">
        <v>30</v>
      </c>
      <c r="D47" s="296"/>
      <c r="E47" s="296"/>
      <c r="F47" s="296"/>
      <c r="G47" s="296"/>
      <c r="H47" s="296"/>
      <c r="I47" s="296"/>
      <c r="J47" s="296"/>
      <c r="K47" s="296"/>
      <c r="L47" s="334"/>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6"/>
      <c r="AT47" s="336"/>
      <c r="AU47" s="336"/>
      <c r="AV47" s="336"/>
      <c r="AW47" s="336"/>
      <c r="AX47" s="336"/>
      <c r="AY47" s="336"/>
      <c r="AZ47" s="28"/>
      <c r="BA47" s="28"/>
      <c r="BB47" s="28"/>
      <c r="BC47" s="28"/>
    </row>
    <row r="48" spans="2:59" s="25" customFormat="1" ht="13.5" customHeight="1">
      <c r="B48" s="333" t="s">
        <v>31</v>
      </c>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row>
    <row r="49" spans="1:63" s="30" customFormat="1" ht="13.5" customHeight="1">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row>
    <row r="50" spans="1:63" s="25" customFormat="1" ht="13.5" customHeight="1">
      <c r="A50" s="43"/>
      <c r="B50" s="43"/>
      <c r="C50" s="43"/>
      <c r="D50" s="43"/>
      <c r="E50" s="334"/>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5"/>
      <c r="AN50" s="335"/>
      <c r="AO50" s="335"/>
      <c r="AP50" s="335"/>
      <c r="AQ50" s="335"/>
      <c r="AR50" s="335"/>
      <c r="AS50" s="335"/>
      <c r="AT50" s="335"/>
      <c r="AU50" s="335"/>
      <c r="AV50" s="335"/>
      <c r="AW50" s="336"/>
      <c r="AX50" s="336"/>
      <c r="AY50" s="336"/>
    </row>
    <row r="51" spans="1:63" s="25" customFormat="1" ht="13.5" customHeight="1">
      <c r="E51" s="47"/>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row>
    <row r="52" spans="1:63" s="25" customFormat="1" ht="13.5" customHeight="1">
      <c r="B52" s="29"/>
      <c r="C52" s="29"/>
      <c r="D52" s="29"/>
      <c r="E52" s="29"/>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27"/>
      <c r="BA52" s="27"/>
      <c r="BB52" s="27"/>
      <c r="BC52" s="27"/>
      <c r="BD52" s="27"/>
      <c r="BE52" s="27"/>
      <c r="BF52" s="27"/>
      <c r="BG52" s="27"/>
      <c r="BH52" s="27"/>
      <c r="BI52" s="27"/>
      <c r="BJ52" s="27"/>
      <c r="BK52" s="27"/>
    </row>
    <row r="53" spans="1:63" s="25" customFormat="1" ht="13.5" customHeight="1">
      <c r="B53" s="29"/>
      <c r="C53" s="29"/>
      <c r="D53" s="29"/>
      <c r="E53" s="29"/>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27"/>
      <c r="BA53" s="27"/>
      <c r="BB53" s="27"/>
      <c r="BC53" s="27"/>
      <c r="BD53" s="27"/>
      <c r="BE53" s="27"/>
      <c r="BF53" s="27"/>
      <c r="BG53" s="27"/>
      <c r="BH53" s="27"/>
      <c r="BI53" s="27"/>
      <c r="BJ53" s="27"/>
      <c r="BK53" s="27"/>
    </row>
    <row r="54" spans="1:63" s="32" customFormat="1" ht="13.5" customHeight="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row>
    <row r="55" spans="1:63" s="32" customFormat="1" ht="13.5" customHeight="1">
      <c r="B55" s="49"/>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row>
    <row r="56" spans="1:63" s="33" customFormat="1" ht="13.5" customHeight="1">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row>
    <row r="57" spans="1:63" s="33" customFormat="1" ht="13.5" customHeight="1">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row>
    <row r="58" spans="1:63" s="33" customFormat="1" ht="13.5" customHeight="1">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row>
    <row r="59" spans="1:63" s="33" customFormat="1" ht="13.5" customHeight="1">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row>
    <row r="60" spans="1:63" s="33" customFormat="1" ht="13.5" customHeight="1">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row>
    <row r="61" spans="1:63" s="33" customFormat="1" ht="13.5" customHeight="1">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row>
    <row r="62" spans="1:63" s="33" customFormat="1" ht="13.5" customHeight="1">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row>
    <row r="63" spans="1:63" ht="15" customHeight="1">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row>
    <row r="67" spans="2:27" ht="15" customHeight="1">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row>
  </sheetData>
  <mergeCells count="74">
    <mergeCell ref="AR1:BB1"/>
    <mergeCell ref="C2:P2"/>
    <mergeCell ref="B3:AY3"/>
    <mergeCell ref="C4:R4"/>
    <mergeCell ref="S4:AY4"/>
    <mergeCell ref="S5:AY5"/>
    <mergeCell ref="C6:M6"/>
    <mergeCell ref="N6:AY6"/>
    <mergeCell ref="N7:AY7"/>
    <mergeCell ref="C8:K8"/>
    <mergeCell ref="L8:R8"/>
    <mergeCell ref="C9:K9"/>
    <mergeCell ref="L9:AY9"/>
    <mergeCell ref="L10:AY10"/>
    <mergeCell ref="C11:K11"/>
    <mergeCell ref="L11:AY11"/>
    <mergeCell ref="B12:AY12"/>
    <mergeCell ref="C13:R13"/>
    <mergeCell ref="S13:AY13"/>
    <mergeCell ref="S14:AY14"/>
    <mergeCell ref="C15:M15"/>
    <mergeCell ref="N15:AY15"/>
    <mergeCell ref="N16:AY16"/>
    <mergeCell ref="C17:K17"/>
    <mergeCell ref="L17:R17"/>
    <mergeCell ref="C18:K18"/>
    <mergeCell ref="L18:AY18"/>
    <mergeCell ref="L19:AY19"/>
    <mergeCell ref="C20:K20"/>
    <mergeCell ref="L20:AY20"/>
    <mergeCell ref="B21:AY21"/>
    <mergeCell ref="C22:R22"/>
    <mergeCell ref="S22:AY22"/>
    <mergeCell ref="S23:AY23"/>
    <mergeCell ref="C24:M24"/>
    <mergeCell ref="N24:AY24"/>
    <mergeCell ref="N25:AY25"/>
    <mergeCell ref="C26:K26"/>
    <mergeCell ref="L26:R26"/>
    <mergeCell ref="C27:K27"/>
    <mergeCell ref="L27:AY27"/>
    <mergeCell ref="L28:AY28"/>
    <mergeCell ref="C29:K29"/>
    <mergeCell ref="L29:AY29"/>
    <mergeCell ref="B30:AY30"/>
    <mergeCell ref="C31:R31"/>
    <mergeCell ref="S31:AY31"/>
    <mergeCell ref="S32:AY32"/>
    <mergeCell ref="C33:M33"/>
    <mergeCell ref="N33:AY33"/>
    <mergeCell ref="N34:AY34"/>
    <mergeCell ref="C35:K35"/>
    <mergeCell ref="L35:R35"/>
    <mergeCell ref="C36:K36"/>
    <mergeCell ref="L36:AY36"/>
    <mergeCell ref="L37:AY37"/>
    <mergeCell ref="C38:K38"/>
    <mergeCell ref="L38:AY38"/>
    <mergeCell ref="B39:AY39"/>
    <mergeCell ref="C40:R40"/>
    <mergeCell ref="S40:AY40"/>
    <mergeCell ref="S41:AY41"/>
    <mergeCell ref="C42:M42"/>
    <mergeCell ref="N42:AY42"/>
    <mergeCell ref="N43:AY43"/>
    <mergeCell ref="C44:K44"/>
    <mergeCell ref="L44:R44"/>
    <mergeCell ref="B48:AY48"/>
    <mergeCell ref="E50:AY50"/>
    <mergeCell ref="C45:K45"/>
    <mergeCell ref="L45:AY45"/>
    <mergeCell ref="L46:AY46"/>
    <mergeCell ref="C47:K47"/>
    <mergeCell ref="L47:AY47"/>
  </mergeCells>
  <phoneticPr fontId="1"/>
  <dataValidations count="2">
    <dataValidation imeMode="halfKatakana" allowBlank="1" showInputMessage="1" showErrorMessage="1" sqref="S4:AY5 S13:AY14 S22:AY23 S31:AY32 S40:AY41" xr:uid="{00000000-0002-0000-0400-000000000000}"/>
    <dataValidation imeMode="halfAlpha" allowBlank="1" showInputMessage="1" showErrorMessage="1" sqref="L11:AY11 L29:AY29 L20:AY20 L38:AY38 L47:AY47" xr:uid="{00000000-0002-0000-04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65"/>
  <sheetViews>
    <sheetView view="pageBreakPreview" zoomScale="70" zoomScaleNormal="100" zoomScaleSheetLayoutView="70" workbookViewId="0"/>
  </sheetViews>
  <sheetFormatPr defaultColWidth="1.625" defaultRowHeight="15" customHeight="1"/>
  <cols>
    <col min="1" max="2" width="1.625" style="35" customWidth="1"/>
    <col min="3" max="16384" width="1.625" style="35"/>
  </cols>
  <sheetData>
    <row r="1" spans="1:64" s="25" customFormat="1" ht="13.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339" t="s">
        <v>42</v>
      </c>
      <c r="AT1" s="254"/>
      <c r="AU1" s="254"/>
      <c r="AV1" s="254"/>
      <c r="AW1" s="254"/>
      <c r="AX1" s="254"/>
      <c r="AY1" s="254"/>
      <c r="AZ1" s="254"/>
      <c r="BA1" s="254"/>
      <c r="BB1" s="254"/>
      <c r="BC1" s="254"/>
      <c r="BF1" s="26"/>
    </row>
    <row r="2" spans="1:64" s="25" customFormat="1" ht="13.5" customHeight="1">
      <c r="C2" s="40"/>
      <c r="D2" s="340" t="s">
        <v>20</v>
      </c>
      <c r="E2" s="319"/>
      <c r="F2" s="319"/>
      <c r="G2" s="319"/>
      <c r="H2" s="319"/>
      <c r="I2" s="319"/>
      <c r="J2" s="319"/>
      <c r="K2" s="319"/>
      <c r="L2" s="319"/>
      <c r="M2" s="319"/>
      <c r="N2" s="319"/>
      <c r="O2" s="319"/>
      <c r="P2" s="319"/>
      <c r="Q2" s="319"/>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27"/>
      <c r="BB2" s="27"/>
      <c r="BC2" s="27"/>
      <c r="BD2" s="27"/>
      <c r="BE2" s="27"/>
      <c r="BF2" s="27"/>
      <c r="BG2" s="27"/>
      <c r="BH2" s="27"/>
      <c r="BI2" s="27"/>
      <c r="BJ2" s="27"/>
      <c r="BK2" s="27"/>
      <c r="BL2" s="27"/>
    </row>
    <row r="3" spans="1:64" s="25" customFormat="1" ht="13.5" customHeight="1">
      <c r="C3" s="341" t="s">
        <v>43</v>
      </c>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row>
    <row r="4" spans="1:64" s="25" customFormat="1" ht="13.5" customHeight="1">
      <c r="D4" s="337" t="s">
        <v>33</v>
      </c>
      <c r="E4" s="296"/>
      <c r="F4" s="296"/>
      <c r="G4" s="296"/>
      <c r="H4" s="296"/>
      <c r="I4" s="296"/>
      <c r="J4" s="296"/>
      <c r="K4" s="296"/>
      <c r="L4" s="296"/>
      <c r="M4" s="296"/>
      <c r="N4" s="296"/>
      <c r="O4" s="296"/>
      <c r="P4" s="296"/>
      <c r="Q4" s="296"/>
      <c r="R4" s="296"/>
      <c r="S4" s="296"/>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38"/>
      <c r="AW4" s="338"/>
      <c r="AX4" s="338"/>
      <c r="AY4" s="338"/>
      <c r="AZ4" s="338"/>
    </row>
    <row r="5" spans="1:64" s="25" customFormat="1" ht="13.5" customHeight="1">
      <c r="A5" s="44"/>
      <c r="B5" s="44"/>
      <c r="C5" s="44"/>
      <c r="S5" s="46"/>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38"/>
      <c r="AW5" s="338"/>
      <c r="AX5" s="338"/>
      <c r="AY5" s="338"/>
      <c r="AZ5" s="338"/>
    </row>
    <row r="6" spans="1:64" s="25" customFormat="1" ht="13.5" customHeight="1">
      <c r="A6" s="44"/>
      <c r="B6" s="44"/>
      <c r="C6" s="44"/>
      <c r="D6" s="337" t="s">
        <v>34</v>
      </c>
      <c r="E6" s="296"/>
      <c r="F6" s="296"/>
      <c r="G6" s="296"/>
      <c r="H6" s="296"/>
      <c r="I6" s="296"/>
      <c r="J6" s="296"/>
      <c r="K6" s="296"/>
      <c r="L6" s="296"/>
      <c r="M6" s="296"/>
      <c r="N6" s="296"/>
      <c r="O6" s="334"/>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row>
    <row r="7" spans="1:64" s="25" customFormat="1" ht="13.5" customHeight="1">
      <c r="O7" s="334"/>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36"/>
      <c r="AW7" s="336"/>
      <c r="AX7" s="336"/>
      <c r="AY7" s="336"/>
      <c r="AZ7" s="336"/>
    </row>
    <row r="8" spans="1:64" s="25" customFormat="1" ht="13.5" customHeight="1">
      <c r="D8" s="337" t="s">
        <v>28</v>
      </c>
      <c r="E8" s="296"/>
      <c r="F8" s="296"/>
      <c r="G8" s="296"/>
      <c r="H8" s="296"/>
      <c r="I8" s="296"/>
      <c r="J8" s="296"/>
      <c r="K8" s="296"/>
      <c r="L8" s="296"/>
      <c r="M8" s="338"/>
      <c r="N8" s="336"/>
      <c r="O8" s="336"/>
      <c r="P8" s="336"/>
      <c r="Q8" s="336"/>
      <c r="R8" s="336"/>
      <c r="S8" s="336"/>
      <c r="T8" s="28"/>
      <c r="U8" s="28"/>
      <c r="V8" s="28"/>
      <c r="W8" s="28"/>
      <c r="X8" s="28"/>
    </row>
    <row r="9" spans="1:64" s="25" customFormat="1" ht="13.5" customHeight="1">
      <c r="D9" s="337" t="s">
        <v>35</v>
      </c>
      <c r="E9" s="296"/>
      <c r="F9" s="296"/>
      <c r="G9" s="296"/>
      <c r="H9" s="296"/>
      <c r="I9" s="296"/>
      <c r="J9" s="296"/>
      <c r="K9" s="296"/>
      <c r="L9" s="296"/>
      <c r="M9" s="334"/>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c r="AV9" s="336"/>
      <c r="AW9" s="336"/>
      <c r="AX9" s="336"/>
      <c r="AY9" s="336"/>
      <c r="AZ9" s="336"/>
    </row>
    <row r="10" spans="1:64" s="25" customFormat="1" ht="13.5" customHeight="1">
      <c r="M10" s="334"/>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6"/>
      <c r="AS10" s="336"/>
      <c r="AT10" s="336"/>
      <c r="AU10" s="336"/>
      <c r="AV10" s="336"/>
      <c r="AW10" s="336"/>
      <c r="AX10" s="336"/>
      <c r="AY10" s="336"/>
      <c r="AZ10" s="336"/>
    </row>
    <row r="11" spans="1:64" s="25" customFormat="1" ht="13.5" customHeight="1">
      <c r="D11" s="337" t="s">
        <v>30</v>
      </c>
      <c r="E11" s="296"/>
      <c r="F11" s="296"/>
      <c r="G11" s="296"/>
      <c r="H11" s="296"/>
      <c r="I11" s="296"/>
      <c r="J11" s="296"/>
      <c r="K11" s="296"/>
      <c r="L11" s="296"/>
      <c r="M11" s="334"/>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336"/>
      <c r="AY11" s="336"/>
      <c r="AZ11" s="336"/>
    </row>
    <row r="12" spans="1:64" s="25" customFormat="1" ht="13.5" customHeight="1">
      <c r="C12" s="333"/>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row>
    <row r="13" spans="1:64" s="25" customFormat="1" ht="13.5" customHeight="1">
      <c r="D13" s="337" t="s">
        <v>33</v>
      </c>
      <c r="E13" s="296"/>
      <c r="F13" s="296"/>
      <c r="G13" s="296"/>
      <c r="H13" s="296"/>
      <c r="I13" s="296"/>
      <c r="J13" s="296"/>
      <c r="K13" s="296"/>
      <c r="L13" s="296"/>
      <c r="M13" s="296"/>
      <c r="N13" s="296"/>
      <c r="O13" s="296"/>
      <c r="P13" s="296"/>
      <c r="Q13" s="296"/>
      <c r="R13" s="296"/>
      <c r="S13" s="296"/>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38"/>
      <c r="AS13" s="338"/>
      <c r="AT13" s="338"/>
      <c r="AU13" s="338"/>
      <c r="AV13" s="338"/>
      <c r="AW13" s="338"/>
      <c r="AX13" s="338"/>
      <c r="AY13" s="338"/>
      <c r="AZ13" s="338"/>
    </row>
    <row r="14" spans="1:64" s="25" customFormat="1" ht="13.5" customHeight="1">
      <c r="A14" s="44"/>
      <c r="B14" s="44"/>
      <c r="C14" s="44"/>
      <c r="S14" s="46"/>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row>
    <row r="15" spans="1:64" s="25" customFormat="1" ht="13.5" customHeight="1">
      <c r="A15" s="44"/>
      <c r="B15" s="44"/>
      <c r="C15" s="44"/>
      <c r="D15" s="337" t="s">
        <v>34</v>
      </c>
      <c r="E15" s="296"/>
      <c r="F15" s="296"/>
      <c r="G15" s="296"/>
      <c r="H15" s="296"/>
      <c r="I15" s="296"/>
      <c r="J15" s="296"/>
      <c r="K15" s="296"/>
      <c r="L15" s="296"/>
      <c r="M15" s="296"/>
      <c r="N15" s="296"/>
      <c r="O15" s="334"/>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6"/>
      <c r="AQ15" s="336"/>
      <c r="AR15" s="336"/>
      <c r="AS15" s="336"/>
      <c r="AT15" s="336"/>
      <c r="AU15" s="336"/>
      <c r="AV15" s="336"/>
      <c r="AW15" s="336"/>
      <c r="AX15" s="336"/>
      <c r="AY15" s="336"/>
      <c r="AZ15" s="336"/>
    </row>
    <row r="16" spans="1:64" s="25" customFormat="1" ht="13.5" customHeight="1">
      <c r="O16" s="334"/>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336"/>
      <c r="AP16" s="336"/>
      <c r="AQ16" s="336"/>
      <c r="AR16" s="336"/>
      <c r="AS16" s="336"/>
      <c r="AT16" s="336"/>
      <c r="AU16" s="336"/>
      <c r="AV16" s="336"/>
      <c r="AW16" s="336"/>
      <c r="AX16" s="336"/>
      <c r="AY16" s="336"/>
      <c r="AZ16" s="336"/>
    </row>
    <row r="17" spans="1:52" s="25" customFormat="1" ht="13.5" customHeight="1">
      <c r="D17" s="337" t="s">
        <v>28</v>
      </c>
      <c r="E17" s="296"/>
      <c r="F17" s="296"/>
      <c r="G17" s="296"/>
      <c r="H17" s="296"/>
      <c r="I17" s="296"/>
      <c r="J17" s="296"/>
      <c r="K17" s="296"/>
      <c r="L17" s="296"/>
      <c r="M17" s="338"/>
      <c r="N17" s="336"/>
      <c r="O17" s="336"/>
      <c r="P17" s="336"/>
      <c r="Q17" s="336"/>
      <c r="R17" s="336"/>
      <c r="S17" s="336"/>
      <c r="T17" s="28"/>
      <c r="U17" s="28"/>
      <c r="V17" s="28"/>
      <c r="W17" s="28"/>
      <c r="X17" s="28"/>
    </row>
    <row r="18" spans="1:52" s="25" customFormat="1" ht="13.5" customHeight="1">
      <c r="D18" s="337" t="s">
        <v>35</v>
      </c>
      <c r="E18" s="296"/>
      <c r="F18" s="296"/>
      <c r="G18" s="296"/>
      <c r="H18" s="296"/>
      <c r="I18" s="296"/>
      <c r="J18" s="296"/>
      <c r="K18" s="296"/>
      <c r="L18" s="296"/>
      <c r="M18" s="334"/>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c r="AP18" s="336"/>
      <c r="AQ18" s="336"/>
      <c r="AR18" s="336"/>
      <c r="AS18" s="336"/>
      <c r="AT18" s="336"/>
      <c r="AU18" s="336"/>
      <c r="AV18" s="336"/>
      <c r="AW18" s="336"/>
      <c r="AX18" s="336"/>
      <c r="AY18" s="336"/>
      <c r="AZ18" s="336"/>
    </row>
    <row r="19" spans="1:52" s="25" customFormat="1" ht="13.5" customHeight="1">
      <c r="M19" s="334"/>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row>
    <row r="20" spans="1:52" s="25" customFormat="1" ht="13.5" customHeight="1">
      <c r="D20" s="337" t="s">
        <v>30</v>
      </c>
      <c r="E20" s="296"/>
      <c r="F20" s="296"/>
      <c r="G20" s="296"/>
      <c r="H20" s="296"/>
      <c r="I20" s="296"/>
      <c r="J20" s="296"/>
      <c r="K20" s="296"/>
      <c r="L20" s="296"/>
      <c r="M20" s="334"/>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row>
    <row r="21" spans="1:52" s="25" customFormat="1" ht="13.5" customHeight="1">
      <c r="C21" s="333"/>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row>
    <row r="22" spans="1:52" s="25" customFormat="1" ht="13.5" customHeight="1">
      <c r="D22" s="337" t="s">
        <v>33</v>
      </c>
      <c r="E22" s="296"/>
      <c r="F22" s="296"/>
      <c r="G22" s="296"/>
      <c r="H22" s="296"/>
      <c r="I22" s="296"/>
      <c r="J22" s="296"/>
      <c r="K22" s="296"/>
      <c r="L22" s="296"/>
      <c r="M22" s="296"/>
      <c r="N22" s="296"/>
      <c r="O22" s="296"/>
      <c r="P22" s="296"/>
      <c r="Q22" s="296"/>
      <c r="R22" s="296"/>
      <c r="S22" s="296"/>
      <c r="T22" s="338"/>
      <c r="U22" s="338"/>
      <c r="V22" s="338"/>
      <c r="W22" s="338"/>
      <c r="X22" s="338"/>
      <c r="Y22" s="338"/>
      <c r="Z22" s="338"/>
      <c r="AA22" s="338"/>
      <c r="AB22" s="338"/>
      <c r="AC22" s="338"/>
      <c r="AD22" s="338"/>
      <c r="AE22" s="338"/>
      <c r="AF22" s="338"/>
      <c r="AG22" s="338"/>
      <c r="AH22" s="338"/>
      <c r="AI22" s="338"/>
      <c r="AJ22" s="338"/>
      <c r="AK22" s="338"/>
      <c r="AL22" s="338"/>
      <c r="AM22" s="338"/>
      <c r="AN22" s="338"/>
      <c r="AO22" s="338"/>
      <c r="AP22" s="338"/>
      <c r="AQ22" s="338"/>
      <c r="AR22" s="338"/>
      <c r="AS22" s="338"/>
      <c r="AT22" s="338"/>
      <c r="AU22" s="338"/>
      <c r="AV22" s="338"/>
      <c r="AW22" s="338"/>
      <c r="AX22" s="338"/>
      <c r="AY22" s="338"/>
      <c r="AZ22" s="338"/>
    </row>
    <row r="23" spans="1:52" s="25" customFormat="1" ht="13.5" customHeight="1">
      <c r="A23" s="44"/>
      <c r="B23" s="44"/>
      <c r="C23" s="44"/>
      <c r="S23" s="46"/>
      <c r="T23" s="338"/>
      <c r="U23" s="338"/>
      <c r="V23" s="338"/>
      <c r="W23" s="338"/>
      <c r="X23" s="338"/>
      <c r="Y23" s="338"/>
      <c r="Z23" s="338"/>
      <c r="AA23" s="338"/>
      <c r="AB23" s="338"/>
      <c r="AC23" s="338"/>
      <c r="AD23" s="338"/>
      <c r="AE23" s="338"/>
      <c r="AF23" s="338"/>
      <c r="AG23" s="338"/>
      <c r="AH23" s="338"/>
      <c r="AI23" s="338"/>
      <c r="AJ23" s="338"/>
      <c r="AK23" s="338"/>
      <c r="AL23" s="338"/>
      <c r="AM23" s="338"/>
      <c r="AN23" s="338"/>
      <c r="AO23" s="338"/>
      <c r="AP23" s="338"/>
      <c r="AQ23" s="338"/>
      <c r="AR23" s="338"/>
      <c r="AS23" s="338"/>
      <c r="AT23" s="338"/>
      <c r="AU23" s="338"/>
      <c r="AV23" s="338"/>
      <c r="AW23" s="338"/>
      <c r="AX23" s="338"/>
      <c r="AY23" s="338"/>
      <c r="AZ23" s="338"/>
    </row>
    <row r="24" spans="1:52" s="25" customFormat="1" ht="13.5" customHeight="1">
      <c r="A24" s="44"/>
      <c r="B24" s="44"/>
      <c r="C24" s="44"/>
      <c r="D24" s="337" t="s">
        <v>34</v>
      </c>
      <c r="E24" s="296"/>
      <c r="F24" s="296"/>
      <c r="G24" s="296"/>
      <c r="H24" s="296"/>
      <c r="I24" s="296"/>
      <c r="J24" s="296"/>
      <c r="K24" s="296"/>
      <c r="L24" s="296"/>
      <c r="M24" s="296"/>
      <c r="N24" s="296"/>
      <c r="O24" s="334"/>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c r="AV24" s="336"/>
      <c r="AW24" s="336"/>
      <c r="AX24" s="336"/>
      <c r="AY24" s="336"/>
      <c r="AZ24" s="336"/>
    </row>
    <row r="25" spans="1:52" s="25" customFormat="1" ht="13.5" customHeight="1">
      <c r="O25" s="334"/>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6"/>
      <c r="AV25" s="336"/>
      <c r="AW25" s="336"/>
      <c r="AX25" s="336"/>
      <c r="AY25" s="336"/>
      <c r="AZ25" s="336"/>
    </row>
    <row r="26" spans="1:52" s="25" customFormat="1" ht="13.5" customHeight="1">
      <c r="D26" s="337" t="s">
        <v>28</v>
      </c>
      <c r="E26" s="296"/>
      <c r="F26" s="296"/>
      <c r="G26" s="296"/>
      <c r="H26" s="296"/>
      <c r="I26" s="296"/>
      <c r="J26" s="296"/>
      <c r="K26" s="296"/>
      <c r="L26" s="296"/>
      <c r="M26" s="338"/>
      <c r="N26" s="336"/>
      <c r="O26" s="336"/>
      <c r="P26" s="336"/>
      <c r="Q26" s="336"/>
      <c r="R26" s="336"/>
      <c r="S26" s="336"/>
      <c r="T26" s="28"/>
      <c r="U26" s="28"/>
      <c r="V26" s="28"/>
      <c r="W26" s="28"/>
      <c r="X26" s="28"/>
    </row>
    <row r="27" spans="1:52" s="25" customFormat="1" ht="13.5" customHeight="1">
      <c r="D27" s="337" t="s">
        <v>35</v>
      </c>
      <c r="E27" s="296"/>
      <c r="F27" s="296"/>
      <c r="G27" s="296"/>
      <c r="H27" s="296"/>
      <c r="I27" s="296"/>
      <c r="J27" s="296"/>
      <c r="K27" s="296"/>
      <c r="L27" s="296"/>
      <c r="M27" s="334"/>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6"/>
      <c r="AZ27" s="336"/>
    </row>
    <row r="28" spans="1:52" s="25" customFormat="1" ht="13.5" customHeight="1">
      <c r="M28" s="334"/>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6"/>
      <c r="AT28" s="336"/>
      <c r="AU28" s="336"/>
      <c r="AV28" s="336"/>
      <c r="AW28" s="336"/>
      <c r="AX28" s="336"/>
      <c r="AY28" s="336"/>
      <c r="AZ28" s="336"/>
    </row>
    <row r="29" spans="1:52" s="25" customFormat="1" ht="13.5" customHeight="1">
      <c r="D29" s="337" t="s">
        <v>30</v>
      </c>
      <c r="E29" s="296"/>
      <c r="F29" s="296"/>
      <c r="G29" s="296"/>
      <c r="H29" s="296"/>
      <c r="I29" s="296"/>
      <c r="J29" s="296"/>
      <c r="K29" s="296"/>
      <c r="L29" s="296"/>
      <c r="M29" s="334"/>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36"/>
      <c r="AY29" s="336"/>
      <c r="AZ29" s="336"/>
    </row>
    <row r="30" spans="1:52" s="25" customFormat="1" ht="13.5" customHeight="1">
      <c r="C30" s="333"/>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row>
    <row r="31" spans="1:52" s="25" customFormat="1" ht="13.5" customHeight="1">
      <c r="D31" s="337" t="s">
        <v>33</v>
      </c>
      <c r="E31" s="296"/>
      <c r="F31" s="296"/>
      <c r="G31" s="296"/>
      <c r="H31" s="296"/>
      <c r="I31" s="296"/>
      <c r="J31" s="296"/>
      <c r="K31" s="296"/>
      <c r="L31" s="296"/>
      <c r="M31" s="296"/>
      <c r="N31" s="296"/>
      <c r="O31" s="296"/>
      <c r="P31" s="296"/>
      <c r="Q31" s="296"/>
      <c r="R31" s="296"/>
      <c r="S31" s="296"/>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c r="AZ31" s="338"/>
    </row>
    <row r="32" spans="1:52" s="25" customFormat="1" ht="13.5" customHeight="1">
      <c r="C32" s="44"/>
      <c r="S32" s="46"/>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row>
    <row r="33" spans="3:60" s="25" customFormat="1" ht="13.5" customHeight="1">
      <c r="C33" s="44"/>
      <c r="D33" s="337" t="s">
        <v>34</v>
      </c>
      <c r="E33" s="296"/>
      <c r="F33" s="296"/>
      <c r="G33" s="296"/>
      <c r="H33" s="296"/>
      <c r="I33" s="296"/>
      <c r="J33" s="296"/>
      <c r="K33" s="296"/>
      <c r="L33" s="296"/>
      <c r="M33" s="296"/>
      <c r="N33" s="296"/>
      <c r="O33" s="334"/>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row>
    <row r="34" spans="3:60" s="25" customFormat="1" ht="13.5" customHeight="1">
      <c r="O34" s="334"/>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H34" s="28"/>
    </row>
    <row r="35" spans="3:60" s="25" customFormat="1" ht="13.5" customHeight="1">
      <c r="D35" s="337" t="s">
        <v>28</v>
      </c>
      <c r="E35" s="296"/>
      <c r="F35" s="296"/>
      <c r="G35" s="296"/>
      <c r="H35" s="296"/>
      <c r="I35" s="296"/>
      <c r="J35" s="296"/>
      <c r="K35" s="296"/>
      <c r="L35" s="296"/>
      <c r="M35" s="338"/>
      <c r="N35" s="336"/>
      <c r="O35" s="336"/>
      <c r="P35" s="336"/>
      <c r="Q35" s="336"/>
      <c r="R35" s="336"/>
      <c r="S35" s="336"/>
      <c r="T35" s="28"/>
      <c r="U35" s="28"/>
      <c r="V35" s="28"/>
      <c r="W35" s="28"/>
      <c r="X35" s="28"/>
    </row>
    <row r="36" spans="3:60" s="25" customFormat="1" ht="13.5" customHeight="1">
      <c r="D36" s="337" t="s">
        <v>35</v>
      </c>
      <c r="E36" s="296"/>
      <c r="F36" s="296"/>
      <c r="G36" s="296"/>
      <c r="H36" s="296"/>
      <c r="I36" s="296"/>
      <c r="J36" s="296"/>
      <c r="K36" s="296"/>
      <c r="L36" s="296"/>
      <c r="M36" s="334"/>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row>
    <row r="37" spans="3:60" s="25" customFormat="1" ht="13.5" customHeight="1">
      <c r="M37" s="334"/>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row>
    <row r="38" spans="3:60" s="25" customFormat="1" ht="13.5" customHeight="1">
      <c r="D38" s="337" t="s">
        <v>30</v>
      </c>
      <c r="E38" s="296"/>
      <c r="F38" s="296"/>
      <c r="G38" s="296"/>
      <c r="H38" s="296"/>
      <c r="I38" s="296"/>
      <c r="J38" s="296"/>
      <c r="K38" s="296"/>
      <c r="L38" s="296"/>
      <c r="M38" s="334"/>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row>
    <row r="39" spans="3:60" s="25" customFormat="1" ht="13.5" customHeight="1">
      <c r="C39" s="333"/>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row>
    <row r="40" spans="3:60" s="25" customFormat="1" ht="13.5" customHeight="1">
      <c r="D40" s="337" t="s">
        <v>33</v>
      </c>
      <c r="E40" s="296"/>
      <c r="F40" s="296"/>
      <c r="G40" s="296"/>
      <c r="H40" s="296"/>
      <c r="I40" s="296"/>
      <c r="J40" s="296"/>
      <c r="K40" s="296"/>
      <c r="L40" s="296"/>
      <c r="M40" s="296"/>
      <c r="N40" s="296"/>
      <c r="O40" s="296"/>
      <c r="P40" s="296"/>
      <c r="Q40" s="296"/>
      <c r="R40" s="296"/>
      <c r="S40" s="296"/>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row>
    <row r="41" spans="3:60" s="25" customFormat="1" ht="13.5" customHeight="1">
      <c r="C41" s="44"/>
      <c r="S41" s="46"/>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row>
    <row r="42" spans="3:60" s="25" customFormat="1" ht="13.5" customHeight="1">
      <c r="C42" s="44"/>
      <c r="D42" s="337" t="s">
        <v>34</v>
      </c>
      <c r="E42" s="296"/>
      <c r="F42" s="296"/>
      <c r="G42" s="296"/>
      <c r="H42" s="296"/>
      <c r="I42" s="296"/>
      <c r="J42" s="296"/>
      <c r="K42" s="296"/>
      <c r="L42" s="296"/>
      <c r="M42" s="296"/>
      <c r="N42" s="296"/>
      <c r="O42" s="334"/>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6"/>
      <c r="AS42" s="336"/>
      <c r="AT42" s="336"/>
      <c r="AU42" s="336"/>
      <c r="AV42" s="336"/>
      <c r="AW42" s="336"/>
      <c r="AX42" s="336"/>
      <c r="AY42" s="336"/>
      <c r="AZ42" s="336"/>
    </row>
    <row r="43" spans="3:60" s="25" customFormat="1" ht="13.5" customHeight="1">
      <c r="O43" s="334"/>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36"/>
      <c r="AV43" s="336"/>
      <c r="AW43" s="336"/>
      <c r="AX43" s="336"/>
      <c r="AY43" s="336"/>
      <c r="AZ43" s="336"/>
    </row>
    <row r="44" spans="3:60" s="25" customFormat="1" ht="13.5" customHeight="1">
      <c r="D44" s="337" t="s">
        <v>28</v>
      </c>
      <c r="E44" s="296"/>
      <c r="F44" s="296"/>
      <c r="G44" s="296"/>
      <c r="H44" s="296"/>
      <c r="I44" s="296"/>
      <c r="J44" s="296"/>
      <c r="K44" s="296"/>
      <c r="L44" s="296"/>
      <c r="M44" s="338"/>
      <c r="N44" s="336"/>
      <c r="O44" s="336"/>
      <c r="P44" s="336"/>
      <c r="Q44" s="336"/>
      <c r="R44" s="336"/>
      <c r="S44" s="336"/>
      <c r="T44" s="28"/>
      <c r="U44" s="28"/>
      <c r="V44" s="28"/>
      <c r="W44" s="28"/>
      <c r="X44" s="28"/>
    </row>
    <row r="45" spans="3:60" s="25" customFormat="1" ht="13.5" customHeight="1">
      <c r="D45" s="337" t="s">
        <v>35</v>
      </c>
      <c r="E45" s="296"/>
      <c r="F45" s="296"/>
      <c r="G45" s="296"/>
      <c r="H45" s="296"/>
      <c r="I45" s="296"/>
      <c r="J45" s="296"/>
      <c r="K45" s="296"/>
      <c r="L45" s="296"/>
      <c r="M45" s="334"/>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6"/>
      <c r="AZ45" s="336"/>
    </row>
    <row r="46" spans="3:60" s="25" customFormat="1" ht="13.5" customHeight="1">
      <c r="M46" s="334"/>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6"/>
      <c r="AZ46" s="336"/>
      <c r="BA46" s="28"/>
    </row>
    <row r="47" spans="3:60" s="25" customFormat="1" ht="13.5" customHeight="1">
      <c r="D47" s="337" t="s">
        <v>30</v>
      </c>
      <c r="E47" s="296"/>
      <c r="F47" s="296"/>
      <c r="G47" s="296"/>
      <c r="H47" s="296"/>
      <c r="I47" s="296"/>
      <c r="J47" s="296"/>
      <c r="K47" s="296"/>
      <c r="L47" s="296"/>
      <c r="M47" s="334"/>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6"/>
      <c r="AT47" s="336"/>
      <c r="AU47" s="336"/>
      <c r="AV47" s="336"/>
      <c r="AW47" s="336"/>
      <c r="AX47" s="336"/>
      <c r="AY47" s="336"/>
      <c r="AZ47" s="336"/>
      <c r="BA47" s="28"/>
      <c r="BB47" s="28"/>
      <c r="BC47" s="28"/>
      <c r="BD47" s="28"/>
    </row>
    <row r="48" spans="3:60" s="25" customFormat="1" ht="13.5" customHeight="1">
      <c r="C48" s="333" t="s">
        <v>31</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row>
    <row r="49" spans="1:64" s="30" customFormat="1" ht="13.5" customHeight="1">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row>
    <row r="50" spans="1:64" s="25" customFormat="1" ht="13.5" customHeight="1">
      <c r="A50" s="43"/>
      <c r="B50" s="43"/>
      <c r="C50" s="43"/>
      <c r="D50" s="43"/>
      <c r="E50" s="43"/>
      <c r="F50" s="334"/>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5"/>
      <c r="AN50" s="335"/>
      <c r="AO50" s="335"/>
      <c r="AP50" s="335"/>
      <c r="AQ50" s="335"/>
      <c r="AR50" s="335"/>
      <c r="AS50" s="335"/>
      <c r="AT50" s="335"/>
      <c r="AU50" s="335"/>
      <c r="AV50" s="335"/>
      <c r="AW50" s="335"/>
      <c r="AX50" s="336"/>
      <c r="AY50" s="336"/>
      <c r="AZ50" s="336"/>
    </row>
    <row r="51" spans="1:64" s="25" customFormat="1" ht="13.5" customHeight="1">
      <c r="C51" s="29"/>
      <c r="D51" s="29"/>
      <c r="E51" s="29"/>
      <c r="F51" s="29"/>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27"/>
      <c r="BB51" s="27"/>
      <c r="BC51" s="27"/>
      <c r="BD51" s="27"/>
      <c r="BE51" s="27"/>
      <c r="BF51" s="27"/>
      <c r="BG51" s="27"/>
      <c r="BH51" s="27"/>
      <c r="BI51" s="27"/>
      <c r="BJ51" s="27"/>
      <c r="BK51" s="27"/>
      <c r="BL51" s="27"/>
    </row>
    <row r="52" spans="1:64" s="32" customFormat="1" ht="13.5" customHeight="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row>
    <row r="53" spans="1:64" s="32" customFormat="1" ht="13.5" customHeight="1">
      <c r="C53" s="49"/>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row>
    <row r="54" spans="1:64" s="33" customFormat="1" ht="13.5"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row>
    <row r="55" spans="1:64" s="33" customFormat="1" ht="13.5"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row>
    <row r="56" spans="1:64" s="33" customFormat="1" ht="13.5" customHeight="1">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row>
    <row r="57" spans="1:64" s="33" customFormat="1" ht="13.5" customHeight="1">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row>
    <row r="58" spans="1:64" s="33" customFormat="1" ht="13.5" customHeight="1">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row>
    <row r="59" spans="1:64" s="33" customFormat="1" ht="13.5" customHeight="1">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row>
    <row r="60" spans="1:64" s="33" customFormat="1" ht="13.5" customHeight="1">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row>
    <row r="61" spans="1:64" ht="15" customHeight="1">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row>
    <row r="65" spans="3:28" ht="15" customHeight="1">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row>
  </sheetData>
  <mergeCells count="74">
    <mergeCell ref="AS1:BC1"/>
    <mergeCell ref="D2:Q2"/>
    <mergeCell ref="C3:AZ3"/>
    <mergeCell ref="D4:S4"/>
    <mergeCell ref="T4:AZ4"/>
    <mergeCell ref="T5:AZ5"/>
    <mergeCell ref="D6:N6"/>
    <mergeCell ref="O6:AZ6"/>
    <mergeCell ref="O7:AZ7"/>
    <mergeCell ref="D8:L8"/>
    <mergeCell ref="M8:S8"/>
    <mergeCell ref="D9:L9"/>
    <mergeCell ref="M9:AZ9"/>
    <mergeCell ref="M10:AZ10"/>
    <mergeCell ref="D11:L11"/>
    <mergeCell ref="M11:AZ11"/>
    <mergeCell ref="C12:AZ12"/>
    <mergeCell ref="D13:S13"/>
    <mergeCell ref="T13:AZ13"/>
    <mergeCell ref="T14:AZ14"/>
    <mergeCell ref="D15:N15"/>
    <mergeCell ref="O15:AZ15"/>
    <mergeCell ref="O16:AZ16"/>
    <mergeCell ref="D17:L17"/>
    <mergeCell ref="M17:S17"/>
    <mergeCell ref="D18:L18"/>
    <mergeCell ref="M18:AZ18"/>
    <mergeCell ref="M19:AZ19"/>
    <mergeCell ref="D20:L20"/>
    <mergeCell ref="M20:AZ20"/>
    <mergeCell ref="C21:AZ21"/>
    <mergeCell ref="D22:S22"/>
    <mergeCell ref="T22:AZ22"/>
    <mergeCell ref="T23:AZ23"/>
    <mergeCell ref="D24:N24"/>
    <mergeCell ref="O24:AZ24"/>
    <mergeCell ref="O25:AZ25"/>
    <mergeCell ref="D26:L26"/>
    <mergeCell ref="M26:S26"/>
    <mergeCell ref="D27:L27"/>
    <mergeCell ref="M27:AZ27"/>
    <mergeCell ref="M28:AZ28"/>
    <mergeCell ref="D29:L29"/>
    <mergeCell ref="M29:AZ29"/>
    <mergeCell ref="C30:AZ30"/>
    <mergeCell ref="D31:S31"/>
    <mergeCell ref="T31:AZ31"/>
    <mergeCell ref="T32:AZ32"/>
    <mergeCell ref="D33:N33"/>
    <mergeCell ref="O33:AZ33"/>
    <mergeCell ref="O34:AZ34"/>
    <mergeCell ref="D35:L35"/>
    <mergeCell ref="M35:S35"/>
    <mergeCell ref="D36:L36"/>
    <mergeCell ref="M36:AZ36"/>
    <mergeCell ref="M37:AZ37"/>
    <mergeCell ref="D38:L38"/>
    <mergeCell ref="M38:AZ38"/>
    <mergeCell ref="C39:AZ39"/>
    <mergeCell ref="D40:S40"/>
    <mergeCell ref="T40:AZ40"/>
    <mergeCell ref="T41:AZ41"/>
    <mergeCell ref="D42:N42"/>
    <mergeCell ref="O42:AZ42"/>
    <mergeCell ref="O43:AZ43"/>
    <mergeCell ref="D44:L44"/>
    <mergeCell ref="M44:S44"/>
    <mergeCell ref="C48:AZ48"/>
    <mergeCell ref="F50:AZ50"/>
    <mergeCell ref="D45:L45"/>
    <mergeCell ref="M45:AZ45"/>
    <mergeCell ref="M46:AZ46"/>
    <mergeCell ref="D47:L47"/>
    <mergeCell ref="M47:AZ47"/>
  </mergeCells>
  <phoneticPr fontId="1"/>
  <dataValidations count="2">
    <dataValidation imeMode="halfAlpha" allowBlank="1" showInputMessage="1" showErrorMessage="1" sqref="M11:AZ11 M29:AZ29 M20:AZ20 M38:AZ38 M47:AZ47" xr:uid="{00000000-0002-0000-0500-000000000000}"/>
    <dataValidation imeMode="halfKatakana" allowBlank="1" showInputMessage="1" showErrorMessage="1" sqref="T4:AZ5 T13:AZ14 T22:AZ23 T31:AZ32 T40:AZ41" xr:uid="{00000000-0002-0000-05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64"/>
  <sheetViews>
    <sheetView view="pageBreakPreview" zoomScale="70" zoomScaleNormal="100" zoomScaleSheetLayoutView="70" workbookViewId="0"/>
  </sheetViews>
  <sheetFormatPr defaultColWidth="1.625" defaultRowHeight="15" customHeight="1"/>
  <cols>
    <col min="1" max="2" width="1.625" style="35" customWidth="1"/>
    <col min="3" max="16384" width="1.625" style="35"/>
  </cols>
  <sheetData>
    <row r="1" spans="1:64" s="25" customFormat="1" ht="13.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339" t="s">
        <v>19</v>
      </c>
      <c r="AT1" s="254"/>
      <c r="AU1" s="254"/>
      <c r="AV1" s="254"/>
      <c r="AW1" s="254"/>
      <c r="AX1" s="254"/>
      <c r="AY1" s="254"/>
      <c r="AZ1" s="254"/>
      <c r="BA1" s="254"/>
      <c r="BB1" s="254"/>
      <c r="BC1" s="254"/>
      <c r="BF1" s="26"/>
    </row>
    <row r="2" spans="1:64" s="25" customFormat="1" ht="13.5" customHeight="1">
      <c r="C2" s="40"/>
      <c r="D2" s="340" t="s">
        <v>20</v>
      </c>
      <c r="E2" s="319"/>
      <c r="F2" s="319"/>
      <c r="G2" s="319"/>
      <c r="H2" s="319"/>
      <c r="I2" s="319"/>
      <c r="J2" s="319"/>
      <c r="K2" s="319"/>
      <c r="L2" s="319"/>
      <c r="M2" s="319"/>
      <c r="N2" s="319"/>
      <c r="O2" s="319"/>
      <c r="P2" s="319"/>
      <c r="Q2" s="319"/>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27"/>
      <c r="BB2" s="27"/>
      <c r="BC2" s="27"/>
      <c r="BD2" s="27"/>
      <c r="BE2" s="27"/>
      <c r="BF2" s="27"/>
      <c r="BG2" s="27"/>
      <c r="BH2" s="27"/>
      <c r="BI2" s="27"/>
      <c r="BJ2" s="27"/>
      <c r="BK2" s="27"/>
      <c r="BL2" s="27"/>
    </row>
    <row r="3" spans="1:64" s="25" customFormat="1" ht="13.5" customHeight="1">
      <c r="C3" s="341" t="s">
        <v>21</v>
      </c>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row>
    <row r="4" spans="1:64" s="25" customFormat="1" ht="13.5" customHeight="1">
      <c r="D4" s="337" t="s">
        <v>22</v>
      </c>
      <c r="E4" s="296"/>
      <c r="F4" s="296"/>
      <c r="G4" s="296"/>
      <c r="H4" s="296"/>
      <c r="I4" s="296"/>
      <c r="J4" s="296"/>
      <c r="K4" s="296"/>
      <c r="L4" s="43" t="s">
        <v>45</v>
      </c>
      <c r="N4" s="344"/>
      <c r="O4" s="344"/>
      <c r="P4" s="344"/>
      <c r="Q4" s="344"/>
      <c r="R4" s="337" t="s">
        <v>46</v>
      </c>
      <c r="S4" s="296"/>
      <c r="T4" s="296"/>
      <c r="U4" s="296"/>
      <c r="V4" s="296"/>
      <c r="W4" s="296"/>
      <c r="X4" s="43" t="s">
        <v>45</v>
      </c>
      <c r="Z4" s="344"/>
      <c r="AA4" s="344"/>
      <c r="AB4" s="344"/>
      <c r="AC4" s="344"/>
      <c r="AD4" s="344"/>
      <c r="AE4" s="344"/>
      <c r="AF4" s="344"/>
      <c r="AG4" s="344"/>
      <c r="AH4" s="337" t="s">
        <v>23</v>
      </c>
      <c r="AI4" s="337"/>
      <c r="AJ4" s="337"/>
      <c r="AK4" s="337"/>
      <c r="AL4" s="342"/>
      <c r="AM4" s="343"/>
      <c r="AN4" s="343"/>
      <c r="AO4" s="343"/>
      <c r="AP4" s="343"/>
      <c r="AQ4" s="343"/>
      <c r="AR4" s="343"/>
      <c r="AS4" s="343"/>
      <c r="AT4" s="343"/>
      <c r="AU4" s="337" t="s">
        <v>0</v>
      </c>
      <c r="AV4" s="296"/>
      <c r="AW4" s="296"/>
    </row>
    <row r="5" spans="1:64" s="25" customFormat="1" ht="13.5" customHeight="1">
      <c r="A5" s="44"/>
      <c r="B5" s="44"/>
      <c r="D5" s="337" t="s">
        <v>24</v>
      </c>
      <c r="E5" s="296"/>
      <c r="F5" s="296"/>
      <c r="G5" s="296"/>
      <c r="H5" s="296"/>
      <c r="I5" s="296"/>
      <c r="J5" s="296"/>
      <c r="K5" s="296"/>
      <c r="L5" s="296"/>
      <c r="M5" s="334"/>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6"/>
    </row>
    <row r="6" spans="1:64" s="25" customFormat="1" ht="13.5" customHeight="1">
      <c r="A6" s="44"/>
      <c r="B6" s="44"/>
      <c r="D6" s="308" t="s">
        <v>25</v>
      </c>
      <c r="E6" s="308"/>
      <c r="F6" s="308"/>
      <c r="G6" s="308"/>
      <c r="H6" s="308"/>
      <c r="I6" s="308"/>
      <c r="J6" s="308"/>
      <c r="K6" s="308"/>
      <c r="L6" s="308"/>
      <c r="M6" s="308"/>
      <c r="N6" s="308"/>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row>
    <row r="7" spans="1:64" s="25" customFormat="1" ht="13.5" customHeight="1">
      <c r="J7" s="46"/>
      <c r="O7" s="43" t="s">
        <v>36</v>
      </c>
      <c r="Q7" s="344"/>
      <c r="R7" s="344"/>
      <c r="S7" s="344"/>
      <c r="T7" s="344"/>
      <c r="U7" s="337" t="s">
        <v>26</v>
      </c>
      <c r="V7" s="296"/>
      <c r="W7" s="296"/>
      <c r="X7" s="296"/>
      <c r="Y7" s="296"/>
      <c r="Z7" s="296"/>
      <c r="AA7" s="296"/>
      <c r="AB7" s="296"/>
      <c r="AC7" s="296"/>
      <c r="AD7" s="43" t="s">
        <v>36</v>
      </c>
      <c r="AF7" s="344"/>
      <c r="AG7" s="344"/>
      <c r="AH7" s="344"/>
      <c r="AI7" s="344"/>
      <c r="AJ7" s="344"/>
      <c r="AK7" s="337" t="s">
        <v>27</v>
      </c>
      <c r="AL7" s="337"/>
      <c r="AM7" s="337"/>
      <c r="AN7" s="337"/>
      <c r="AO7" s="346"/>
      <c r="AP7" s="346"/>
      <c r="AQ7" s="346"/>
      <c r="AR7" s="346"/>
      <c r="AS7" s="342"/>
      <c r="AT7" s="343"/>
      <c r="AU7" s="343"/>
      <c r="AV7" s="343"/>
      <c r="AW7" s="343"/>
      <c r="AX7" s="343"/>
      <c r="AY7" s="343"/>
      <c r="AZ7" s="337" t="s">
        <v>0</v>
      </c>
      <c r="BA7" s="296"/>
      <c r="BB7" s="296"/>
    </row>
    <row r="8" spans="1:64" s="25" customFormat="1" ht="13.5" customHeight="1">
      <c r="D8" s="337" t="s">
        <v>28</v>
      </c>
      <c r="E8" s="296"/>
      <c r="F8" s="296"/>
      <c r="G8" s="296"/>
      <c r="H8" s="296"/>
      <c r="I8" s="296"/>
      <c r="J8" s="296"/>
      <c r="K8" s="296"/>
      <c r="L8" s="296"/>
      <c r="M8" s="338"/>
      <c r="N8" s="336"/>
      <c r="O8" s="336"/>
      <c r="P8" s="336"/>
      <c r="Q8" s="336"/>
      <c r="R8" s="336"/>
      <c r="S8" s="336"/>
      <c r="AC8" s="28"/>
      <c r="AD8" s="28"/>
      <c r="AE8" s="28"/>
      <c r="AF8" s="28"/>
      <c r="AG8" s="28"/>
      <c r="AH8" s="28"/>
    </row>
    <row r="9" spans="1:64" s="25" customFormat="1" ht="13.5" customHeight="1">
      <c r="D9" s="337" t="s">
        <v>29</v>
      </c>
      <c r="E9" s="296"/>
      <c r="F9" s="296"/>
      <c r="G9" s="296"/>
      <c r="H9" s="296"/>
      <c r="I9" s="296"/>
      <c r="J9" s="296"/>
      <c r="K9" s="296"/>
      <c r="L9" s="296"/>
      <c r="M9" s="334"/>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c r="AV9" s="336"/>
      <c r="AW9" s="336"/>
      <c r="AX9" s="336"/>
      <c r="AY9" s="336"/>
      <c r="AZ9" s="336"/>
    </row>
    <row r="10" spans="1:64" s="25" customFormat="1" ht="13.5" customHeight="1">
      <c r="M10" s="334"/>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6"/>
      <c r="AS10" s="336"/>
      <c r="AT10" s="336"/>
      <c r="AU10" s="336"/>
      <c r="AV10" s="336"/>
      <c r="AW10" s="336"/>
      <c r="AX10" s="336"/>
      <c r="AY10" s="336"/>
      <c r="AZ10" s="336"/>
    </row>
    <row r="11" spans="1:64" s="25" customFormat="1" ht="13.5" customHeight="1">
      <c r="D11" s="337" t="s">
        <v>30</v>
      </c>
      <c r="E11" s="296"/>
      <c r="F11" s="296"/>
      <c r="G11" s="296"/>
      <c r="H11" s="296"/>
      <c r="I11" s="296"/>
      <c r="J11" s="296"/>
      <c r="K11" s="296"/>
      <c r="L11" s="296"/>
      <c r="M11" s="334"/>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336"/>
      <c r="AY11" s="336"/>
      <c r="AZ11" s="336"/>
    </row>
    <row r="12" spans="1:64" s="25" customFormat="1" ht="13.5" customHeight="1">
      <c r="C12" s="333"/>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row>
    <row r="13" spans="1:64" s="25" customFormat="1" ht="13.5" customHeight="1">
      <c r="D13" s="337" t="s">
        <v>22</v>
      </c>
      <c r="E13" s="296"/>
      <c r="F13" s="296"/>
      <c r="G13" s="296"/>
      <c r="H13" s="296"/>
      <c r="I13" s="296"/>
      <c r="J13" s="296"/>
      <c r="K13" s="296"/>
      <c r="L13" s="43" t="s">
        <v>36</v>
      </c>
      <c r="N13" s="344"/>
      <c r="O13" s="344"/>
      <c r="P13" s="344"/>
      <c r="Q13" s="344"/>
      <c r="R13" s="337" t="s">
        <v>44</v>
      </c>
      <c r="S13" s="296"/>
      <c r="T13" s="296"/>
      <c r="U13" s="296"/>
      <c r="V13" s="296"/>
      <c r="W13" s="296"/>
      <c r="X13" s="43" t="s">
        <v>36</v>
      </c>
      <c r="Z13" s="344"/>
      <c r="AA13" s="344"/>
      <c r="AB13" s="344"/>
      <c r="AC13" s="344"/>
      <c r="AD13" s="344"/>
      <c r="AE13" s="344"/>
      <c r="AF13" s="344"/>
      <c r="AG13" s="344"/>
      <c r="AH13" s="337" t="s">
        <v>23</v>
      </c>
      <c r="AI13" s="337"/>
      <c r="AJ13" s="337"/>
      <c r="AK13" s="337"/>
      <c r="AL13" s="342"/>
      <c r="AM13" s="343"/>
      <c r="AN13" s="343"/>
      <c r="AO13" s="343"/>
      <c r="AP13" s="343"/>
      <c r="AQ13" s="343"/>
      <c r="AR13" s="343"/>
      <c r="AS13" s="343"/>
      <c r="AT13" s="343"/>
      <c r="AU13" s="337" t="s">
        <v>0</v>
      </c>
      <c r="AV13" s="296"/>
      <c r="AW13" s="296"/>
    </row>
    <row r="14" spans="1:64" s="25" customFormat="1" ht="13.5" customHeight="1">
      <c r="A14" s="44"/>
      <c r="B14" s="44"/>
      <c r="D14" s="337" t="s">
        <v>24</v>
      </c>
      <c r="E14" s="296"/>
      <c r="F14" s="296"/>
      <c r="G14" s="296"/>
      <c r="H14" s="296"/>
      <c r="I14" s="296"/>
      <c r="J14" s="296"/>
      <c r="K14" s="296"/>
      <c r="L14" s="296"/>
      <c r="M14" s="334"/>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6"/>
      <c r="AT14" s="336"/>
      <c r="AU14" s="336"/>
      <c r="AV14" s="336"/>
      <c r="AW14" s="336"/>
      <c r="AX14" s="336"/>
      <c r="AY14" s="336"/>
      <c r="AZ14" s="336"/>
    </row>
    <row r="15" spans="1:64" s="25" customFormat="1" ht="13.5" customHeight="1">
      <c r="A15" s="44"/>
      <c r="B15" s="44"/>
      <c r="D15" s="308" t="s">
        <v>25</v>
      </c>
      <c r="E15" s="308"/>
      <c r="F15" s="308"/>
      <c r="G15" s="308"/>
      <c r="H15" s="308"/>
      <c r="I15" s="308"/>
      <c r="J15" s="308"/>
      <c r="K15" s="308"/>
      <c r="L15" s="308"/>
      <c r="M15" s="308"/>
      <c r="N15" s="308"/>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c r="AM15" s="345"/>
      <c r="AN15" s="345"/>
      <c r="AO15" s="345"/>
      <c r="AP15" s="345"/>
      <c r="AQ15" s="345"/>
      <c r="AR15" s="345"/>
      <c r="AS15" s="345"/>
      <c r="AT15" s="345"/>
      <c r="AU15" s="345"/>
      <c r="AV15" s="345"/>
      <c r="AW15" s="345"/>
      <c r="AX15" s="345"/>
      <c r="AY15" s="345"/>
      <c r="AZ15" s="345"/>
    </row>
    <row r="16" spans="1:64" s="25" customFormat="1" ht="13.5" customHeight="1">
      <c r="J16" s="46"/>
      <c r="O16" s="43" t="s">
        <v>36</v>
      </c>
      <c r="Q16" s="344"/>
      <c r="R16" s="344"/>
      <c r="S16" s="344"/>
      <c r="T16" s="344"/>
      <c r="U16" s="337" t="s">
        <v>26</v>
      </c>
      <c r="V16" s="296"/>
      <c r="W16" s="296"/>
      <c r="X16" s="296"/>
      <c r="Y16" s="296"/>
      <c r="Z16" s="296"/>
      <c r="AA16" s="296"/>
      <c r="AB16" s="296"/>
      <c r="AD16" s="43" t="s">
        <v>36</v>
      </c>
      <c r="AF16" s="344"/>
      <c r="AG16" s="344"/>
      <c r="AH16" s="344"/>
      <c r="AI16" s="344"/>
      <c r="AJ16" s="344"/>
      <c r="AK16" s="337" t="s">
        <v>27</v>
      </c>
      <c r="AL16" s="337"/>
      <c r="AM16" s="337"/>
      <c r="AN16" s="337"/>
      <c r="AO16" s="346"/>
      <c r="AP16" s="346"/>
      <c r="AQ16" s="346"/>
      <c r="AR16" s="346"/>
      <c r="AS16" s="342"/>
      <c r="AT16" s="343"/>
      <c r="AU16" s="343"/>
      <c r="AV16" s="343"/>
      <c r="AW16" s="343"/>
      <c r="AX16" s="343"/>
      <c r="AY16" s="343"/>
      <c r="AZ16" s="337" t="s">
        <v>0</v>
      </c>
      <c r="BA16" s="296"/>
      <c r="BB16" s="296"/>
    </row>
    <row r="17" spans="1:54" s="25" customFormat="1" ht="13.5" customHeight="1">
      <c r="D17" s="337" t="s">
        <v>28</v>
      </c>
      <c r="E17" s="296"/>
      <c r="F17" s="296"/>
      <c r="G17" s="296"/>
      <c r="H17" s="296"/>
      <c r="I17" s="296"/>
      <c r="J17" s="296"/>
      <c r="K17" s="296"/>
      <c r="L17" s="296"/>
      <c r="M17" s="338"/>
      <c r="N17" s="336"/>
      <c r="O17" s="336"/>
      <c r="P17" s="336"/>
      <c r="Q17" s="336"/>
      <c r="R17" s="336"/>
      <c r="S17" s="336"/>
      <c r="AC17" s="28"/>
      <c r="AD17" s="28"/>
      <c r="AE17" s="28"/>
      <c r="AF17" s="28"/>
      <c r="AG17" s="28"/>
      <c r="AH17" s="28"/>
    </row>
    <row r="18" spans="1:54" s="25" customFormat="1" ht="13.5" customHeight="1">
      <c r="D18" s="337" t="s">
        <v>29</v>
      </c>
      <c r="E18" s="296"/>
      <c r="F18" s="296"/>
      <c r="G18" s="296"/>
      <c r="H18" s="296"/>
      <c r="I18" s="296"/>
      <c r="J18" s="296"/>
      <c r="K18" s="296"/>
      <c r="L18" s="296"/>
      <c r="M18" s="334"/>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c r="AP18" s="336"/>
      <c r="AQ18" s="336"/>
      <c r="AR18" s="336"/>
      <c r="AS18" s="336"/>
      <c r="AT18" s="336"/>
      <c r="AU18" s="336"/>
      <c r="AV18" s="336"/>
      <c r="AW18" s="336"/>
      <c r="AX18" s="336"/>
      <c r="AY18" s="336"/>
      <c r="AZ18" s="336"/>
    </row>
    <row r="19" spans="1:54" s="25" customFormat="1" ht="13.5" customHeight="1">
      <c r="M19" s="334"/>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row>
    <row r="20" spans="1:54" s="25" customFormat="1" ht="13.5" customHeight="1">
      <c r="D20" s="337" t="s">
        <v>30</v>
      </c>
      <c r="E20" s="296"/>
      <c r="F20" s="296"/>
      <c r="G20" s="296"/>
      <c r="H20" s="296"/>
      <c r="I20" s="296"/>
      <c r="J20" s="296"/>
      <c r="K20" s="296"/>
      <c r="L20" s="296"/>
      <c r="M20" s="334"/>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row>
    <row r="21" spans="1:54" s="25" customFormat="1" ht="13.5" customHeight="1">
      <c r="C21" s="333"/>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row>
    <row r="22" spans="1:54" s="25" customFormat="1" ht="13.5" customHeight="1">
      <c r="D22" s="337" t="s">
        <v>22</v>
      </c>
      <c r="E22" s="296"/>
      <c r="F22" s="296"/>
      <c r="G22" s="296"/>
      <c r="H22" s="296"/>
      <c r="I22" s="296"/>
      <c r="J22" s="296"/>
      <c r="K22" s="296"/>
      <c r="L22" s="43" t="s">
        <v>36</v>
      </c>
      <c r="N22" s="344"/>
      <c r="O22" s="344"/>
      <c r="P22" s="344"/>
      <c r="Q22" s="344"/>
      <c r="R22" s="337" t="s">
        <v>44</v>
      </c>
      <c r="S22" s="296"/>
      <c r="T22" s="296"/>
      <c r="U22" s="296"/>
      <c r="V22" s="296"/>
      <c r="W22" s="296"/>
      <c r="X22" s="43" t="s">
        <v>36</v>
      </c>
      <c r="Z22" s="344"/>
      <c r="AA22" s="344"/>
      <c r="AB22" s="344"/>
      <c r="AC22" s="344"/>
      <c r="AD22" s="344"/>
      <c r="AE22" s="344"/>
      <c r="AF22" s="344"/>
      <c r="AG22" s="344"/>
      <c r="AH22" s="337" t="s">
        <v>23</v>
      </c>
      <c r="AI22" s="337"/>
      <c r="AJ22" s="337"/>
      <c r="AK22" s="337"/>
      <c r="AL22" s="342"/>
      <c r="AM22" s="343"/>
      <c r="AN22" s="343"/>
      <c r="AO22" s="343"/>
      <c r="AP22" s="343"/>
      <c r="AQ22" s="343"/>
      <c r="AR22" s="343"/>
      <c r="AS22" s="343"/>
      <c r="AT22" s="343"/>
      <c r="AU22" s="337" t="s">
        <v>0</v>
      </c>
      <c r="AV22" s="296"/>
      <c r="AW22" s="296"/>
    </row>
    <row r="23" spans="1:54" s="25" customFormat="1" ht="13.5" customHeight="1">
      <c r="A23" s="44"/>
      <c r="B23" s="44"/>
      <c r="D23" s="337" t="s">
        <v>24</v>
      </c>
      <c r="E23" s="296"/>
      <c r="F23" s="296"/>
      <c r="G23" s="296"/>
      <c r="H23" s="296"/>
      <c r="I23" s="296"/>
      <c r="J23" s="296"/>
      <c r="K23" s="296"/>
      <c r="L23" s="296"/>
      <c r="M23" s="334"/>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c r="AX23" s="336"/>
      <c r="AY23" s="336"/>
      <c r="AZ23" s="336"/>
    </row>
    <row r="24" spans="1:54" s="25" customFormat="1" ht="13.5" customHeight="1">
      <c r="A24" s="44"/>
      <c r="B24" s="44"/>
      <c r="D24" s="308" t="s">
        <v>25</v>
      </c>
      <c r="E24" s="308"/>
      <c r="F24" s="308"/>
      <c r="G24" s="308"/>
      <c r="H24" s="308"/>
      <c r="I24" s="308"/>
      <c r="J24" s="308"/>
      <c r="K24" s="308"/>
      <c r="L24" s="308"/>
      <c r="M24" s="308"/>
      <c r="N24" s="308"/>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5"/>
      <c r="AY24" s="345"/>
      <c r="AZ24" s="345"/>
    </row>
    <row r="25" spans="1:54" s="25" customFormat="1" ht="13.5" customHeight="1">
      <c r="J25" s="46"/>
      <c r="O25" s="43" t="s">
        <v>36</v>
      </c>
      <c r="Q25" s="344"/>
      <c r="R25" s="344"/>
      <c r="S25" s="344"/>
      <c r="T25" s="344"/>
      <c r="U25" s="337" t="s">
        <v>26</v>
      </c>
      <c r="V25" s="296"/>
      <c r="W25" s="296"/>
      <c r="X25" s="296"/>
      <c r="Y25" s="296"/>
      <c r="Z25" s="296"/>
      <c r="AA25" s="296"/>
      <c r="AB25" s="296"/>
      <c r="AD25" s="43" t="s">
        <v>36</v>
      </c>
      <c r="AF25" s="344"/>
      <c r="AG25" s="344"/>
      <c r="AH25" s="344"/>
      <c r="AI25" s="344"/>
      <c r="AJ25" s="344"/>
      <c r="AK25" s="337" t="s">
        <v>27</v>
      </c>
      <c r="AL25" s="337"/>
      <c r="AM25" s="337"/>
      <c r="AN25" s="337"/>
      <c r="AO25" s="346"/>
      <c r="AP25" s="346"/>
      <c r="AQ25" s="346"/>
      <c r="AR25" s="346"/>
      <c r="AS25" s="342"/>
      <c r="AT25" s="343"/>
      <c r="AU25" s="343"/>
      <c r="AV25" s="343"/>
      <c r="AW25" s="343"/>
      <c r="AX25" s="343"/>
      <c r="AY25" s="343"/>
      <c r="AZ25" s="337" t="s">
        <v>0</v>
      </c>
      <c r="BA25" s="296"/>
      <c r="BB25" s="296"/>
    </row>
    <row r="26" spans="1:54" s="25" customFormat="1" ht="13.5" customHeight="1">
      <c r="D26" s="337" t="s">
        <v>28</v>
      </c>
      <c r="E26" s="296"/>
      <c r="F26" s="296"/>
      <c r="G26" s="296"/>
      <c r="H26" s="296"/>
      <c r="I26" s="296"/>
      <c r="J26" s="296"/>
      <c r="K26" s="296"/>
      <c r="L26" s="296"/>
      <c r="M26" s="338"/>
      <c r="N26" s="336"/>
      <c r="O26" s="336"/>
      <c r="P26" s="336"/>
      <c r="Q26" s="336"/>
      <c r="R26" s="336"/>
      <c r="S26" s="336"/>
      <c r="AC26" s="28"/>
      <c r="AD26" s="28"/>
      <c r="AE26" s="28"/>
      <c r="AF26" s="28"/>
      <c r="AG26" s="28"/>
      <c r="AH26" s="28"/>
    </row>
    <row r="27" spans="1:54" s="25" customFormat="1" ht="13.5" customHeight="1">
      <c r="D27" s="337" t="s">
        <v>29</v>
      </c>
      <c r="E27" s="296"/>
      <c r="F27" s="296"/>
      <c r="G27" s="296"/>
      <c r="H27" s="296"/>
      <c r="I27" s="296"/>
      <c r="J27" s="296"/>
      <c r="K27" s="296"/>
      <c r="L27" s="296"/>
      <c r="M27" s="334"/>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6"/>
      <c r="AZ27" s="336"/>
    </row>
    <row r="28" spans="1:54" s="25" customFormat="1" ht="13.5" customHeight="1">
      <c r="M28" s="334"/>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6"/>
      <c r="AT28" s="336"/>
      <c r="AU28" s="336"/>
      <c r="AV28" s="336"/>
      <c r="AW28" s="336"/>
      <c r="AX28" s="336"/>
      <c r="AY28" s="336"/>
      <c r="AZ28" s="336"/>
    </row>
    <row r="29" spans="1:54" s="25" customFormat="1" ht="13.5" customHeight="1">
      <c r="D29" s="337" t="s">
        <v>30</v>
      </c>
      <c r="E29" s="296"/>
      <c r="F29" s="296"/>
      <c r="G29" s="296"/>
      <c r="H29" s="296"/>
      <c r="I29" s="296"/>
      <c r="J29" s="296"/>
      <c r="K29" s="296"/>
      <c r="L29" s="296"/>
      <c r="M29" s="334"/>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36"/>
      <c r="AY29" s="336"/>
      <c r="AZ29" s="336"/>
    </row>
    <row r="30" spans="1:54" s="25" customFormat="1" ht="13.5" customHeight="1">
      <c r="C30" s="333"/>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row>
    <row r="31" spans="1:54" s="25" customFormat="1" ht="13.5" customHeight="1">
      <c r="D31" s="337" t="s">
        <v>22</v>
      </c>
      <c r="E31" s="296"/>
      <c r="F31" s="296"/>
      <c r="G31" s="296"/>
      <c r="H31" s="296"/>
      <c r="I31" s="296"/>
      <c r="J31" s="296"/>
      <c r="K31" s="296"/>
      <c r="L31" s="43" t="s">
        <v>36</v>
      </c>
      <c r="N31" s="344"/>
      <c r="O31" s="344"/>
      <c r="P31" s="344"/>
      <c r="Q31" s="344"/>
      <c r="R31" s="337" t="s">
        <v>44</v>
      </c>
      <c r="S31" s="296"/>
      <c r="T31" s="296"/>
      <c r="U31" s="296"/>
      <c r="V31" s="296"/>
      <c r="W31" s="296"/>
      <c r="X31" s="43" t="s">
        <v>36</v>
      </c>
      <c r="Z31" s="344"/>
      <c r="AA31" s="344"/>
      <c r="AB31" s="344"/>
      <c r="AC31" s="344"/>
      <c r="AD31" s="344"/>
      <c r="AE31" s="344"/>
      <c r="AF31" s="344"/>
      <c r="AG31" s="344"/>
      <c r="AH31" s="337" t="s">
        <v>23</v>
      </c>
      <c r="AI31" s="337"/>
      <c r="AJ31" s="337"/>
      <c r="AK31" s="337"/>
      <c r="AL31" s="342"/>
      <c r="AM31" s="343"/>
      <c r="AN31" s="343"/>
      <c r="AO31" s="343"/>
      <c r="AP31" s="343"/>
      <c r="AQ31" s="343"/>
      <c r="AR31" s="343"/>
      <c r="AS31" s="343"/>
      <c r="AT31" s="343"/>
      <c r="AU31" s="337" t="s">
        <v>0</v>
      </c>
      <c r="AV31" s="296"/>
      <c r="AW31" s="296"/>
    </row>
    <row r="32" spans="1:54" s="25" customFormat="1" ht="13.5" customHeight="1">
      <c r="D32" s="337" t="s">
        <v>24</v>
      </c>
      <c r="E32" s="296"/>
      <c r="F32" s="296"/>
      <c r="G32" s="296"/>
      <c r="H32" s="296"/>
      <c r="I32" s="296"/>
      <c r="J32" s="296"/>
      <c r="K32" s="296"/>
      <c r="L32" s="296"/>
      <c r="M32" s="334"/>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c r="AY32" s="336"/>
      <c r="AZ32" s="336"/>
    </row>
    <row r="33" spans="3:60" s="25" customFormat="1" ht="13.5" customHeight="1">
      <c r="D33" s="308" t="s">
        <v>25</v>
      </c>
      <c r="E33" s="308"/>
      <c r="F33" s="308"/>
      <c r="G33" s="308"/>
      <c r="H33" s="308"/>
      <c r="I33" s="308"/>
      <c r="J33" s="308"/>
      <c r="K33" s="308"/>
      <c r="L33" s="308"/>
      <c r="M33" s="308"/>
      <c r="N33" s="308"/>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345"/>
      <c r="AP33" s="345"/>
      <c r="AQ33" s="345"/>
      <c r="AR33" s="345"/>
      <c r="AS33" s="345"/>
      <c r="AT33" s="345"/>
      <c r="AU33" s="345"/>
      <c r="AV33" s="345"/>
      <c r="AW33" s="345"/>
      <c r="AX33" s="345"/>
      <c r="AY33" s="345"/>
      <c r="AZ33" s="345"/>
    </row>
    <row r="34" spans="3:60" s="25" customFormat="1" ht="13.5" customHeight="1">
      <c r="J34" s="46"/>
      <c r="O34" s="43" t="s">
        <v>36</v>
      </c>
      <c r="Q34" s="344"/>
      <c r="R34" s="344"/>
      <c r="S34" s="344"/>
      <c r="T34" s="344"/>
      <c r="U34" s="337" t="s">
        <v>26</v>
      </c>
      <c r="V34" s="296"/>
      <c r="W34" s="296"/>
      <c r="X34" s="296"/>
      <c r="Y34" s="296"/>
      <c r="Z34" s="296"/>
      <c r="AA34" s="296"/>
      <c r="AB34" s="296"/>
      <c r="AC34" s="296"/>
      <c r="AD34" s="43" t="s">
        <v>36</v>
      </c>
      <c r="AF34" s="344"/>
      <c r="AG34" s="344"/>
      <c r="AH34" s="344"/>
      <c r="AI34" s="344"/>
      <c r="AJ34" s="344"/>
      <c r="AK34" s="337" t="s">
        <v>27</v>
      </c>
      <c r="AL34" s="337"/>
      <c r="AM34" s="337"/>
      <c r="AN34" s="337"/>
      <c r="AO34" s="346"/>
      <c r="AP34" s="346"/>
      <c r="AQ34" s="346"/>
      <c r="AR34" s="346"/>
      <c r="AS34" s="342"/>
      <c r="AT34" s="343"/>
      <c r="AU34" s="343"/>
      <c r="AV34" s="343"/>
      <c r="AW34" s="343"/>
      <c r="AX34" s="343"/>
      <c r="AY34" s="343"/>
      <c r="AZ34" s="337" t="s">
        <v>0</v>
      </c>
      <c r="BA34" s="296"/>
      <c r="BB34" s="296"/>
      <c r="BH34" s="28"/>
    </row>
    <row r="35" spans="3:60" s="25" customFormat="1" ht="13.5" customHeight="1">
      <c r="D35" s="337" t="s">
        <v>28</v>
      </c>
      <c r="E35" s="296"/>
      <c r="F35" s="296"/>
      <c r="G35" s="296"/>
      <c r="H35" s="296"/>
      <c r="I35" s="296"/>
      <c r="J35" s="296"/>
      <c r="K35" s="296"/>
      <c r="L35" s="296"/>
      <c r="M35" s="338"/>
      <c r="N35" s="336"/>
      <c r="O35" s="336"/>
      <c r="P35" s="336"/>
      <c r="Q35" s="336"/>
      <c r="R35" s="336"/>
      <c r="S35" s="336"/>
      <c r="AC35" s="28"/>
      <c r="AD35" s="28"/>
      <c r="AE35" s="28"/>
      <c r="AF35" s="28"/>
      <c r="AG35" s="28"/>
      <c r="AH35" s="28"/>
    </row>
    <row r="36" spans="3:60" s="25" customFormat="1" ht="13.5" customHeight="1">
      <c r="D36" s="337" t="s">
        <v>29</v>
      </c>
      <c r="E36" s="296"/>
      <c r="F36" s="296"/>
      <c r="G36" s="296"/>
      <c r="H36" s="296"/>
      <c r="I36" s="296"/>
      <c r="J36" s="296"/>
      <c r="K36" s="296"/>
      <c r="L36" s="296"/>
      <c r="M36" s="334"/>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row>
    <row r="37" spans="3:60" s="25" customFormat="1" ht="13.5" customHeight="1">
      <c r="M37" s="334"/>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row>
    <row r="38" spans="3:60" s="25" customFormat="1" ht="13.5" customHeight="1">
      <c r="D38" s="337" t="s">
        <v>30</v>
      </c>
      <c r="E38" s="296"/>
      <c r="F38" s="296"/>
      <c r="G38" s="296"/>
      <c r="H38" s="296"/>
      <c r="I38" s="296"/>
      <c r="J38" s="296"/>
      <c r="K38" s="296"/>
      <c r="L38" s="296"/>
      <c r="M38" s="334"/>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row>
    <row r="39" spans="3:60" s="25" customFormat="1" ht="13.5" customHeight="1">
      <c r="C39" s="333"/>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row>
    <row r="40" spans="3:60" s="25" customFormat="1" ht="13.5" customHeight="1">
      <c r="D40" s="337" t="s">
        <v>22</v>
      </c>
      <c r="E40" s="296"/>
      <c r="F40" s="296"/>
      <c r="G40" s="296"/>
      <c r="H40" s="296"/>
      <c r="I40" s="296"/>
      <c r="J40" s="296"/>
      <c r="K40" s="296"/>
      <c r="L40" s="43" t="s">
        <v>36</v>
      </c>
      <c r="N40" s="344"/>
      <c r="O40" s="344"/>
      <c r="P40" s="344"/>
      <c r="Q40" s="344"/>
      <c r="R40" s="337" t="s">
        <v>44</v>
      </c>
      <c r="S40" s="296"/>
      <c r="T40" s="296"/>
      <c r="U40" s="296"/>
      <c r="V40" s="296"/>
      <c r="W40" s="296"/>
      <c r="X40" s="43" t="s">
        <v>36</v>
      </c>
      <c r="Z40" s="344"/>
      <c r="AA40" s="344"/>
      <c r="AB40" s="344"/>
      <c r="AC40" s="344"/>
      <c r="AD40" s="344"/>
      <c r="AE40" s="344"/>
      <c r="AF40" s="344"/>
      <c r="AG40" s="344"/>
      <c r="AH40" s="337" t="s">
        <v>23</v>
      </c>
      <c r="AI40" s="337"/>
      <c r="AJ40" s="337"/>
      <c r="AK40" s="337"/>
      <c r="AL40" s="342"/>
      <c r="AM40" s="343"/>
      <c r="AN40" s="343"/>
      <c r="AO40" s="343"/>
      <c r="AP40" s="343"/>
      <c r="AQ40" s="343"/>
      <c r="AR40" s="343"/>
      <c r="AS40" s="343"/>
      <c r="AT40" s="343"/>
      <c r="AU40" s="337" t="s">
        <v>0</v>
      </c>
      <c r="AV40" s="296"/>
      <c r="AW40" s="296"/>
    </row>
    <row r="41" spans="3:60" s="25" customFormat="1" ht="13.5" customHeight="1">
      <c r="D41" s="337" t="s">
        <v>24</v>
      </c>
      <c r="E41" s="296"/>
      <c r="F41" s="296"/>
      <c r="G41" s="296"/>
      <c r="H41" s="296"/>
      <c r="I41" s="296"/>
      <c r="J41" s="296"/>
      <c r="K41" s="296"/>
      <c r="M41" s="334"/>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336"/>
      <c r="AM41" s="336"/>
      <c r="AN41" s="336"/>
      <c r="AO41" s="336"/>
      <c r="AP41" s="336"/>
      <c r="AQ41" s="336"/>
      <c r="AR41" s="336"/>
      <c r="AS41" s="336"/>
      <c r="AT41" s="336"/>
      <c r="AU41" s="336"/>
      <c r="AV41" s="336"/>
      <c r="AW41" s="336"/>
      <c r="AX41" s="336"/>
      <c r="AY41" s="336"/>
      <c r="AZ41" s="336"/>
    </row>
    <row r="42" spans="3:60" s="25" customFormat="1" ht="13.5" customHeight="1">
      <c r="D42" s="308" t="s">
        <v>25</v>
      </c>
      <c r="E42" s="308"/>
      <c r="F42" s="308"/>
      <c r="G42" s="308"/>
      <c r="H42" s="308"/>
      <c r="I42" s="308"/>
      <c r="J42" s="308"/>
      <c r="K42" s="308"/>
      <c r="L42" s="308"/>
      <c r="M42" s="308"/>
      <c r="N42" s="308"/>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45"/>
      <c r="AS42" s="345"/>
      <c r="AT42" s="345"/>
      <c r="AU42" s="345"/>
      <c r="AV42" s="345"/>
      <c r="AW42" s="345"/>
      <c r="AX42" s="345"/>
      <c r="AY42" s="345"/>
      <c r="AZ42" s="345"/>
    </row>
    <row r="43" spans="3:60" s="25" customFormat="1" ht="13.5" customHeight="1">
      <c r="J43" s="46"/>
      <c r="O43" s="43" t="s">
        <v>36</v>
      </c>
      <c r="Q43" s="344"/>
      <c r="R43" s="344"/>
      <c r="S43" s="344"/>
      <c r="T43" s="344"/>
      <c r="U43" s="337" t="s">
        <v>26</v>
      </c>
      <c r="V43" s="296"/>
      <c r="W43" s="296"/>
      <c r="X43" s="296"/>
      <c r="Y43" s="296"/>
      <c r="Z43" s="296"/>
      <c r="AA43" s="296"/>
      <c r="AB43" s="296"/>
      <c r="AC43" s="296"/>
      <c r="AD43" s="43" t="s">
        <v>36</v>
      </c>
      <c r="AF43" s="344"/>
      <c r="AG43" s="344"/>
      <c r="AH43" s="344"/>
      <c r="AI43" s="344"/>
      <c r="AJ43" s="344"/>
      <c r="AK43" s="337" t="s">
        <v>27</v>
      </c>
      <c r="AL43" s="337"/>
      <c r="AM43" s="337"/>
      <c r="AN43" s="337"/>
      <c r="AO43" s="346"/>
      <c r="AP43" s="346"/>
      <c r="AQ43" s="346"/>
      <c r="AR43" s="346"/>
      <c r="AS43" s="342"/>
      <c r="AT43" s="343"/>
      <c r="AU43" s="343"/>
      <c r="AV43" s="343"/>
      <c r="AW43" s="343"/>
      <c r="AX43" s="343"/>
      <c r="AY43" s="343"/>
      <c r="AZ43" s="337" t="s">
        <v>0</v>
      </c>
      <c r="BA43" s="296"/>
      <c r="BB43" s="296"/>
    </row>
    <row r="44" spans="3:60" s="25" customFormat="1" ht="13.5" customHeight="1">
      <c r="D44" s="337" t="s">
        <v>28</v>
      </c>
      <c r="E44" s="296"/>
      <c r="F44" s="296"/>
      <c r="G44" s="296"/>
      <c r="H44" s="296"/>
      <c r="I44" s="296"/>
      <c r="J44" s="296"/>
      <c r="K44" s="296"/>
      <c r="L44" s="296"/>
      <c r="M44" s="338"/>
      <c r="N44" s="336"/>
      <c r="O44" s="336"/>
      <c r="P44" s="336"/>
      <c r="Q44" s="336"/>
      <c r="R44" s="336"/>
      <c r="S44" s="336"/>
      <c r="AC44" s="28"/>
      <c r="AD44" s="28"/>
      <c r="AE44" s="28"/>
      <c r="AF44" s="28"/>
      <c r="AG44" s="28"/>
      <c r="AH44" s="28"/>
    </row>
    <row r="45" spans="3:60" s="25" customFormat="1" ht="13.5" customHeight="1">
      <c r="D45" s="337" t="s">
        <v>29</v>
      </c>
      <c r="E45" s="296"/>
      <c r="F45" s="296"/>
      <c r="G45" s="296"/>
      <c r="H45" s="296"/>
      <c r="I45" s="296"/>
      <c r="J45" s="296"/>
      <c r="K45" s="296"/>
      <c r="L45" s="296"/>
      <c r="M45" s="334"/>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6"/>
      <c r="AZ45" s="336"/>
    </row>
    <row r="46" spans="3:60" s="25" customFormat="1" ht="13.5" customHeight="1">
      <c r="M46" s="334"/>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6"/>
      <c r="AZ46" s="336"/>
      <c r="BA46" s="28"/>
    </row>
    <row r="47" spans="3:60" s="25" customFormat="1" ht="13.5" customHeight="1">
      <c r="D47" s="337" t="s">
        <v>30</v>
      </c>
      <c r="E47" s="296"/>
      <c r="F47" s="296"/>
      <c r="G47" s="296"/>
      <c r="H47" s="296"/>
      <c r="I47" s="296"/>
      <c r="J47" s="296"/>
      <c r="K47" s="296"/>
      <c r="L47" s="296"/>
      <c r="M47" s="334"/>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6"/>
      <c r="AT47" s="336"/>
      <c r="AU47" s="336"/>
      <c r="AV47" s="336"/>
      <c r="AW47" s="336"/>
      <c r="AX47" s="336"/>
      <c r="AY47" s="336"/>
      <c r="AZ47" s="336"/>
      <c r="BA47" s="28"/>
      <c r="BB47" s="28"/>
      <c r="BC47" s="28"/>
      <c r="BD47" s="28"/>
    </row>
    <row r="48" spans="3:60" s="25" customFormat="1" ht="13.5" customHeight="1">
      <c r="C48" s="333" t="s">
        <v>31</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row>
    <row r="49" spans="1:64" s="30" customFormat="1" ht="13.5" customHeight="1">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row>
    <row r="50" spans="1:64" s="25" customFormat="1" ht="13.5" customHeight="1">
      <c r="A50" s="43"/>
      <c r="B50" s="43"/>
      <c r="C50" s="43"/>
      <c r="D50" s="43"/>
      <c r="E50" s="43"/>
      <c r="F50" s="334"/>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5"/>
      <c r="AN50" s="335"/>
      <c r="AO50" s="335"/>
      <c r="AP50" s="335"/>
      <c r="AQ50" s="335"/>
      <c r="AR50" s="335"/>
      <c r="AS50" s="335"/>
      <c r="AT50" s="335"/>
      <c r="AU50" s="335"/>
      <c r="AV50" s="335"/>
      <c r="AW50" s="335"/>
      <c r="AX50" s="336"/>
      <c r="AY50" s="336"/>
      <c r="AZ50" s="336"/>
    </row>
    <row r="51" spans="1:64" s="32" customFormat="1" ht="13.5" customHeight="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row>
    <row r="52" spans="1:64" s="32" customFormat="1" ht="13.5" customHeight="1">
      <c r="C52" s="49"/>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row>
    <row r="53" spans="1:64" s="33" customFormat="1" ht="13.5" customHeight="1">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row>
    <row r="54" spans="1:64" s="33" customFormat="1" ht="13.5"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row>
    <row r="55" spans="1:64" s="33" customFormat="1" ht="13.5"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row>
    <row r="56" spans="1:64" s="33" customFormat="1" ht="13.5" customHeight="1">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row>
    <row r="57" spans="1:64" s="33" customFormat="1" ht="13.5" customHeight="1">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row>
    <row r="58" spans="1:64" s="33" customFormat="1" ht="13.5" customHeight="1">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row>
    <row r="59" spans="1:64" s="33" customFormat="1" ht="13.5" customHeight="1">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row>
    <row r="60" spans="1:64" ht="15" customHeight="1">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row>
    <row r="64" spans="1:64" ht="15" customHeight="1">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row>
  </sheetData>
  <mergeCells count="129">
    <mergeCell ref="AS1:BC1"/>
    <mergeCell ref="D2:Q2"/>
    <mergeCell ref="C3:AZ3"/>
    <mergeCell ref="D4:K4"/>
    <mergeCell ref="N4:Q4"/>
    <mergeCell ref="R4:W4"/>
    <mergeCell ref="Z4:AG4"/>
    <mergeCell ref="AH4:AK4"/>
    <mergeCell ref="AL4:AT4"/>
    <mergeCell ref="AU4:AW4"/>
    <mergeCell ref="D5:L5"/>
    <mergeCell ref="M5:AZ5"/>
    <mergeCell ref="D6:N6"/>
    <mergeCell ref="O6:AZ6"/>
    <mergeCell ref="Q7:T7"/>
    <mergeCell ref="U7:AC7"/>
    <mergeCell ref="AF7:AJ7"/>
    <mergeCell ref="AK7:AR7"/>
    <mergeCell ref="AS7:AY7"/>
    <mergeCell ref="AZ7:BB7"/>
    <mergeCell ref="D8:L8"/>
    <mergeCell ref="M8:S8"/>
    <mergeCell ref="D9:L9"/>
    <mergeCell ref="M9:AZ9"/>
    <mergeCell ref="M10:AZ10"/>
    <mergeCell ref="D11:L11"/>
    <mergeCell ref="M11:AZ11"/>
    <mergeCell ref="C12:AZ12"/>
    <mergeCell ref="D13:K13"/>
    <mergeCell ref="N13:Q13"/>
    <mergeCell ref="R13:W13"/>
    <mergeCell ref="Z13:AG13"/>
    <mergeCell ref="AH13:AK13"/>
    <mergeCell ref="AL13:AT13"/>
    <mergeCell ref="AU13:AW13"/>
    <mergeCell ref="D14:L14"/>
    <mergeCell ref="M14:AZ14"/>
    <mergeCell ref="D15:N15"/>
    <mergeCell ref="O15:AZ15"/>
    <mergeCell ref="Q16:T16"/>
    <mergeCell ref="U16:AB16"/>
    <mergeCell ref="AF16:AJ16"/>
    <mergeCell ref="AK16:AR16"/>
    <mergeCell ref="AS16:AY16"/>
    <mergeCell ref="AZ16:BB16"/>
    <mergeCell ref="D17:L17"/>
    <mergeCell ref="M17:S17"/>
    <mergeCell ref="D18:L18"/>
    <mergeCell ref="M18:AZ18"/>
    <mergeCell ref="M19:AZ19"/>
    <mergeCell ref="D20:L20"/>
    <mergeCell ref="M20:AZ20"/>
    <mergeCell ref="C21:AZ21"/>
    <mergeCell ref="D22:K22"/>
    <mergeCell ref="N22:Q22"/>
    <mergeCell ref="R22:W22"/>
    <mergeCell ref="Z22:AG22"/>
    <mergeCell ref="AH22:AK22"/>
    <mergeCell ref="AL22:AT22"/>
    <mergeCell ref="AU22:AW22"/>
    <mergeCell ref="D23:L23"/>
    <mergeCell ref="M23:AZ23"/>
    <mergeCell ref="D24:N24"/>
    <mergeCell ref="O24:AZ24"/>
    <mergeCell ref="Q25:T25"/>
    <mergeCell ref="U25:AB25"/>
    <mergeCell ref="AF25:AJ25"/>
    <mergeCell ref="AK25:AR25"/>
    <mergeCell ref="AS25:AY25"/>
    <mergeCell ref="AZ25:BB25"/>
    <mergeCell ref="D26:L26"/>
    <mergeCell ref="M26:S26"/>
    <mergeCell ref="D27:L27"/>
    <mergeCell ref="M27:AZ27"/>
    <mergeCell ref="M28:AZ28"/>
    <mergeCell ref="D29:L29"/>
    <mergeCell ref="M29:AZ29"/>
    <mergeCell ref="C30:AZ30"/>
    <mergeCell ref="D31:K31"/>
    <mergeCell ref="N31:Q31"/>
    <mergeCell ref="R31:W31"/>
    <mergeCell ref="Z31:AG31"/>
    <mergeCell ref="AH31:AK31"/>
    <mergeCell ref="AL31:AT31"/>
    <mergeCell ref="AU31:AW31"/>
    <mergeCell ref="D32:L32"/>
    <mergeCell ref="M32:AZ32"/>
    <mergeCell ref="D33:N33"/>
    <mergeCell ref="O33:AZ33"/>
    <mergeCell ref="Q34:T34"/>
    <mergeCell ref="U34:AC34"/>
    <mergeCell ref="AF34:AJ34"/>
    <mergeCell ref="AK34:AR34"/>
    <mergeCell ref="AS34:AY34"/>
    <mergeCell ref="AZ34:BB34"/>
    <mergeCell ref="D35:L35"/>
    <mergeCell ref="M35:S35"/>
    <mergeCell ref="D36:L36"/>
    <mergeCell ref="M36:AZ36"/>
    <mergeCell ref="M37:AZ37"/>
    <mergeCell ref="D38:L38"/>
    <mergeCell ref="M38:AZ38"/>
    <mergeCell ref="AZ43:BB43"/>
    <mergeCell ref="C39:AZ39"/>
    <mergeCell ref="D40:K40"/>
    <mergeCell ref="N40:Q40"/>
    <mergeCell ref="R40:W40"/>
    <mergeCell ref="Z40:AG40"/>
    <mergeCell ref="AH40:AK40"/>
    <mergeCell ref="AL40:AT40"/>
    <mergeCell ref="AU40:AW40"/>
    <mergeCell ref="D41:K41"/>
    <mergeCell ref="M41:AZ41"/>
    <mergeCell ref="D42:N42"/>
    <mergeCell ref="O42:AZ42"/>
    <mergeCell ref="Q43:T43"/>
    <mergeCell ref="U43:AC43"/>
    <mergeCell ref="AF43:AJ43"/>
    <mergeCell ref="AK43:AR43"/>
    <mergeCell ref="AS43:AY43"/>
    <mergeCell ref="C48:AZ48"/>
    <mergeCell ref="F50:AZ50"/>
    <mergeCell ref="D44:L44"/>
    <mergeCell ref="M44:S44"/>
    <mergeCell ref="D45:L45"/>
    <mergeCell ref="M45:AZ45"/>
    <mergeCell ref="M46:AZ46"/>
    <mergeCell ref="D47:L47"/>
    <mergeCell ref="M47:AZ47"/>
  </mergeCells>
  <phoneticPr fontId="1"/>
  <dataValidations count="1">
    <dataValidation imeMode="halfAlpha" allowBlank="1" showInputMessage="1" showErrorMessage="1" sqref="M38:AZ38 M20:AZ20 M11:AZ11 M29:AZ29 AL4:AT4 AS7:AY7 AL13:AT13 AS16:AY16 AL22:AT22 AS25:AY25 AL31:AT31 AS34:AY34 AL40:AT40 AS43:AY43 M47:AZ47" xr:uid="{00000000-0002-0000-0600-000000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2E45F-EC9A-4A73-B335-97DEC9ED1F30}">
  <dimension ref="A1:BL64"/>
  <sheetViews>
    <sheetView view="pageBreakPreview" zoomScale="70" zoomScaleNormal="100" zoomScaleSheetLayoutView="70" workbookViewId="0"/>
  </sheetViews>
  <sheetFormatPr defaultColWidth="1.625" defaultRowHeight="15" customHeight="1"/>
  <cols>
    <col min="1" max="2" width="1.625" style="35" customWidth="1"/>
    <col min="3" max="16384" width="1.625" style="35"/>
  </cols>
  <sheetData>
    <row r="1" spans="1:58" s="191" customFormat="1" ht="13.5" customHeight="1">
      <c r="A1" s="245"/>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304" t="s">
        <v>48</v>
      </c>
      <c r="AU1" s="347"/>
      <c r="AV1" s="347"/>
      <c r="AW1" s="347"/>
      <c r="AX1" s="347"/>
      <c r="AY1" s="347"/>
      <c r="AZ1" s="347"/>
      <c r="BA1" s="347"/>
      <c r="BB1" s="347"/>
      <c r="BC1" s="347"/>
      <c r="BF1" s="245"/>
    </row>
    <row r="2" spans="1:58" s="191" customFormat="1" ht="13.5" customHeight="1">
      <c r="C2" s="340" t="s">
        <v>49</v>
      </c>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41"/>
      <c r="AG2" s="41"/>
      <c r="AH2" s="41"/>
      <c r="AI2" s="41"/>
      <c r="AJ2" s="41"/>
      <c r="AK2" s="41"/>
      <c r="AL2" s="41"/>
      <c r="AM2" s="41"/>
      <c r="AN2" s="41"/>
      <c r="AO2" s="41"/>
      <c r="AP2" s="41"/>
      <c r="AQ2" s="41"/>
      <c r="AR2" s="41"/>
      <c r="AS2" s="41"/>
      <c r="AT2" s="41"/>
      <c r="AU2" s="41"/>
      <c r="AV2" s="41"/>
      <c r="AW2" s="41"/>
      <c r="AX2" s="41"/>
      <c r="AY2" s="41"/>
      <c r="AZ2" s="41"/>
    </row>
    <row r="3" spans="1:58" s="191" customFormat="1" ht="13.5" customHeight="1">
      <c r="C3" s="341" t="s">
        <v>50</v>
      </c>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row>
    <row r="4" spans="1:58" s="191" customFormat="1" ht="13.5" customHeight="1">
      <c r="C4" s="329" t="s">
        <v>38</v>
      </c>
      <c r="D4" s="329"/>
      <c r="E4" s="337" t="s">
        <v>51</v>
      </c>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192"/>
      <c r="AM4" s="192"/>
      <c r="AN4" s="192"/>
      <c r="AO4" s="192"/>
      <c r="AP4" s="192"/>
      <c r="AQ4" s="192"/>
      <c r="AR4" s="192"/>
      <c r="AS4" s="192"/>
      <c r="AT4" s="192"/>
      <c r="AU4" s="192"/>
      <c r="AV4" s="192"/>
      <c r="AW4" s="192"/>
      <c r="AX4" s="192"/>
      <c r="AY4" s="192"/>
      <c r="AZ4" s="192"/>
    </row>
    <row r="5" spans="1:58" s="191" customFormat="1" ht="13.5" customHeight="1">
      <c r="A5" s="188"/>
      <c r="B5" s="188"/>
      <c r="C5" s="329" t="s">
        <v>38</v>
      </c>
      <c r="D5" s="329"/>
      <c r="E5" s="337" t="s">
        <v>52</v>
      </c>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192"/>
      <c r="AT5" s="192"/>
      <c r="AU5" s="192"/>
      <c r="AV5" s="192"/>
      <c r="AW5" s="192"/>
      <c r="AX5" s="192"/>
      <c r="AY5" s="192"/>
      <c r="AZ5" s="192"/>
    </row>
    <row r="6" spans="1:58" s="191" customFormat="1" ht="13.5" customHeight="1">
      <c r="A6" s="188"/>
      <c r="B6" s="188"/>
      <c r="C6" s="329" t="s">
        <v>38</v>
      </c>
      <c r="D6" s="329"/>
      <c r="E6" s="337" t="s">
        <v>53</v>
      </c>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190"/>
      <c r="AT6" s="190"/>
      <c r="AU6" s="190"/>
      <c r="AV6" s="190"/>
      <c r="AW6" s="190"/>
      <c r="AX6" s="190"/>
      <c r="AY6" s="190"/>
      <c r="AZ6" s="190"/>
    </row>
    <row r="7" spans="1:58" s="191" customFormat="1" ht="13.5" customHeight="1">
      <c r="A7" s="188"/>
      <c r="B7" s="188"/>
      <c r="C7" s="198"/>
      <c r="D7" s="198"/>
      <c r="F7" s="195"/>
      <c r="G7" s="195"/>
      <c r="H7" s="195"/>
      <c r="I7" s="195"/>
      <c r="J7" s="195"/>
      <c r="K7" s="195"/>
      <c r="L7" s="195"/>
      <c r="M7" s="195"/>
      <c r="O7" s="189"/>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row>
    <row r="8" spans="1:58" s="191" customFormat="1" ht="13.5" customHeight="1">
      <c r="C8" s="348" t="s">
        <v>54</v>
      </c>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row>
    <row r="9" spans="1:58" s="191" customFormat="1" ht="13.5" customHeight="1">
      <c r="C9" s="329" t="s">
        <v>38</v>
      </c>
      <c r="D9" s="329"/>
      <c r="E9" s="337" t="s">
        <v>55</v>
      </c>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row>
    <row r="10" spans="1:58" s="191" customFormat="1" ht="13.5" customHeight="1">
      <c r="C10" s="329" t="s">
        <v>38</v>
      </c>
      <c r="D10" s="329"/>
      <c r="E10" s="337" t="s">
        <v>320</v>
      </c>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190"/>
      <c r="AT10" s="190"/>
      <c r="AU10" s="190"/>
      <c r="AV10" s="190"/>
      <c r="AW10" s="190"/>
      <c r="AX10" s="190"/>
      <c r="AY10" s="190"/>
      <c r="AZ10" s="190"/>
    </row>
    <row r="11" spans="1:58" s="191" customFormat="1" ht="13.5" customHeight="1">
      <c r="C11" s="329" t="s">
        <v>38</v>
      </c>
      <c r="D11" s="329"/>
      <c r="E11" s="337" t="s">
        <v>319</v>
      </c>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190"/>
      <c r="AU11" s="190"/>
      <c r="AV11" s="190"/>
      <c r="AW11" s="190"/>
      <c r="AX11" s="190"/>
      <c r="AY11" s="190"/>
      <c r="AZ11" s="190"/>
    </row>
    <row r="12" spans="1:58" s="191" customFormat="1" ht="13.5" customHeight="1">
      <c r="C12" s="329" t="s">
        <v>38</v>
      </c>
      <c r="D12" s="329"/>
      <c r="E12" s="337" t="s">
        <v>56</v>
      </c>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190"/>
      <c r="AH12" s="190"/>
      <c r="AI12" s="190"/>
      <c r="AJ12" s="190"/>
      <c r="AK12" s="190"/>
      <c r="AL12" s="190"/>
      <c r="AM12" s="190"/>
      <c r="AN12" s="190"/>
      <c r="AO12" s="190"/>
      <c r="AP12" s="190"/>
      <c r="AQ12" s="190"/>
      <c r="AR12" s="190"/>
      <c r="AS12" s="190"/>
      <c r="AT12" s="190"/>
      <c r="AU12" s="190"/>
      <c r="AV12" s="190"/>
      <c r="AW12" s="190"/>
      <c r="AX12" s="190"/>
      <c r="AY12" s="190"/>
      <c r="AZ12" s="190"/>
    </row>
    <row r="13" spans="1:58" s="191" customFormat="1" ht="13.5" customHeight="1">
      <c r="C13" s="329" t="s">
        <v>38</v>
      </c>
      <c r="D13" s="329"/>
      <c r="E13" s="337" t="s">
        <v>57</v>
      </c>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row>
    <row r="14" spans="1:58" s="191" customFormat="1" ht="13.5" customHeight="1">
      <c r="C14" s="329" t="s">
        <v>38</v>
      </c>
      <c r="D14" s="329"/>
      <c r="E14" s="337" t="s">
        <v>58</v>
      </c>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192"/>
      <c r="AW14" s="192"/>
      <c r="AX14" s="192"/>
      <c r="AY14" s="192"/>
      <c r="AZ14" s="192"/>
    </row>
    <row r="15" spans="1:58" s="191" customFormat="1" ht="13.5" customHeight="1">
      <c r="C15" s="329" t="s">
        <v>38</v>
      </c>
      <c r="D15" s="329"/>
      <c r="E15" s="337" t="s">
        <v>318</v>
      </c>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192"/>
      <c r="AW15" s="192"/>
      <c r="AX15" s="192"/>
      <c r="AY15" s="192"/>
      <c r="AZ15" s="192"/>
    </row>
    <row r="16" spans="1:58" s="191" customFormat="1" ht="13.5" customHeight="1">
      <c r="O16" s="189"/>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row>
    <row r="17" spans="1:55" s="191" customFormat="1" ht="13.5" customHeight="1">
      <c r="C17" s="348" t="s">
        <v>59</v>
      </c>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row>
    <row r="18" spans="1:55" s="191" customFormat="1" ht="13.5" customHeight="1">
      <c r="C18" s="349" t="s">
        <v>60</v>
      </c>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row>
    <row r="19" spans="1:55" s="191" customFormat="1" ht="13.5" customHeight="1">
      <c r="C19" s="329" t="s">
        <v>38</v>
      </c>
      <c r="D19" s="329"/>
      <c r="E19" s="337" t="s">
        <v>61</v>
      </c>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190"/>
      <c r="AH19" s="190"/>
      <c r="AI19" s="190"/>
      <c r="AJ19" s="190"/>
      <c r="AK19" s="190"/>
      <c r="AL19" s="190"/>
      <c r="AM19" s="190"/>
      <c r="AN19" s="190"/>
      <c r="AO19" s="190"/>
      <c r="AP19" s="190"/>
      <c r="AQ19" s="190"/>
      <c r="AR19" s="190"/>
      <c r="AS19" s="190"/>
      <c r="AT19" s="190"/>
      <c r="AU19" s="190"/>
      <c r="AV19" s="190"/>
      <c r="AW19" s="190"/>
      <c r="AX19" s="190"/>
      <c r="AY19" s="190"/>
      <c r="AZ19" s="190"/>
    </row>
    <row r="20" spans="1:55" s="191" customFormat="1" ht="13.5" customHeight="1">
      <c r="C20" s="329" t="s">
        <v>38</v>
      </c>
      <c r="D20" s="329"/>
      <c r="E20" s="337" t="s">
        <v>62</v>
      </c>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190"/>
      <c r="AJ20" s="190"/>
      <c r="AK20" s="190"/>
      <c r="AL20" s="190"/>
      <c r="AM20" s="190"/>
      <c r="AN20" s="190"/>
      <c r="AO20" s="190"/>
      <c r="AP20" s="190"/>
      <c r="AQ20" s="190"/>
      <c r="AR20" s="190"/>
      <c r="AS20" s="190"/>
      <c r="AT20" s="190"/>
      <c r="AU20" s="190"/>
      <c r="AV20" s="190"/>
      <c r="AW20" s="190"/>
      <c r="AX20" s="190"/>
      <c r="AY20" s="190"/>
      <c r="AZ20" s="190"/>
    </row>
    <row r="21" spans="1:55" s="191" customFormat="1" ht="13.5" customHeight="1">
      <c r="M21" s="189"/>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row>
    <row r="22" spans="1:55" s="191" customFormat="1" ht="13.5" customHeight="1">
      <c r="C22" s="348" t="s">
        <v>63</v>
      </c>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row>
    <row r="23" spans="1:55" s="191" customFormat="1" ht="13.5" customHeight="1">
      <c r="C23" s="329" t="s">
        <v>38</v>
      </c>
      <c r="D23" s="329"/>
      <c r="E23" s="337" t="s">
        <v>64</v>
      </c>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192"/>
      <c r="AT23" s="192"/>
      <c r="AU23" s="192"/>
      <c r="AV23" s="192"/>
      <c r="AW23" s="192"/>
      <c r="AX23" s="192"/>
      <c r="AY23" s="192"/>
      <c r="AZ23" s="192"/>
    </row>
    <row r="24" spans="1:55" s="191" customFormat="1" ht="13.5" customHeight="1">
      <c r="A24" s="188"/>
      <c r="B24" s="188"/>
      <c r="C24" s="329" t="s">
        <v>38</v>
      </c>
      <c r="D24" s="329"/>
      <c r="E24" s="337" t="s">
        <v>65</v>
      </c>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row>
    <row r="25" spans="1:55" s="191" customFormat="1" ht="13.5" customHeight="1">
      <c r="A25" s="188"/>
      <c r="B25" s="188"/>
      <c r="C25" s="188"/>
      <c r="E25" s="195"/>
      <c r="F25" s="195"/>
      <c r="G25" s="195"/>
      <c r="H25" s="195"/>
      <c r="I25" s="195"/>
      <c r="J25" s="195"/>
      <c r="K25" s="195"/>
      <c r="L25" s="195"/>
      <c r="M25" s="195"/>
      <c r="O25" s="189"/>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row>
    <row r="26" spans="1:55" s="191" customFormat="1" ht="13.5" customHeight="1">
      <c r="C26" s="348" t="s">
        <v>66</v>
      </c>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row>
    <row r="27" spans="1:55" s="191" customFormat="1" ht="13.5" customHeight="1">
      <c r="C27" s="329" t="s">
        <v>38</v>
      </c>
      <c r="D27" s="329"/>
      <c r="E27" s="337" t="s">
        <v>67</v>
      </c>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row>
    <row r="28" spans="1:55" s="191" customFormat="1" ht="13.5" customHeight="1">
      <c r="C28" s="329" t="s">
        <v>38</v>
      </c>
      <c r="D28" s="329"/>
      <c r="E28" s="337" t="s">
        <v>68</v>
      </c>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190"/>
      <c r="AJ28" s="190"/>
      <c r="AK28" s="190"/>
      <c r="AL28" s="190"/>
      <c r="AM28" s="190"/>
      <c r="AN28" s="190"/>
      <c r="AO28" s="190"/>
      <c r="AP28" s="190"/>
      <c r="AQ28" s="190"/>
      <c r="AR28" s="190"/>
      <c r="AS28" s="190"/>
      <c r="AT28" s="190"/>
      <c r="AU28" s="190"/>
      <c r="AV28" s="190"/>
      <c r="AW28" s="190"/>
      <c r="AX28" s="190"/>
      <c r="AY28" s="190"/>
      <c r="AZ28" s="190"/>
    </row>
    <row r="29" spans="1:55" s="191" customFormat="1" ht="13.5" customHeight="1">
      <c r="M29" s="189"/>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row>
    <row r="30" spans="1:55" s="191" customFormat="1" ht="13.5" customHeight="1">
      <c r="C30" s="348" t="s">
        <v>69</v>
      </c>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row>
    <row r="31" spans="1:55" s="191" customFormat="1" ht="13.5" customHeight="1">
      <c r="C31" s="329" t="s">
        <v>38</v>
      </c>
      <c r="D31" s="329"/>
      <c r="E31" s="337" t="s">
        <v>317</v>
      </c>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row>
    <row r="32" spans="1:55" s="191" customFormat="1" ht="13.5" customHeight="1">
      <c r="C32" s="329" t="s">
        <v>38</v>
      </c>
      <c r="D32" s="329"/>
      <c r="E32" s="337" t="s">
        <v>316</v>
      </c>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L32" s="196"/>
      <c r="AM32" s="197"/>
      <c r="AN32" s="197"/>
      <c r="AO32" s="197"/>
      <c r="AP32" s="197"/>
      <c r="AQ32" s="197"/>
      <c r="AR32" s="197"/>
      <c r="AS32" s="197"/>
      <c r="AT32" s="197"/>
    </row>
    <row r="33" spans="3:60" s="191" customFormat="1" ht="13.5" customHeight="1">
      <c r="C33" s="329" t="s">
        <v>38</v>
      </c>
      <c r="D33" s="329"/>
      <c r="E33" s="337" t="s">
        <v>315</v>
      </c>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190"/>
      <c r="AK33" s="190"/>
      <c r="AL33" s="190"/>
      <c r="AM33" s="190"/>
      <c r="AN33" s="190"/>
      <c r="AO33" s="190"/>
      <c r="AP33" s="190"/>
      <c r="AQ33" s="190"/>
      <c r="AR33" s="190"/>
      <c r="AS33" s="190"/>
      <c r="AT33" s="190"/>
      <c r="AU33" s="190"/>
      <c r="AV33" s="190"/>
      <c r="AW33" s="190"/>
      <c r="AX33" s="190"/>
      <c r="AY33" s="190"/>
      <c r="AZ33" s="190"/>
    </row>
    <row r="34" spans="3:60" s="191" customFormat="1" ht="13.5" customHeight="1">
      <c r="C34" s="329" t="s">
        <v>38</v>
      </c>
      <c r="D34" s="329"/>
      <c r="E34" s="337" t="s">
        <v>70</v>
      </c>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189"/>
      <c r="AK34" s="189"/>
      <c r="AL34" s="189"/>
      <c r="AM34" s="189"/>
      <c r="AN34" s="189"/>
      <c r="AO34" s="189"/>
      <c r="AP34" s="189"/>
      <c r="AQ34" s="189"/>
      <c r="AR34" s="189"/>
      <c r="AS34" s="189"/>
      <c r="AT34" s="189"/>
      <c r="AU34" s="189"/>
      <c r="AV34" s="189"/>
      <c r="AW34" s="189"/>
      <c r="AX34" s="189"/>
      <c r="AY34" s="189"/>
      <c r="AZ34" s="189"/>
    </row>
    <row r="35" spans="3:60" s="191" customFormat="1" ht="13.5" customHeight="1">
      <c r="O35" s="187"/>
      <c r="Q35" s="194"/>
      <c r="R35" s="194"/>
      <c r="S35" s="194"/>
      <c r="T35" s="194"/>
      <c r="AD35" s="187"/>
      <c r="AF35" s="194"/>
      <c r="AG35" s="194"/>
      <c r="AH35" s="194"/>
      <c r="AI35" s="194"/>
      <c r="AJ35" s="194"/>
      <c r="AO35" s="195"/>
      <c r="AP35" s="195"/>
      <c r="AQ35" s="195"/>
      <c r="AR35" s="195"/>
      <c r="AS35" s="196"/>
      <c r="AT35" s="197"/>
      <c r="AU35" s="197"/>
      <c r="AV35" s="197"/>
      <c r="AW35" s="197"/>
      <c r="AX35" s="197"/>
      <c r="AY35" s="197"/>
      <c r="BH35" s="195"/>
    </row>
    <row r="36" spans="3:60" s="191" customFormat="1" ht="13.5" customHeight="1">
      <c r="C36" s="348" t="s">
        <v>71</v>
      </c>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row>
    <row r="37" spans="3:60" s="191" customFormat="1" ht="13.5" customHeight="1">
      <c r="C37" s="329" t="s">
        <v>38</v>
      </c>
      <c r="D37" s="329"/>
      <c r="E37" s="337" t="s">
        <v>72</v>
      </c>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190"/>
      <c r="AP37" s="190"/>
      <c r="AQ37" s="190"/>
      <c r="AR37" s="190"/>
      <c r="AS37" s="190"/>
      <c r="AT37" s="190"/>
      <c r="AU37" s="190"/>
      <c r="AV37" s="190"/>
      <c r="AW37" s="190"/>
      <c r="AX37" s="190"/>
      <c r="AY37" s="190"/>
      <c r="AZ37" s="190"/>
    </row>
    <row r="38" spans="3:60" s="191" customFormat="1" ht="13.5" customHeight="1">
      <c r="C38" s="329" t="s">
        <v>38</v>
      </c>
      <c r="D38" s="329"/>
      <c r="E38" s="337" t="s">
        <v>314</v>
      </c>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190"/>
      <c r="AP38" s="190"/>
      <c r="AQ38" s="190"/>
      <c r="AR38" s="190"/>
      <c r="AS38" s="190"/>
      <c r="AT38" s="190"/>
      <c r="AU38" s="190"/>
      <c r="AV38" s="190"/>
      <c r="AW38" s="190"/>
      <c r="AX38" s="190"/>
      <c r="AY38" s="190"/>
      <c r="AZ38" s="190"/>
    </row>
    <row r="39" spans="3:60" s="191" customFormat="1" ht="13.5" customHeight="1">
      <c r="M39" s="189"/>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row>
    <row r="40" spans="3:60" s="191" customFormat="1" ht="13.5" customHeight="1">
      <c r="C40" s="348" t="s">
        <v>73</v>
      </c>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row>
    <row r="41" spans="3:60" s="191" customFormat="1" ht="13.5" customHeight="1">
      <c r="C41" s="329" t="s">
        <v>38</v>
      </c>
      <c r="D41" s="329"/>
      <c r="E41" s="337" t="s">
        <v>74</v>
      </c>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195"/>
      <c r="AQ41" s="195"/>
      <c r="AR41" s="195"/>
      <c r="AS41" s="195"/>
      <c r="AT41" s="195"/>
      <c r="AU41" s="195"/>
      <c r="AV41" s="195"/>
      <c r="AW41" s="195"/>
      <c r="AX41" s="195"/>
      <c r="AY41" s="195"/>
      <c r="AZ41" s="195"/>
    </row>
    <row r="42" spans="3:60" s="191" customFormat="1" ht="13.5" customHeight="1">
      <c r="P42" s="187"/>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P42" s="195"/>
      <c r="AQ42" s="195"/>
      <c r="AR42" s="195"/>
      <c r="AS42" s="195"/>
      <c r="AT42" s="195"/>
      <c r="AU42" s="195"/>
      <c r="AV42" s="195"/>
      <c r="AW42" s="195"/>
      <c r="AX42" s="195"/>
      <c r="AY42" s="195"/>
      <c r="AZ42" s="195"/>
      <c r="BA42" s="195"/>
    </row>
    <row r="43" spans="3:60" s="191" customFormat="1" ht="13.5" customHeight="1">
      <c r="C43" s="340" t="s">
        <v>75</v>
      </c>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51"/>
    </row>
    <row r="44" spans="3:60" s="191" customFormat="1" ht="13.5" customHeight="1">
      <c r="C44" s="329" t="s">
        <v>38</v>
      </c>
      <c r="D44" s="329"/>
      <c r="E44" s="182" t="s">
        <v>201</v>
      </c>
      <c r="F44" s="193"/>
      <c r="G44" s="193"/>
      <c r="H44" s="193"/>
      <c r="I44" s="193"/>
      <c r="J44" s="193"/>
      <c r="K44" s="193"/>
      <c r="L44" s="193"/>
      <c r="M44" s="193"/>
      <c r="N44" s="193"/>
      <c r="O44" s="193"/>
      <c r="P44" s="193"/>
      <c r="Q44" s="193"/>
      <c r="R44" s="193"/>
      <c r="S44" s="193"/>
      <c r="T44" s="193"/>
      <c r="U44" s="193"/>
      <c r="V44" s="193"/>
      <c r="W44" s="193"/>
      <c r="X44" s="193"/>
      <c r="Y44" s="193"/>
      <c r="Z44" s="193"/>
      <c r="AA44" s="193"/>
      <c r="AB44" s="350" t="s">
        <v>38</v>
      </c>
      <c r="AC44" s="350"/>
      <c r="AD44" s="161" t="s">
        <v>202</v>
      </c>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51"/>
    </row>
    <row r="45" spans="3:60" s="191" customFormat="1" ht="13.5" customHeight="1">
      <c r="C45" s="198"/>
      <c r="D45" s="198"/>
      <c r="F45" s="186"/>
      <c r="G45" s="186"/>
      <c r="H45" s="186"/>
      <c r="I45" s="186"/>
      <c r="J45" s="186"/>
      <c r="K45" s="186"/>
      <c r="L45" s="186"/>
      <c r="M45" s="186"/>
      <c r="N45" s="186"/>
      <c r="O45" s="186"/>
      <c r="P45" s="186"/>
      <c r="Q45" s="186"/>
      <c r="R45" s="186"/>
      <c r="S45" s="186"/>
      <c r="T45" s="186"/>
      <c r="U45" s="186"/>
      <c r="V45" s="186"/>
      <c r="W45" s="186"/>
      <c r="X45" s="186"/>
      <c r="Y45" s="186"/>
      <c r="Z45" s="186"/>
      <c r="AA45" s="186"/>
      <c r="AB45" s="329" t="s">
        <v>38</v>
      </c>
      <c r="AC45" s="329"/>
      <c r="AD45" s="219" t="s">
        <v>203</v>
      </c>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51"/>
    </row>
    <row r="46" spans="3:60" s="191" customFormat="1" ht="13.5" customHeight="1">
      <c r="C46" s="329" t="s">
        <v>38</v>
      </c>
      <c r="D46" s="329"/>
      <c r="E46" s="191" t="s">
        <v>76</v>
      </c>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51"/>
    </row>
    <row r="47" spans="3:60" s="191" customFormat="1" ht="13.5" customHeight="1">
      <c r="C47" s="244"/>
      <c r="D47" s="243"/>
      <c r="E47" s="51"/>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1"/>
      <c r="AO47" s="241"/>
      <c r="AP47" s="241"/>
      <c r="AQ47" s="241"/>
      <c r="AR47" s="241"/>
      <c r="AS47" s="241"/>
      <c r="AT47" s="241"/>
      <c r="AU47" s="241"/>
      <c r="AV47" s="241"/>
      <c r="AW47" s="241"/>
      <c r="AX47" s="241"/>
      <c r="AY47" s="241"/>
      <c r="AZ47" s="241"/>
      <c r="BA47" s="51"/>
    </row>
    <row r="48" spans="3:60" s="191" customFormat="1" ht="13.5" customHeight="1">
      <c r="C48" s="351" t="s">
        <v>14</v>
      </c>
      <c r="D48" s="296"/>
      <c r="E48" s="296"/>
      <c r="F48" s="296"/>
      <c r="G48" s="296"/>
      <c r="H48" s="296"/>
      <c r="I48" s="296"/>
      <c r="J48" s="296"/>
      <c r="K48" s="296"/>
      <c r="L48" s="296"/>
      <c r="M48" s="296"/>
    </row>
    <row r="49" spans="3:64" s="191" customFormat="1" ht="13.5" customHeight="1">
      <c r="E49" s="337" t="s">
        <v>77</v>
      </c>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row>
    <row r="50" spans="3:64" s="191" customFormat="1" ht="13.5" customHeight="1">
      <c r="E50" s="352" t="s">
        <v>78</v>
      </c>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47"/>
      <c r="AI50" s="347"/>
      <c r="AJ50" s="347"/>
      <c r="AK50" s="347"/>
      <c r="AL50" s="347"/>
      <c r="AM50" s="347"/>
      <c r="AN50" s="347"/>
      <c r="AO50" s="347"/>
      <c r="AP50" s="347"/>
      <c r="AQ50" s="347"/>
      <c r="AR50" s="347"/>
      <c r="AS50" s="347"/>
      <c r="AT50" s="347"/>
      <c r="AU50" s="347"/>
      <c r="AV50" s="347"/>
      <c r="AW50" s="347"/>
      <c r="AX50" s="347"/>
      <c r="AY50" s="347"/>
      <c r="AZ50" s="347"/>
      <c r="BA50" s="347"/>
      <c r="BB50" s="347"/>
      <c r="BC50" s="347"/>
    </row>
    <row r="51" spans="3:64" s="191" customFormat="1" ht="13.5" customHeight="1">
      <c r="E51" s="353" t="s">
        <v>79</v>
      </c>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row>
    <row r="52" spans="3:64" s="191" customFormat="1" ht="13.5" customHeight="1">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c r="BB52"/>
      <c r="BC52"/>
    </row>
    <row r="53" spans="3:64" s="191" customFormat="1" ht="13.5" customHeight="1">
      <c r="K53" s="192"/>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row>
    <row r="54" spans="3:64" s="32" customFormat="1" ht="13.5" customHeight="1"/>
    <row r="55" spans="3:64" s="32" customFormat="1" ht="13.5" customHeight="1">
      <c r="C55" s="239"/>
    </row>
    <row r="56" spans="3:64" s="33" customFormat="1" ht="13.5" customHeight="1"/>
    <row r="57" spans="3:64" s="33" customFormat="1" ht="13.5" customHeight="1"/>
    <row r="58" spans="3:64" s="33" customFormat="1" ht="13.5" customHeight="1"/>
    <row r="59" spans="3:64" s="33" customFormat="1" ht="13.5" customHeight="1"/>
    <row r="60" spans="3:64" s="33" customFormat="1" ht="13.5" customHeight="1"/>
    <row r="61" spans="3:64" s="33" customFormat="1" ht="13.5" customHeight="1"/>
    <row r="62" spans="3:64" s="33" customFormat="1" ht="13.5" customHeight="1"/>
    <row r="63" spans="3:64" s="33" customFormat="1" ht="13.5" customHeight="1"/>
    <row r="64" spans="3:64" ht="15" customHeight="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row>
  </sheetData>
  <mergeCells count="66">
    <mergeCell ref="C48:M48"/>
    <mergeCell ref="E49:BC49"/>
    <mergeCell ref="E50:BC50"/>
    <mergeCell ref="E51:BC51"/>
    <mergeCell ref="AB45:AC45"/>
    <mergeCell ref="C46:D46"/>
    <mergeCell ref="C40:AZ40"/>
    <mergeCell ref="C41:D41"/>
    <mergeCell ref="E41:AO41"/>
    <mergeCell ref="C43:AC43"/>
    <mergeCell ref="C44:D44"/>
    <mergeCell ref="AB44:AC44"/>
    <mergeCell ref="C36:AZ36"/>
    <mergeCell ref="C37:D37"/>
    <mergeCell ref="E37:AN37"/>
    <mergeCell ref="C38:D38"/>
    <mergeCell ref="E38:AN38"/>
    <mergeCell ref="C32:D32"/>
    <mergeCell ref="E32:AI32"/>
    <mergeCell ref="C33:D33"/>
    <mergeCell ref="E33:AI33"/>
    <mergeCell ref="C34:D34"/>
    <mergeCell ref="E34:AI34"/>
    <mergeCell ref="C28:D28"/>
    <mergeCell ref="E28:AH28"/>
    <mergeCell ref="C30:AZ30"/>
    <mergeCell ref="C31:D31"/>
    <mergeCell ref="E31:AI31"/>
    <mergeCell ref="C24:D24"/>
    <mergeCell ref="E24:AB24"/>
    <mergeCell ref="C26:AZ26"/>
    <mergeCell ref="C27:D27"/>
    <mergeCell ref="E27:AH27"/>
    <mergeCell ref="C20:D20"/>
    <mergeCell ref="E20:AH20"/>
    <mergeCell ref="C22:AZ22"/>
    <mergeCell ref="C23:D23"/>
    <mergeCell ref="E23:AR23"/>
    <mergeCell ref="C15:D15"/>
    <mergeCell ref="E15:AU15"/>
    <mergeCell ref="C17:AZ17"/>
    <mergeCell ref="C18:BC18"/>
    <mergeCell ref="C19:D19"/>
    <mergeCell ref="E19:AF19"/>
    <mergeCell ref="C12:D12"/>
    <mergeCell ref="E12:AF12"/>
    <mergeCell ref="C13:D13"/>
    <mergeCell ref="E13:AU13"/>
    <mergeCell ref="C14:D14"/>
    <mergeCell ref="E14:AU14"/>
    <mergeCell ref="C9:D9"/>
    <mergeCell ref="E9:AR9"/>
    <mergeCell ref="C10:D10"/>
    <mergeCell ref="E10:AR10"/>
    <mergeCell ref="C11:D11"/>
    <mergeCell ref="E11:AS11"/>
    <mergeCell ref="C5:D5"/>
    <mergeCell ref="E5:AR5"/>
    <mergeCell ref="C6:D6"/>
    <mergeCell ref="E6:AR6"/>
    <mergeCell ref="C8:AZ8"/>
    <mergeCell ref="AT1:BC1"/>
    <mergeCell ref="C2:AE2"/>
    <mergeCell ref="C3:AZ3"/>
    <mergeCell ref="C4:D4"/>
    <mergeCell ref="E4:AK4"/>
  </mergeCells>
  <phoneticPr fontId="1"/>
  <dataValidations count="2">
    <dataValidation imeMode="halfKatakana" allowBlank="1" showInputMessage="1" showErrorMessage="1" sqref="AL4:AR4 KH4:KN4 UD4:UJ4 ADZ4:AEF4 ANV4:AOB4 AXR4:AXX4 BHN4:BHT4 BRJ4:BRP4 CBF4:CBL4 CLB4:CLH4 CUX4:CVD4 DET4:DEZ4 DOP4:DOV4 DYL4:DYR4 EIH4:EIN4 ESD4:ESJ4 FBZ4:FCF4 FLV4:FMB4 FVR4:FVX4 GFN4:GFT4 GPJ4:GPP4 GZF4:GZL4 HJB4:HJH4 HSX4:HTD4 ICT4:ICZ4 IMP4:IMV4 IWL4:IWR4 JGH4:JGN4 JQD4:JQJ4 JZZ4:KAF4 KJV4:KKB4 KTR4:KTX4 LDN4:LDT4 LNJ4:LNP4 LXF4:LXL4 MHB4:MHH4 MQX4:MRD4 NAT4:NAZ4 NKP4:NKV4 NUL4:NUR4 OEH4:OEN4 OOD4:OOJ4 OXZ4:OYF4 PHV4:PIB4 PRR4:PRX4 QBN4:QBT4 QLJ4:QLP4 QVF4:QVL4 RFB4:RFH4 ROX4:RPD4 RYT4:RYZ4 SIP4:SIV4 SSL4:SSR4 TCH4:TCN4 TMD4:TMJ4 TVZ4:TWF4 UFV4:UGB4 UPR4:UPX4 UZN4:UZT4 VJJ4:VJP4 VTF4:VTL4 WDB4:WDH4 WMX4:WND4 WWT4:WWZ4 AL65538:AR65538 KH65538:KN65538 UD65538:UJ65538 ADZ65538:AEF65538 ANV65538:AOB65538 AXR65538:AXX65538 BHN65538:BHT65538 BRJ65538:BRP65538 CBF65538:CBL65538 CLB65538:CLH65538 CUX65538:CVD65538 DET65538:DEZ65538 DOP65538:DOV65538 DYL65538:DYR65538 EIH65538:EIN65538 ESD65538:ESJ65538 FBZ65538:FCF65538 FLV65538:FMB65538 FVR65538:FVX65538 GFN65538:GFT65538 GPJ65538:GPP65538 GZF65538:GZL65538 HJB65538:HJH65538 HSX65538:HTD65538 ICT65538:ICZ65538 IMP65538:IMV65538 IWL65538:IWR65538 JGH65538:JGN65538 JQD65538:JQJ65538 JZZ65538:KAF65538 KJV65538:KKB65538 KTR65538:KTX65538 LDN65538:LDT65538 LNJ65538:LNP65538 LXF65538:LXL65538 MHB65538:MHH65538 MQX65538:MRD65538 NAT65538:NAZ65538 NKP65538:NKV65538 NUL65538:NUR65538 OEH65538:OEN65538 OOD65538:OOJ65538 OXZ65538:OYF65538 PHV65538:PIB65538 PRR65538:PRX65538 QBN65538:QBT65538 QLJ65538:QLP65538 QVF65538:QVL65538 RFB65538:RFH65538 ROX65538:RPD65538 RYT65538:RYZ65538 SIP65538:SIV65538 SSL65538:SSR65538 TCH65538:TCN65538 TMD65538:TMJ65538 TVZ65538:TWF65538 UFV65538:UGB65538 UPR65538:UPX65538 UZN65538:UZT65538 VJJ65538:VJP65538 VTF65538:VTL65538 WDB65538:WDH65538 WMX65538:WND65538 WWT65538:WWZ65538 AL131074:AR131074 KH131074:KN131074 UD131074:UJ131074 ADZ131074:AEF131074 ANV131074:AOB131074 AXR131074:AXX131074 BHN131074:BHT131074 BRJ131074:BRP131074 CBF131074:CBL131074 CLB131074:CLH131074 CUX131074:CVD131074 DET131074:DEZ131074 DOP131074:DOV131074 DYL131074:DYR131074 EIH131074:EIN131074 ESD131074:ESJ131074 FBZ131074:FCF131074 FLV131074:FMB131074 FVR131074:FVX131074 GFN131074:GFT131074 GPJ131074:GPP131074 GZF131074:GZL131074 HJB131074:HJH131074 HSX131074:HTD131074 ICT131074:ICZ131074 IMP131074:IMV131074 IWL131074:IWR131074 JGH131074:JGN131074 JQD131074:JQJ131074 JZZ131074:KAF131074 KJV131074:KKB131074 KTR131074:KTX131074 LDN131074:LDT131074 LNJ131074:LNP131074 LXF131074:LXL131074 MHB131074:MHH131074 MQX131074:MRD131074 NAT131074:NAZ131074 NKP131074:NKV131074 NUL131074:NUR131074 OEH131074:OEN131074 OOD131074:OOJ131074 OXZ131074:OYF131074 PHV131074:PIB131074 PRR131074:PRX131074 QBN131074:QBT131074 QLJ131074:QLP131074 QVF131074:QVL131074 RFB131074:RFH131074 ROX131074:RPD131074 RYT131074:RYZ131074 SIP131074:SIV131074 SSL131074:SSR131074 TCH131074:TCN131074 TMD131074:TMJ131074 TVZ131074:TWF131074 UFV131074:UGB131074 UPR131074:UPX131074 UZN131074:UZT131074 VJJ131074:VJP131074 VTF131074:VTL131074 WDB131074:WDH131074 WMX131074:WND131074 WWT131074:WWZ131074 AL196610:AR196610 KH196610:KN196610 UD196610:UJ196610 ADZ196610:AEF196610 ANV196610:AOB196610 AXR196610:AXX196610 BHN196610:BHT196610 BRJ196610:BRP196610 CBF196610:CBL196610 CLB196610:CLH196610 CUX196610:CVD196610 DET196610:DEZ196610 DOP196610:DOV196610 DYL196610:DYR196610 EIH196610:EIN196610 ESD196610:ESJ196610 FBZ196610:FCF196610 FLV196610:FMB196610 FVR196610:FVX196610 GFN196610:GFT196610 GPJ196610:GPP196610 GZF196610:GZL196610 HJB196610:HJH196610 HSX196610:HTD196610 ICT196610:ICZ196610 IMP196610:IMV196610 IWL196610:IWR196610 JGH196610:JGN196610 JQD196610:JQJ196610 JZZ196610:KAF196610 KJV196610:KKB196610 KTR196610:KTX196610 LDN196610:LDT196610 LNJ196610:LNP196610 LXF196610:LXL196610 MHB196610:MHH196610 MQX196610:MRD196610 NAT196610:NAZ196610 NKP196610:NKV196610 NUL196610:NUR196610 OEH196610:OEN196610 OOD196610:OOJ196610 OXZ196610:OYF196610 PHV196610:PIB196610 PRR196610:PRX196610 QBN196610:QBT196610 QLJ196610:QLP196610 QVF196610:QVL196610 RFB196610:RFH196610 ROX196610:RPD196610 RYT196610:RYZ196610 SIP196610:SIV196610 SSL196610:SSR196610 TCH196610:TCN196610 TMD196610:TMJ196610 TVZ196610:TWF196610 UFV196610:UGB196610 UPR196610:UPX196610 UZN196610:UZT196610 VJJ196610:VJP196610 VTF196610:VTL196610 WDB196610:WDH196610 WMX196610:WND196610 WWT196610:WWZ196610 AL262146:AR262146 KH262146:KN262146 UD262146:UJ262146 ADZ262146:AEF262146 ANV262146:AOB262146 AXR262146:AXX262146 BHN262146:BHT262146 BRJ262146:BRP262146 CBF262146:CBL262146 CLB262146:CLH262146 CUX262146:CVD262146 DET262146:DEZ262146 DOP262146:DOV262146 DYL262146:DYR262146 EIH262146:EIN262146 ESD262146:ESJ262146 FBZ262146:FCF262146 FLV262146:FMB262146 FVR262146:FVX262146 GFN262146:GFT262146 GPJ262146:GPP262146 GZF262146:GZL262146 HJB262146:HJH262146 HSX262146:HTD262146 ICT262146:ICZ262146 IMP262146:IMV262146 IWL262146:IWR262146 JGH262146:JGN262146 JQD262146:JQJ262146 JZZ262146:KAF262146 KJV262146:KKB262146 KTR262146:KTX262146 LDN262146:LDT262146 LNJ262146:LNP262146 LXF262146:LXL262146 MHB262146:MHH262146 MQX262146:MRD262146 NAT262146:NAZ262146 NKP262146:NKV262146 NUL262146:NUR262146 OEH262146:OEN262146 OOD262146:OOJ262146 OXZ262146:OYF262146 PHV262146:PIB262146 PRR262146:PRX262146 QBN262146:QBT262146 QLJ262146:QLP262146 QVF262146:QVL262146 RFB262146:RFH262146 ROX262146:RPD262146 RYT262146:RYZ262146 SIP262146:SIV262146 SSL262146:SSR262146 TCH262146:TCN262146 TMD262146:TMJ262146 TVZ262146:TWF262146 UFV262146:UGB262146 UPR262146:UPX262146 UZN262146:UZT262146 VJJ262146:VJP262146 VTF262146:VTL262146 WDB262146:WDH262146 WMX262146:WND262146 WWT262146:WWZ262146 AL327682:AR327682 KH327682:KN327682 UD327682:UJ327682 ADZ327682:AEF327682 ANV327682:AOB327682 AXR327682:AXX327682 BHN327682:BHT327682 BRJ327682:BRP327682 CBF327682:CBL327682 CLB327682:CLH327682 CUX327682:CVD327682 DET327682:DEZ327682 DOP327682:DOV327682 DYL327682:DYR327682 EIH327682:EIN327682 ESD327682:ESJ327682 FBZ327682:FCF327682 FLV327682:FMB327682 FVR327682:FVX327682 GFN327682:GFT327682 GPJ327682:GPP327682 GZF327682:GZL327682 HJB327682:HJH327682 HSX327682:HTD327682 ICT327682:ICZ327682 IMP327682:IMV327682 IWL327682:IWR327682 JGH327682:JGN327682 JQD327682:JQJ327682 JZZ327682:KAF327682 KJV327682:KKB327682 KTR327682:KTX327682 LDN327682:LDT327682 LNJ327682:LNP327682 LXF327682:LXL327682 MHB327682:MHH327682 MQX327682:MRD327682 NAT327682:NAZ327682 NKP327682:NKV327682 NUL327682:NUR327682 OEH327682:OEN327682 OOD327682:OOJ327682 OXZ327682:OYF327682 PHV327682:PIB327682 PRR327682:PRX327682 QBN327682:QBT327682 QLJ327682:QLP327682 QVF327682:QVL327682 RFB327682:RFH327682 ROX327682:RPD327682 RYT327682:RYZ327682 SIP327682:SIV327682 SSL327682:SSR327682 TCH327682:TCN327682 TMD327682:TMJ327682 TVZ327682:TWF327682 UFV327682:UGB327682 UPR327682:UPX327682 UZN327682:UZT327682 VJJ327682:VJP327682 VTF327682:VTL327682 WDB327682:WDH327682 WMX327682:WND327682 WWT327682:WWZ327682 AL393218:AR393218 KH393218:KN393218 UD393218:UJ393218 ADZ393218:AEF393218 ANV393218:AOB393218 AXR393218:AXX393218 BHN393218:BHT393218 BRJ393218:BRP393218 CBF393218:CBL393218 CLB393218:CLH393218 CUX393218:CVD393218 DET393218:DEZ393218 DOP393218:DOV393218 DYL393218:DYR393218 EIH393218:EIN393218 ESD393218:ESJ393218 FBZ393218:FCF393218 FLV393218:FMB393218 FVR393218:FVX393218 GFN393218:GFT393218 GPJ393218:GPP393218 GZF393218:GZL393218 HJB393218:HJH393218 HSX393218:HTD393218 ICT393218:ICZ393218 IMP393218:IMV393218 IWL393218:IWR393218 JGH393218:JGN393218 JQD393218:JQJ393218 JZZ393218:KAF393218 KJV393218:KKB393218 KTR393218:KTX393218 LDN393218:LDT393218 LNJ393218:LNP393218 LXF393218:LXL393218 MHB393218:MHH393218 MQX393218:MRD393218 NAT393218:NAZ393218 NKP393218:NKV393218 NUL393218:NUR393218 OEH393218:OEN393218 OOD393218:OOJ393218 OXZ393218:OYF393218 PHV393218:PIB393218 PRR393218:PRX393218 QBN393218:QBT393218 QLJ393218:QLP393218 QVF393218:QVL393218 RFB393218:RFH393218 ROX393218:RPD393218 RYT393218:RYZ393218 SIP393218:SIV393218 SSL393218:SSR393218 TCH393218:TCN393218 TMD393218:TMJ393218 TVZ393218:TWF393218 UFV393218:UGB393218 UPR393218:UPX393218 UZN393218:UZT393218 VJJ393218:VJP393218 VTF393218:VTL393218 WDB393218:WDH393218 WMX393218:WND393218 WWT393218:WWZ393218 AL458754:AR458754 KH458754:KN458754 UD458754:UJ458754 ADZ458754:AEF458754 ANV458754:AOB458754 AXR458754:AXX458754 BHN458754:BHT458754 BRJ458754:BRP458754 CBF458754:CBL458754 CLB458754:CLH458754 CUX458754:CVD458754 DET458754:DEZ458754 DOP458754:DOV458754 DYL458754:DYR458754 EIH458754:EIN458754 ESD458754:ESJ458754 FBZ458754:FCF458754 FLV458754:FMB458754 FVR458754:FVX458754 GFN458754:GFT458754 GPJ458754:GPP458754 GZF458754:GZL458754 HJB458754:HJH458754 HSX458754:HTD458754 ICT458754:ICZ458754 IMP458754:IMV458754 IWL458754:IWR458754 JGH458754:JGN458754 JQD458754:JQJ458754 JZZ458754:KAF458754 KJV458754:KKB458754 KTR458754:KTX458754 LDN458754:LDT458754 LNJ458754:LNP458754 LXF458754:LXL458754 MHB458754:MHH458754 MQX458754:MRD458754 NAT458754:NAZ458754 NKP458754:NKV458754 NUL458754:NUR458754 OEH458754:OEN458754 OOD458754:OOJ458754 OXZ458754:OYF458754 PHV458754:PIB458754 PRR458754:PRX458754 QBN458754:QBT458754 QLJ458754:QLP458754 QVF458754:QVL458754 RFB458754:RFH458754 ROX458754:RPD458754 RYT458754:RYZ458754 SIP458754:SIV458754 SSL458754:SSR458754 TCH458754:TCN458754 TMD458754:TMJ458754 TVZ458754:TWF458754 UFV458754:UGB458754 UPR458754:UPX458754 UZN458754:UZT458754 VJJ458754:VJP458754 VTF458754:VTL458754 WDB458754:WDH458754 WMX458754:WND458754 WWT458754:WWZ458754 AL524290:AR524290 KH524290:KN524290 UD524290:UJ524290 ADZ524290:AEF524290 ANV524290:AOB524290 AXR524290:AXX524290 BHN524290:BHT524290 BRJ524290:BRP524290 CBF524290:CBL524290 CLB524290:CLH524290 CUX524290:CVD524290 DET524290:DEZ524290 DOP524290:DOV524290 DYL524290:DYR524290 EIH524290:EIN524290 ESD524290:ESJ524290 FBZ524290:FCF524290 FLV524290:FMB524290 FVR524290:FVX524290 GFN524290:GFT524290 GPJ524290:GPP524290 GZF524290:GZL524290 HJB524290:HJH524290 HSX524290:HTD524290 ICT524290:ICZ524290 IMP524290:IMV524290 IWL524290:IWR524290 JGH524290:JGN524290 JQD524290:JQJ524290 JZZ524290:KAF524290 KJV524290:KKB524290 KTR524290:KTX524290 LDN524290:LDT524290 LNJ524290:LNP524290 LXF524290:LXL524290 MHB524290:MHH524290 MQX524290:MRD524290 NAT524290:NAZ524290 NKP524290:NKV524290 NUL524290:NUR524290 OEH524290:OEN524290 OOD524290:OOJ524290 OXZ524290:OYF524290 PHV524290:PIB524290 PRR524290:PRX524290 QBN524290:QBT524290 QLJ524290:QLP524290 QVF524290:QVL524290 RFB524290:RFH524290 ROX524290:RPD524290 RYT524290:RYZ524290 SIP524290:SIV524290 SSL524290:SSR524290 TCH524290:TCN524290 TMD524290:TMJ524290 TVZ524290:TWF524290 UFV524290:UGB524290 UPR524290:UPX524290 UZN524290:UZT524290 VJJ524290:VJP524290 VTF524290:VTL524290 WDB524290:WDH524290 WMX524290:WND524290 WWT524290:WWZ524290 AL589826:AR589826 KH589826:KN589826 UD589826:UJ589826 ADZ589826:AEF589826 ANV589826:AOB589826 AXR589826:AXX589826 BHN589826:BHT589826 BRJ589826:BRP589826 CBF589826:CBL589826 CLB589826:CLH589826 CUX589826:CVD589826 DET589826:DEZ589826 DOP589826:DOV589826 DYL589826:DYR589826 EIH589826:EIN589826 ESD589826:ESJ589826 FBZ589826:FCF589826 FLV589826:FMB589826 FVR589826:FVX589826 GFN589826:GFT589826 GPJ589826:GPP589826 GZF589826:GZL589826 HJB589826:HJH589826 HSX589826:HTD589826 ICT589826:ICZ589826 IMP589826:IMV589826 IWL589826:IWR589826 JGH589826:JGN589826 JQD589826:JQJ589826 JZZ589826:KAF589826 KJV589826:KKB589826 KTR589826:KTX589826 LDN589826:LDT589826 LNJ589826:LNP589826 LXF589826:LXL589826 MHB589826:MHH589826 MQX589826:MRD589826 NAT589826:NAZ589826 NKP589826:NKV589826 NUL589826:NUR589826 OEH589826:OEN589826 OOD589826:OOJ589826 OXZ589826:OYF589826 PHV589826:PIB589826 PRR589826:PRX589826 QBN589826:QBT589826 QLJ589826:QLP589826 QVF589826:QVL589826 RFB589826:RFH589826 ROX589826:RPD589826 RYT589826:RYZ589826 SIP589826:SIV589826 SSL589826:SSR589826 TCH589826:TCN589826 TMD589826:TMJ589826 TVZ589826:TWF589826 UFV589826:UGB589826 UPR589826:UPX589826 UZN589826:UZT589826 VJJ589826:VJP589826 VTF589826:VTL589826 WDB589826:WDH589826 WMX589826:WND589826 WWT589826:WWZ589826 AL655362:AR655362 KH655362:KN655362 UD655362:UJ655362 ADZ655362:AEF655362 ANV655362:AOB655362 AXR655362:AXX655362 BHN655362:BHT655362 BRJ655362:BRP655362 CBF655362:CBL655362 CLB655362:CLH655362 CUX655362:CVD655362 DET655362:DEZ655362 DOP655362:DOV655362 DYL655362:DYR655362 EIH655362:EIN655362 ESD655362:ESJ655362 FBZ655362:FCF655362 FLV655362:FMB655362 FVR655362:FVX655362 GFN655362:GFT655362 GPJ655362:GPP655362 GZF655362:GZL655362 HJB655362:HJH655362 HSX655362:HTD655362 ICT655362:ICZ655362 IMP655362:IMV655362 IWL655362:IWR655362 JGH655362:JGN655362 JQD655362:JQJ655362 JZZ655362:KAF655362 KJV655362:KKB655362 KTR655362:KTX655362 LDN655362:LDT655362 LNJ655362:LNP655362 LXF655362:LXL655362 MHB655362:MHH655362 MQX655362:MRD655362 NAT655362:NAZ655362 NKP655362:NKV655362 NUL655362:NUR655362 OEH655362:OEN655362 OOD655362:OOJ655362 OXZ655362:OYF655362 PHV655362:PIB655362 PRR655362:PRX655362 QBN655362:QBT655362 QLJ655362:QLP655362 QVF655362:QVL655362 RFB655362:RFH655362 ROX655362:RPD655362 RYT655362:RYZ655362 SIP655362:SIV655362 SSL655362:SSR655362 TCH655362:TCN655362 TMD655362:TMJ655362 TVZ655362:TWF655362 UFV655362:UGB655362 UPR655362:UPX655362 UZN655362:UZT655362 VJJ655362:VJP655362 VTF655362:VTL655362 WDB655362:WDH655362 WMX655362:WND655362 WWT655362:WWZ655362 AL720898:AR720898 KH720898:KN720898 UD720898:UJ720898 ADZ720898:AEF720898 ANV720898:AOB720898 AXR720898:AXX720898 BHN720898:BHT720898 BRJ720898:BRP720898 CBF720898:CBL720898 CLB720898:CLH720898 CUX720898:CVD720898 DET720898:DEZ720898 DOP720898:DOV720898 DYL720898:DYR720898 EIH720898:EIN720898 ESD720898:ESJ720898 FBZ720898:FCF720898 FLV720898:FMB720898 FVR720898:FVX720898 GFN720898:GFT720898 GPJ720898:GPP720898 GZF720898:GZL720898 HJB720898:HJH720898 HSX720898:HTD720898 ICT720898:ICZ720898 IMP720898:IMV720898 IWL720898:IWR720898 JGH720898:JGN720898 JQD720898:JQJ720898 JZZ720898:KAF720898 KJV720898:KKB720898 KTR720898:KTX720898 LDN720898:LDT720898 LNJ720898:LNP720898 LXF720898:LXL720898 MHB720898:MHH720898 MQX720898:MRD720898 NAT720898:NAZ720898 NKP720898:NKV720898 NUL720898:NUR720898 OEH720898:OEN720898 OOD720898:OOJ720898 OXZ720898:OYF720898 PHV720898:PIB720898 PRR720898:PRX720898 QBN720898:QBT720898 QLJ720898:QLP720898 QVF720898:QVL720898 RFB720898:RFH720898 ROX720898:RPD720898 RYT720898:RYZ720898 SIP720898:SIV720898 SSL720898:SSR720898 TCH720898:TCN720898 TMD720898:TMJ720898 TVZ720898:TWF720898 UFV720898:UGB720898 UPR720898:UPX720898 UZN720898:UZT720898 VJJ720898:VJP720898 VTF720898:VTL720898 WDB720898:WDH720898 WMX720898:WND720898 WWT720898:WWZ720898 AL786434:AR786434 KH786434:KN786434 UD786434:UJ786434 ADZ786434:AEF786434 ANV786434:AOB786434 AXR786434:AXX786434 BHN786434:BHT786434 BRJ786434:BRP786434 CBF786434:CBL786434 CLB786434:CLH786434 CUX786434:CVD786434 DET786434:DEZ786434 DOP786434:DOV786434 DYL786434:DYR786434 EIH786434:EIN786434 ESD786434:ESJ786434 FBZ786434:FCF786434 FLV786434:FMB786434 FVR786434:FVX786434 GFN786434:GFT786434 GPJ786434:GPP786434 GZF786434:GZL786434 HJB786434:HJH786434 HSX786434:HTD786434 ICT786434:ICZ786434 IMP786434:IMV786434 IWL786434:IWR786434 JGH786434:JGN786434 JQD786434:JQJ786434 JZZ786434:KAF786434 KJV786434:KKB786434 KTR786434:KTX786434 LDN786434:LDT786434 LNJ786434:LNP786434 LXF786434:LXL786434 MHB786434:MHH786434 MQX786434:MRD786434 NAT786434:NAZ786434 NKP786434:NKV786434 NUL786434:NUR786434 OEH786434:OEN786434 OOD786434:OOJ786434 OXZ786434:OYF786434 PHV786434:PIB786434 PRR786434:PRX786434 QBN786434:QBT786434 QLJ786434:QLP786434 QVF786434:QVL786434 RFB786434:RFH786434 ROX786434:RPD786434 RYT786434:RYZ786434 SIP786434:SIV786434 SSL786434:SSR786434 TCH786434:TCN786434 TMD786434:TMJ786434 TVZ786434:TWF786434 UFV786434:UGB786434 UPR786434:UPX786434 UZN786434:UZT786434 VJJ786434:VJP786434 VTF786434:VTL786434 WDB786434:WDH786434 WMX786434:WND786434 WWT786434:WWZ786434 AL851970:AR851970 KH851970:KN851970 UD851970:UJ851970 ADZ851970:AEF851970 ANV851970:AOB851970 AXR851970:AXX851970 BHN851970:BHT851970 BRJ851970:BRP851970 CBF851970:CBL851970 CLB851970:CLH851970 CUX851970:CVD851970 DET851970:DEZ851970 DOP851970:DOV851970 DYL851970:DYR851970 EIH851970:EIN851970 ESD851970:ESJ851970 FBZ851970:FCF851970 FLV851970:FMB851970 FVR851970:FVX851970 GFN851970:GFT851970 GPJ851970:GPP851970 GZF851970:GZL851970 HJB851970:HJH851970 HSX851970:HTD851970 ICT851970:ICZ851970 IMP851970:IMV851970 IWL851970:IWR851970 JGH851970:JGN851970 JQD851970:JQJ851970 JZZ851970:KAF851970 KJV851970:KKB851970 KTR851970:KTX851970 LDN851970:LDT851970 LNJ851970:LNP851970 LXF851970:LXL851970 MHB851970:MHH851970 MQX851970:MRD851970 NAT851970:NAZ851970 NKP851970:NKV851970 NUL851970:NUR851970 OEH851970:OEN851970 OOD851970:OOJ851970 OXZ851970:OYF851970 PHV851970:PIB851970 PRR851970:PRX851970 QBN851970:QBT851970 QLJ851970:QLP851970 QVF851970:QVL851970 RFB851970:RFH851970 ROX851970:RPD851970 RYT851970:RYZ851970 SIP851970:SIV851970 SSL851970:SSR851970 TCH851970:TCN851970 TMD851970:TMJ851970 TVZ851970:TWF851970 UFV851970:UGB851970 UPR851970:UPX851970 UZN851970:UZT851970 VJJ851970:VJP851970 VTF851970:VTL851970 WDB851970:WDH851970 WMX851970:WND851970 WWT851970:WWZ851970 AL917506:AR917506 KH917506:KN917506 UD917506:UJ917506 ADZ917506:AEF917506 ANV917506:AOB917506 AXR917506:AXX917506 BHN917506:BHT917506 BRJ917506:BRP917506 CBF917506:CBL917506 CLB917506:CLH917506 CUX917506:CVD917506 DET917506:DEZ917506 DOP917506:DOV917506 DYL917506:DYR917506 EIH917506:EIN917506 ESD917506:ESJ917506 FBZ917506:FCF917506 FLV917506:FMB917506 FVR917506:FVX917506 GFN917506:GFT917506 GPJ917506:GPP917506 GZF917506:GZL917506 HJB917506:HJH917506 HSX917506:HTD917506 ICT917506:ICZ917506 IMP917506:IMV917506 IWL917506:IWR917506 JGH917506:JGN917506 JQD917506:JQJ917506 JZZ917506:KAF917506 KJV917506:KKB917506 KTR917506:KTX917506 LDN917506:LDT917506 LNJ917506:LNP917506 LXF917506:LXL917506 MHB917506:MHH917506 MQX917506:MRD917506 NAT917506:NAZ917506 NKP917506:NKV917506 NUL917506:NUR917506 OEH917506:OEN917506 OOD917506:OOJ917506 OXZ917506:OYF917506 PHV917506:PIB917506 PRR917506:PRX917506 QBN917506:QBT917506 QLJ917506:QLP917506 QVF917506:QVL917506 RFB917506:RFH917506 ROX917506:RPD917506 RYT917506:RYZ917506 SIP917506:SIV917506 SSL917506:SSR917506 TCH917506:TCN917506 TMD917506:TMJ917506 TVZ917506:TWF917506 UFV917506:UGB917506 UPR917506:UPX917506 UZN917506:UZT917506 VJJ917506:VJP917506 VTF917506:VTL917506 WDB917506:WDH917506 WMX917506:WND917506 WWT917506:WWZ917506 AL983042:AR983042 KH983042:KN983042 UD983042:UJ983042 ADZ983042:AEF983042 ANV983042:AOB983042 AXR983042:AXX983042 BHN983042:BHT983042 BRJ983042:BRP983042 CBF983042:CBL983042 CLB983042:CLH983042 CUX983042:CVD983042 DET983042:DEZ983042 DOP983042:DOV983042 DYL983042:DYR983042 EIH983042:EIN983042 ESD983042:ESJ983042 FBZ983042:FCF983042 FLV983042:FMB983042 FVR983042:FVX983042 GFN983042:GFT983042 GPJ983042:GPP983042 GZF983042:GZL983042 HJB983042:HJH983042 HSX983042:HTD983042 ICT983042:ICZ983042 IMP983042:IMV983042 IWL983042:IWR983042 JGH983042:JGN983042 JQD983042:JQJ983042 JZZ983042:KAF983042 KJV983042:KKB983042 KTR983042:KTX983042 LDN983042:LDT983042 LNJ983042:LNP983042 LXF983042:LXL983042 MHB983042:MHH983042 MQX983042:MRD983042 NAT983042:NAZ983042 NKP983042:NKV983042 NUL983042:NUR983042 OEH983042:OEN983042 OOD983042:OOJ983042 OXZ983042:OYF983042 PHV983042:PIB983042 PRR983042:PRX983042 QBN983042:QBT983042 QLJ983042:QLP983042 QVF983042:QVL983042 RFB983042:RFH983042 ROX983042:RPD983042 RYT983042:RYZ983042 SIP983042:SIV983042 SSL983042:SSR983042 TCH983042:TCN983042 TMD983042:TMJ983042 TVZ983042:TWF983042 UFV983042:UGB983042 UPR983042:UPX983042 UZN983042:UZT983042 VJJ983042:VJP983042 VTF983042:VTL983042 WDB983042:WDH983042 WMX983042:WND983042 WWT983042:WWZ983042 AS4:AZ5 KO4:KV5 UK4:UR5 AEG4:AEN5 AOC4:AOJ5 AXY4:AYF5 BHU4:BIB5 BRQ4:BRX5 CBM4:CBT5 CLI4:CLP5 CVE4:CVL5 DFA4:DFH5 DOW4:DPD5 DYS4:DYZ5 EIO4:EIV5 ESK4:ESR5 FCG4:FCN5 FMC4:FMJ5 FVY4:FWF5 GFU4:GGB5 GPQ4:GPX5 GZM4:GZT5 HJI4:HJP5 HTE4:HTL5 IDA4:IDH5 IMW4:IND5 IWS4:IWZ5 JGO4:JGV5 JQK4:JQR5 KAG4:KAN5 KKC4:KKJ5 KTY4:KUF5 LDU4:LEB5 LNQ4:LNX5 LXM4:LXT5 MHI4:MHP5 MRE4:MRL5 NBA4:NBH5 NKW4:NLD5 NUS4:NUZ5 OEO4:OEV5 OOK4:OOR5 OYG4:OYN5 PIC4:PIJ5 PRY4:PSF5 QBU4:QCB5 QLQ4:QLX5 QVM4:QVT5 RFI4:RFP5 RPE4:RPL5 RZA4:RZH5 SIW4:SJD5 SSS4:SSZ5 TCO4:TCV5 TMK4:TMR5 TWG4:TWN5 UGC4:UGJ5 UPY4:UQF5 UZU4:VAB5 VJQ4:VJX5 VTM4:VTT5 WDI4:WDP5 WNE4:WNL5 WXA4:WXH5 AS65538:AZ65539 KO65538:KV65539 UK65538:UR65539 AEG65538:AEN65539 AOC65538:AOJ65539 AXY65538:AYF65539 BHU65538:BIB65539 BRQ65538:BRX65539 CBM65538:CBT65539 CLI65538:CLP65539 CVE65538:CVL65539 DFA65538:DFH65539 DOW65538:DPD65539 DYS65538:DYZ65539 EIO65538:EIV65539 ESK65538:ESR65539 FCG65538:FCN65539 FMC65538:FMJ65539 FVY65538:FWF65539 GFU65538:GGB65539 GPQ65538:GPX65539 GZM65538:GZT65539 HJI65538:HJP65539 HTE65538:HTL65539 IDA65538:IDH65539 IMW65538:IND65539 IWS65538:IWZ65539 JGO65538:JGV65539 JQK65538:JQR65539 KAG65538:KAN65539 KKC65538:KKJ65539 KTY65538:KUF65539 LDU65538:LEB65539 LNQ65538:LNX65539 LXM65538:LXT65539 MHI65538:MHP65539 MRE65538:MRL65539 NBA65538:NBH65539 NKW65538:NLD65539 NUS65538:NUZ65539 OEO65538:OEV65539 OOK65538:OOR65539 OYG65538:OYN65539 PIC65538:PIJ65539 PRY65538:PSF65539 QBU65538:QCB65539 QLQ65538:QLX65539 QVM65538:QVT65539 RFI65538:RFP65539 RPE65538:RPL65539 RZA65538:RZH65539 SIW65538:SJD65539 SSS65538:SSZ65539 TCO65538:TCV65539 TMK65538:TMR65539 TWG65538:TWN65539 UGC65538:UGJ65539 UPY65538:UQF65539 UZU65538:VAB65539 VJQ65538:VJX65539 VTM65538:VTT65539 WDI65538:WDP65539 WNE65538:WNL65539 WXA65538:WXH65539 AS131074:AZ131075 KO131074:KV131075 UK131074:UR131075 AEG131074:AEN131075 AOC131074:AOJ131075 AXY131074:AYF131075 BHU131074:BIB131075 BRQ131074:BRX131075 CBM131074:CBT131075 CLI131074:CLP131075 CVE131074:CVL131075 DFA131074:DFH131075 DOW131074:DPD131075 DYS131074:DYZ131075 EIO131074:EIV131075 ESK131074:ESR131075 FCG131074:FCN131075 FMC131074:FMJ131075 FVY131074:FWF131075 GFU131074:GGB131075 GPQ131074:GPX131075 GZM131074:GZT131075 HJI131074:HJP131075 HTE131074:HTL131075 IDA131074:IDH131075 IMW131074:IND131075 IWS131074:IWZ131075 JGO131074:JGV131075 JQK131074:JQR131075 KAG131074:KAN131075 KKC131074:KKJ131075 KTY131074:KUF131075 LDU131074:LEB131075 LNQ131074:LNX131075 LXM131074:LXT131075 MHI131074:MHP131075 MRE131074:MRL131075 NBA131074:NBH131075 NKW131074:NLD131075 NUS131074:NUZ131075 OEO131074:OEV131075 OOK131074:OOR131075 OYG131074:OYN131075 PIC131074:PIJ131075 PRY131074:PSF131075 QBU131074:QCB131075 QLQ131074:QLX131075 QVM131074:QVT131075 RFI131074:RFP131075 RPE131074:RPL131075 RZA131074:RZH131075 SIW131074:SJD131075 SSS131074:SSZ131075 TCO131074:TCV131075 TMK131074:TMR131075 TWG131074:TWN131075 UGC131074:UGJ131075 UPY131074:UQF131075 UZU131074:VAB131075 VJQ131074:VJX131075 VTM131074:VTT131075 WDI131074:WDP131075 WNE131074:WNL131075 WXA131074:WXH131075 AS196610:AZ196611 KO196610:KV196611 UK196610:UR196611 AEG196610:AEN196611 AOC196610:AOJ196611 AXY196610:AYF196611 BHU196610:BIB196611 BRQ196610:BRX196611 CBM196610:CBT196611 CLI196610:CLP196611 CVE196610:CVL196611 DFA196610:DFH196611 DOW196610:DPD196611 DYS196610:DYZ196611 EIO196610:EIV196611 ESK196610:ESR196611 FCG196610:FCN196611 FMC196610:FMJ196611 FVY196610:FWF196611 GFU196610:GGB196611 GPQ196610:GPX196611 GZM196610:GZT196611 HJI196610:HJP196611 HTE196610:HTL196611 IDA196610:IDH196611 IMW196610:IND196611 IWS196610:IWZ196611 JGO196610:JGV196611 JQK196610:JQR196611 KAG196610:KAN196611 KKC196610:KKJ196611 KTY196610:KUF196611 LDU196610:LEB196611 LNQ196610:LNX196611 LXM196610:LXT196611 MHI196610:MHP196611 MRE196610:MRL196611 NBA196610:NBH196611 NKW196610:NLD196611 NUS196610:NUZ196611 OEO196610:OEV196611 OOK196610:OOR196611 OYG196610:OYN196611 PIC196610:PIJ196611 PRY196610:PSF196611 QBU196610:QCB196611 QLQ196610:QLX196611 QVM196610:QVT196611 RFI196610:RFP196611 RPE196610:RPL196611 RZA196610:RZH196611 SIW196610:SJD196611 SSS196610:SSZ196611 TCO196610:TCV196611 TMK196610:TMR196611 TWG196610:TWN196611 UGC196610:UGJ196611 UPY196610:UQF196611 UZU196610:VAB196611 VJQ196610:VJX196611 VTM196610:VTT196611 WDI196610:WDP196611 WNE196610:WNL196611 WXA196610:WXH196611 AS262146:AZ262147 KO262146:KV262147 UK262146:UR262147 AEG262146:AEN262147 AOC262146:AOJ262147 AXY262146:AYF262147 BHU262146:BIB262147 BRQ262146:BRX262147 CBM262146:CBT262147 CLI262146:CLP262147 CVE262146:CVL262147 DFA262146:DFH262147 DOW262146:DPD262147 DYS262146:DYZ262147 EIO262146:EIV262147 ESK262146:ESR262147 FCG262146:FCN262147 FMC262146:FMJ262147 FVY262146:FWF262147 GFU262146:GGB262147 GPQ262146:GPX262147 GZM262146:GZT262147 HJI262146:HJP262147 HTE262146:HTL262147 IDA262146:IDH262147 IMW262146:IND262147 IWS262146:IWZ262147 JGO262146:JGV262147 JQK262146:JQR262147 KAG262146:KAN262147 KKC262146:KKJ262147 KTY262146:KUF262147 LDU262146:LEB262147 LNQ262146:LNX262147 LXM262146:LXT262147 MHI262146:MHP262147 MRE262146:MRL262147 NBA262146:NBH262147 NKW262146:NLD262147 NUS262146:NUZ262147 OEO262146:OEV262147 OOK262146:OOR262147 OYG262146:OYN262147 PIC262146:PIJ262147 PRY262146:PSF262147 QBU262146:QCB262147 QLQ262146:QLX262147 QVM262146:QVT262147 RFI262146:RFP262147 RPE262146:RPL262147 RZA262146:RZH262147 SIW262146:SJD262147 SSS262146:SSZ262147 TCO262146:TCV262147 TMK262146:TMR262147 TWG262146:TWN262147 UGC262146:UGJ262147 UPY262146:UQF262147 UZU262146:VAB262147 VJQ262146:VJX262147 VTM262146:VTT262147 WDI262146:WDP262147 WNE262146:WNL262147 WXA262146:WXH262147 AS327682:AZ327683 KO327682:KV327683 UK327682:UR327683 AEG327682:AEN327683 AOC327682:AOJ327683 AXY327682:AYF327683 BHU327682:BIB327683 BRQ327682:BRX327683 CBM327682:CBT327683 CLI327682:CLP327683 CVE327682:CVL327683 DFA327682:DFH327683 DOW327682:DPD327683 DYS327682:DYZ327683 EIO327682:EIV327683 ESK327682:ESR327683 FCG327682:FCN327683 FMC327682:FMJ327683 FVY327682:FWF327683 GFU327682:GGB327683 GPQ327682:GPX327683 GZM327682:GZT327683 HJI327682:HJP327683 HTE327682:HTL327683 IDA327682:IDH327683 IMW327682:IND327683 IWS327682:IWZ327683 JGO327682:JGV327683 JQK327682:JQR327683 KAG327682:KAN327683 KKC327682:KKJ327683 KTY327682:KUF327683 LDU327682:LEB327683 LNQ327682:LNX327683 LXM327682:LXT327683 MHI327682:MHP327683 MRE327682:MRL327683 NBA327682:NBH327683 NKW327682:NLD327683 NUS327682:NUZ327683 OEO327682:OEV327683 OOK327682:OOR327683 OYG327682:OYN327683 PIC327682:PIJ327683 PRY327682:PSF327683 QBU327682:QCB327683 QLQ327682:QLX327683 QVM327682:QVT327683 RFI327682:RFP327683 RPE327682:RPL327683 RZA327682:RZH327683 SIW327682:SJD327683 SSS327682:SSZ327683 TCO327682:TCV327683 TMK327682:TMR327683 TWG327682:TWN327683 UGC327682:UGJ327683 UPY327682:UQF327683 UZU327682:VAB327683 VJQ327682:VJX327683 VTM327682:VTT327683 WDI327682:WDP327683 WNE327682:WNL327683 WXA327682:WXH327683 AS393218:AZ393219 KO393218:KV393219 UK393218:UR393219 AEG393218:AEN393219 AOC393218:AOJ393219 AXY393218:AYF393219 BHU393218:BIB393219 BRQ393218:BRX393219 CBM393218:CBT393219 CLI393218:CLP393219 CVE393218:CVL393219 DFA393218:DFH393219 DOW393218:DPD393219 DYS393218:DYZ393219 EIO393218:EIV393219 ESK393218:ESR393219 FCG393218:FCN393219 FMC393218:FMJ393219 FVY393218:FWF393219 GFU393218:GGB393219 GPQ393218:GPX393219 GZM393218:GZT393219 HJI393218:HJP393219 HTE393218:HTL393219 IDA393218:IDH393219 IMW393218:IND393219 IWS393218:IWZ393219 JGO393218:JGV393219 JQK393218:JQR393219 KAG393218:KAN393219 KKC393218:KKJ393219 KTY393218:KUF393219 LDU393218:LEB393219 LNQ393218:LNX393219 LXM393218:LXT393219 MHI393218:MHP393219 MRE393218:MRL393219 NBA393218:NBH393219 NKW393218:NLD393219 NUS393218:NUZ393219 OEO393218:OEV393219 OOK393218:OOR393219 OYG393218:OYN393219 PIC393218:PIJ393219 PRY393218:PSF393219 QBU393218:QCB393219 QLQ393218:QLX393219 QVM393218:QVT393219 RFI393218:RFP393219 RPE393218:RPL393219 RZA393218:RZH393219 SIW393218:SJD393219 SSS393218:SSZ393219 TCO393218:TCV393219 TMK393218:TMR393219 TWG393218:TWN393219 UGC393218:UGJ393219 UPY393218:UQF393219 UZU393218:VAB393219 VJQ393218:VJX393219 VTM393218:VTT393219 WDI393218:WDP393219 WNE393218:WNL393219 WXA393218:WXH393219 AS458754:AZ458755 KO458754:KV458755 UK458754:UR458755 AEG458754:AEN458755 AOC458754:AOJ458755 AXY458754:AYF458755 BHU458754:BIB458755 BRQ458754:BRX458755 CBM458754:CBT458755 CLI458754:CLP458755 CVE458754:CVL458755 DFA458754:DFH458755 DOW458754:DPD458755 DYS458754:DYZ458755 EIO458754:EIV458755 ESK458754:ESR458755 FCG458754:FCN458755 FMC458754:FMJ458755 FVY458754:FWF458755 GFU458754:GGB458755 GPQ458754:GPX458755 GZM458754:GZT458755 HJI458754:HJP458755 HTE458754:HTL458755 IDA458754:IDH458755 IMW458754:IND458755 IWS458754:IWZ458755 JGO458754:JGV458755 JQK458754:JQR458755 KAG458754:KAN458755 KKC458754:KKJ458755 KTY458754:KUF458755 LDU458754:LEB458755 LNQ458754:LNX458755 LXM458754:LXT458755 MHI458754:MHP458755 MRE458754:MRL458755 NBA458754:NBH458755 NKW458754:NLD458755 NUS458754:NUZ458755 OEO458754:OEV458755 OOK458754:OOR458755 OYG458754:OYN458755 PIC458754:PIJ458755 PRY458754:PSF458755 QBU458754:QCB458755 QLQ458754:QLX458755 QVM458754:QVT458755 RFI458754:RFP458755 RPE458754:RPL458755 RZA458754:RZH458755 SIW458754:SJD458755 SSS458754:SSZ458755 TCO458754:TCV458755 TMK458754:TMR458755 TWG458754:TWN458755 UGC458754:UGJ458755 UPY458754:UQF458755 UZU458754:VAB458755 VJQ458754:VJX458755 VTM458754:VTT458755 WDI458754:WDP458755 WNE458754:WNL458755 WXA458754:WXH458755 AS524290:AZ524291 KO524290:KV524291 UK524290:UR524291 AEG524290:AEN524291 AOC524290:AOJ524291 AXY524290:AYF524291 BHU524290:BIB524291 BRQ524290:BRX524291 CBM524290:CBT524291 CLI524290:CLP524291 CVE524290:CVL524291 DFA524290:DFH524291 DOW524290:DPD524291 DYS524290:DYZ524291 EIO524290:EIV524291 ESK524290:ESR524291 FCG524290:FCN524291 FMC524290:FMJ524291 FVY524290:FWF524291 GFU524290:GGB524291 GPQ524290:GPX524291 GZM524290:GZT524291 HJI524290:HJP524291 HTE524290:HTL524291 IDA524290:IDH524291 IMW524290:IND524291 IWS524290:IWZ524291 JGO524290:JGV524291 JQK524290:JQR524291 KAG524290:KAN524291 KKC524290:KKJ524291 KTY524290:KUF524291 LDU524290:LEB524291 LNQ524290:LNX524291 LXM524290:LXT524291 MHI524290:MHP524291 MRE524290:MRL524291 NBA524290:NBH524291 NKW524290:NLD524291 NUS524290:NUZ524291 OEO524290:OEV524291 OOK524290:OOR524291 OYG524290:OYN524291 PIC524290:PIJ524291 PRY524290:PSF524291 QBU524290:QCB524291 QLQ524290:QLX524291 QVM524290:QVT524291 RFI524290:RFP524291 RPE524290:RPL524291 RZA524290:RZH524291 SIW524290:SJD524291 SSS524290:SSZ524291 TCO524290:TCV524291 TMK524290:TMR524291 TWG524290:TWN524291 UGC524290:UGJ524291 UPY524290:UQF524291 UZU524290:VAB524291 VJQ524290:VJX524291 VTM524290:VTT524291 WDI524290:WDP524291 WNE524290:WNL524291 WXA524290:WXH524291 AS589826:AZ589827 KO589826:KV589827 UK589826:UR589827 AEG589826:AEN589827 AOC589826:AOJ589827 AXY589826:AYF589827 BHU589826:BIB589827 BRQ589826:BRX589827 CBM589826:CBT589827 CLI589826:CLP589827 CVE589826:CVL589827 DFA589826:DFH589827 DOW589826:DPD589827 DYS589826:DYZ589827 EIO589826:EIV589827 ESK589826:ESR589827 FCG589826:FCN589827 FMC589826:FMJ589827 FVY589826:FWF589827 GFU589826:GGB589827 GPQ589826:GPX589827 GZM589826:GZT589827 HJI589826:HJP589827 HTE589826:HTL589827 IDA589826:IDH589827 IMW589826:IND589827 IWS589826:IWZ589827 JGO589826:JGV589827 JQK589826:JQR589827 KAG589826:KAN589827 KKC589826:KKJ589827 KTY589826:KUF589827 LDU589826:LEB589827 LNQ589826:LNX589827 LXM589826:LXT589827 MHI589826:MHP589827 MRE589826:MRL589827 NBA589826:NBH589827 NKW589826:NLD589827 NUS589826:NUZ589827 OEO589826:OEV589827 OOK589826:OOR589827 OYG589826:OYN589827 PIC589826:PIJ589827 PRY589826:PSF589827 QBU589826:QCB589827 QLQ589826:QLX589827 QVM589826:QVT589827 RFI589826:RFP589827 RPE589826:RPL589827 RZA589826:RZH589827 SIW589826:SJD589827 SSS589826:SSZ589827 TCO589826:TCV589827 TMK589826:TMR589827 TWG589826:TWN589827 UGC589826:UGJ589827 UPY589826:UQF589827 UZU589826:VAB589827 VJQ589826:VJX589827 VTM589826:VTT589827 WDI589826:WDP589827 WNE589826:WNL589827 WXA589826:WXH589827 AS655362:AZ655363 KO655362:KV655363 UK655362:UR655363 AEG655362:AEN655363 AOC655362:AOJ655363 AXY655362:AYF655363 BHU655362:BIB655363 BRQ655362:BRX655363 CBM655362:CBT655363 CLI655362:CLP655363 CVE655362:CVL655363 DFA655362:DFH655363 DOW655362:DPD655363 DYS655362:DYZ655363 EIO655362:EIV655363 ESK655362:ESR655363 FCG655362:FCN655363 FMC655362:FMJ655363 FVY655362:FWF655363 GFU655362:GGB655363 GPQ655362:GPX655363 GZM655362:GZT655363 HJI655362:HJP655363 HTE655362:HTL655363 IDA655362:IDH655363 IMW655362:IND655363 IWS655362:IWZ655363 JGO655362:JGV655363 JQK655362:JQR655363 KAG655362:KAN655363 KKC655362:KKJ655363 KTY655362:KUF655363 LDU655362:LEB655363 LNQ655362:LNX655363 LXM655362:LXT655363 MHI655362:MHP655363 MRE655362:MRL655363 NBA655362:NBH655363 NKW655362:NLD655363 NUS655362:NUZ655363 OEO655362:OEV655363 OOK655362:OOR655363 OYG655362:OYN655363 PIC655362:PIJ655363 PRY655362:PSF655363 QBU655362:QCB655363 QLQ655362:QLX655363 QVM655362:QVT655363 RFI655362:RFP655363 RPE655362:RPL655363 RZA655362:RZH655363 SIW655362:SJD655363 SSS655362:SSZ655363 TCO655362:TCV655363 TMK655362:TMR655363 TWG655362:TWN655363 UGC655362:UGJ655363 UPY655362:UQF655363 UZU655362:VAB655363 VJQ655362:VJX655363 VTM655362:VTT655363 WDI655362:WDP655363 WNE655362:WNL655363 WXA655362:WXH655363 AS720898:AZ720899 KO720898:KV720899 UK720898:UR720899 AEG720898:AEN720899 AOC720898:AOJ720899 AXY720898:AYF720899 BHU720898:BIB720899 BRQ720898:BRX720899 CBM720898:CBT720899 CLI720898:CLP720899 CVE720898:CVL720899 DFA720898:DFH720899 DOW720898:DPD720899 DYS720898:DYZ720899 EIO720898:EIV720899 ESK720898:ESR720899 FCG720898:FCN720899 FMC720898:FMJ720899 FVY720898:FWF720899 GFU720898:GGB720899 GPQ720898:GPX720899 GZM720898:GZT720899 HJI720898:HJP720899 HTE720898:HTL720899 IDA720898:IDH720899 IMW720898:IND720899 IWS720898:IWZ720899 JGO720898:JGV720899 JQK720898:JQR720899 KAG720898:KAN720899 KKC720898:KKJ720899 KTY720898:KUF720899 LDU720898:LEB720899 LNQ720898:LNX720899 LXM720898:LXT720899 MHI720898:MHP720899 MRE720898:MRL720899 NBA720898:NBH720899 NKW720898:NLD720899 NUS720898:NUZ720899 OEO720898:OEV720899 OOK720898:OOR720899 OYG720898:OYN720899 PIC720898:PIJ720899 PRY720898:PSF720899 QBU720898:QCB720899 QLQ720898:QLX720899 QVM720898:QVT720899 RFI720898:RFP720899 RPE720898:RPL720899 RZA720898:RZH720899 SIW720898:SJD720899 SSS720898:SSZ720899 TCO720898:TCV720899 TMK720898:TMR720899 TWG720898:TWN720899 UGC720898:UGJ720899 UPY720898:UQF720899 UZU720898:VAB720899 VJQ720898:VJX720899 VTM720898:VTT720899 WDI720898:WDP720899 WNE720898:WNL720899 WXA720898:WXH720899 AS786434:AZ786435 KO786434:KV786435 UK786434:UR786435 AEG786434:AEN786435 AOC786434:AOJ786435 AXY786434:AYF786435 BHU786434:BIB786435 BRQ786434:BRX786435 CBM786434:CBT786435 CLI786434:CLP786435 CVE786434:CVL786435 DFA786434:DFH786435 DOW786434:DPD786435 DYS786434:DYZ786435 EIO786434:EIV786435 ESK786434:ESR786435 FCG786434:FCN786435 FMC786434:FMJ786435 FVY786434:FWF786435 GFU786434:GGB786435 GPQ786434:GPX786435 GZM786434:GZT786435 HJI786434:HJP786435 HTE786434:HTL786435 IDA786434:IDH786435 IMW786434:IND786435 IWS786434:IWZ786435 JGO786434:JGV786435 JQK786434:JQR786435 KAG786434:KAN786435 KKC786434:KKJ786435 KTY786434:KUF786435 LDU786434:LEB786435 LNQ786434:LNX786435 LXM786434:LXT786435 MHI786434:MHP786435 MRE786434:MRL786435 NBA786434:NBH786435 NKW786434:NLD786435 NUS786434:NUZ786435 OEO786434:OEV786435 OOK786434:OOR786435 OYG786434:OYN786435 PIC786434:PIJ786435 PRY786434:PSF786435 QBU786434:QCB786435 QLQ786434:QLX786435 QVM786434:QVT786435 RFI786434:RFP786435 RPE786434:RPL786435 RZA786434:RZH786435 SIW786434:SJD786435 SSS786434:SSZ786435 TCO786434:TCV786435 TMK786434:TMR786435 TWG786434:TWN786435 UGC786434:UGJ786435 UPY786434:UQF786435 UZU786434:VAB786435 VJQ786434:VJX786435 VTM786434:VTT786435 WDI786434:WDP786435 WNE786434:WNL786435 WXA786434:WXH786435 AS851970:AZ851971 KO851970:KV851971 UK851970:UR851971 AEG851970:AEN851971 AOC851970:AOJ851971 AXY851970:AYF851971 BHU851970:BIB851971 BRQ851970:BRX851971 CBM851970:CBT851971 CLI851970:CLP851971 CVE851970:CVL851971 DFA851970:DFH851971 DOW851970:DPD851971 DYS851970:DYZ851971 EIO851970:EIV851971 ESK851970:ESR851971 FCG851970:FCN851971 FMC851970:FMJ851971 FVY851970:FWF851971 GFU851970:GGB851971 GPQ851970:GPX851971 GZM851970:GZT851971 HJI851970:HJP851971 HTE851970:HTL851971 IDA851970:IDH851971 IMW851970:IND851971 IWS851970:IWZ851971 JGO851970:JGV851971 JQK851970:JQR851971 KAG851970:KAN851971 KKC851970:KKJ851971 KTY851970:KUF851971 LDU851970:LEB851971 LNQ851970:LNX851971 LXM851970:LXT851971 MHI851970:MHP851971 MRE851970:MRL851971 NBA851970:NBH851971 NKW851970:NLD851971 NUS851970:NUZ851971 OEO851970:OEV851971 OOK851970:OOR851971 OYG851970:OYN851971 PIC851970:PIJ851971 PRY851970:PSF851971 QBU851970:QCB851971 QLQ851970:QLX851971 QVM851970:QVT851971 RFI851970:RFP851971 RPE851970:RPL851971 RZA851970:RZH851971 SIW851970:SJD851971 SSS851970:SSZ851971 TCO851970:TCV851971 TMK851970:TMR851971 TWG851970:TWN851971 UGC851970:UGJ851971 UPY851970:UQF851971 UZU851970:VAB851971 VJQ851970:VJX851971 VTM851970:VTT851971 WDI851970:WDP851971 WNE851970:WNL851971 WXA851970:WXH851971 AS917506:AZ917507 KO917506:KV917507 UK917506:UR917507 AEG917506:AEN917507 AOC917506:AOJ917507 AXY917506:AYF917507 BHU917506:BIB917507 BRQ917506:BRX917507 CBM917506:CBT917507 CLI917506:CLP917507 CVE917506:CVL917507 DFA917506:DFH917507 DOW917506:DPD917507 DYS917506:DYZ917507 EIO917506:EIV917507 ESK917506:ESR917507 FCG917506:FCN917507 FMC917506:FMJ917507 FVY917506:FWF917507 GFU917506:GGB917507 GPQ917506:GPX917507 GZM917506:GZT917507 HJI917506:HJP917507 HTE917506:HTL917507 IDA917506:IDH917507 IMW917506:IND917507 IWS917506:IWZ917507 JGO917506:JGV917507 JQK917506:JQR917507 KAG917506:KAN917507 KKC917506:KKJ917507 KTY917506:KUF917507 LDU917506:LEB917507 LNQ917506:LNX917507 LXM917506:LXT917507 MHI917506:MHP917507 MRE917506:MRL917507 NBA917506:NBH917507 NKW917506:NLD917507 NUS917506:NUZ917507 OEO917506:OEV917507 OOK917506:OOR917507 OYG917506:OYN917507 PIC917506:PIJ917507 PRY917506:PSF917507 QBU917506:QCB917507 QLQ917506:QLX917507 QVM917506:QVT917507 RFI917506:RFP917507 RPE917506:RPL917507 RZA917506:RZH917507 SIW917506:SJD917507 SSS917506:SSZ917507 TCO917506:TCV917507 TMK917506:TMR917507 TWG917506:TWN917507 UGC917506:UGJ917507 UPY917506:UQF917507 UZU917506:VAB917507 VJQ917506:VJX917507 VTM917506:VTT917507 WDI917506:WDP917507 WNE917506:WNL917507 WXA917506:WXH917507 AS983042:AZ983043 KO983042:KV983043 UK983042:UR983043 AEG983042:AEN983043 AOC983042:AOJ983043 AXY983042:AYF983043 BHU983042:BIB983043 BRQ983042:BRX983043 CBM983042:CBT983043 CLI983042:CLP983043 CVE983042:CVL983043 DFA983042:DFH983043 DOW983042:DPD983043 DYS983042:DYZ983043 EIO983042:EIV983043 ESK983042:ESR983043 FCG983042:FCN983043 FMC983042:FMJ983043 FVY983042:FWF983043 GFU983042:GGB983043 GPQ983042:GPX983043 GZM983042:GZT983043 HJI983042:HJP983043 HTE983042:HTL983043 IDA983042:IDH983043 IMW983042:IND983043 IWS983042:IWZ983043 JGO983042:JGV983043 JQK983042:JQR983043 KAG983042:KAN983043 KKC983042:KKJ983043 KTY983042:KUF983043 LDU983042:LEB983043 LNQ983042:LNX983043 LXM983042:LXT983043 MHI983042:MHP983043 MRE983042:MRL983043 NBA983042:NBH983043 NKW983042:NLD983043 NUS983042:NUZ983043 OEO983042:OEV983043 OOK983042:OOR983043 OYG983042:OYN983043 PIC983042:PIJ983043 PRY983042:PSF983043 QBU983042:QCB983043 QLQ983042:QLX983043 QVM983042:QVT983043 RFI983042:RFP983043 RPE983042:RPL983043 RZA983042:RZH983043 SIW983042:SJD983043 SSS983042:SSZ983043 TCO983042:TCV983043 TMK983042:TMR983043 TWG983042:TWN983043 UGC983042:UGJ983043 UPY983042:UQF983043 UZU983042:VAB983043 VJQ983042:VJX983043 VTM983042:VTT983043 WDI983042:WDP983043 WNE983042:WNL983043 WXA983042:WXH983043 AV14:AZ15 KR14:KV15 UN14:UR15 AEJ14:AEN15 AOF14:AOJ15 AYB14:AYF15 BHX14:BIB15 BRT14:BRX15 CBP14:CBT15 CLL14:CLP15 CVH14:CVL15 DFD14:DFH15 DOZ14:DPD15 DYV14:DYZ15 EIR14:EIV15 ESN14:ESR15 FCJ14:FCN15 FMF14:FMJ15 FWB14:FWF15 GFX14:GGB15 GPT14:GPX15 GZP14:GZT15 HJL14:HJP15 HTH14:HTL15 IDD14:IDH15 IMZ14:IND15 IWV14:IWZ15 JGR14:JGV15 JQN14:JQR15 KAJ14:KAN15 KKF14:KKJ15 KUB14:KUF15 LDX14:LEB15 LNT14:LNX15 LXP14:LXT15 MHL14:MHP15 MRH14:MRL15 NBD14:NBH15 NKZ14:NLD15 NUV14:NUZ15 OER14:OEV15 OON14:OOR15 OYJ14:OYN15 PIF14:PIJ15 PSB14:PSF15 QBX14:QCB15 QLT14:QLX15 QVP14:QVT15 RFL14:RFP15 RPH14:RPL15 RZD14:RZH15 SIZ14:SJD15 SSV14:SSZ15 TCR14:TCV15 TMN14:TMR15 TWJ14:TWN15 UGF14:UGJ15 UQB14:UQF15 UZX14:VAB15 VJT14:VJX15 VTP14:VTT15 WDL14:WDP15 WNH14:WNL15 WXD14:WXH15 AV65548:AZ65549 KR65548:KV65549 UN65548:UR65549 AEJ65548:AEN65549 AOF65548:AOJ65549 AYB65548:AYF65549 BHX65548:BIB65549 BRT65548:BRX65549 CBP65548:CBT65549 CLL65548:CLP65549 CVH65548:CVL65549 DFD65548:DFH65549 DOZ65548:DPD65549 DYV65548:DYZ65549 EIR65548:EIV65549 ESN65548:ESR65549 FCJ65548:FCN65549 FMF65548:FMJ65549 FWB65548:FWF65549 GFX65548:GGB65549 GPT65548:GPX65549 GZP65548:GZT65549 HJL65548:HJP65549 HTH65548:HTL65549 IDD65548:IDH65549 IMZ65548:IND65549 IWV65548:IWZ65549 JGR65548:JGV65549 JQN65548:JQR65549 KAJ65548:KAN65549 KKF65548:KKJ65549 KUB65548:KUF65549 LDX65548:LEB65549 LNT65548:LNX65549 LXP65548:LXT65549 MHL65548:MHP65549 MRH65548:MRL65549 NBD65548:NBH65549 NKZ65548:NLD65549 NUV65548:NUZ65549 OER65548:OEV65549 OON65548:OOR65549 OYJ65548:OYN65549 PIF65548:PIJ65549 PSB65548:PSF65549 QBX65548:QCB65549 QLT65548:QLX65549 QVP65548:QVT65549 RFL65548:RFP65549 RPH65548:RPL65549 RZD65548:RZH65549 SIZ65548:SJD65549 SSV65548:SSZ65549 TCR65548:TCV65549 TMN65548:TMR65549 TWJ65548:TWN65549 UGF65548:UGJ65549 UQB65548:UQF65549 UZX65548:VAB65549 VJT65548:VJX65549 VTP65548:VTT65549 WDL65548:WDP65549 WNH65548:WNL65549 WXD65548:WXH65549 AV131084:AZ131085 KR131084:KV131085 UN131084:UR131085 AEJ131084:AEN131085 AOF131084:AOJ131085 AYB131084:AYF131085 BHX131084:BIB131085 BRT131084:BRX131085 CBP131084:CBT131085 CLL131084:CLP131085 CVH131084:CVL131085 DFD131084:DFH131085 DOZ131084:DPD131085 DYV131084:DYZ131085 EIR131084:EIV131085 ESN131084:ESR131085 FCJ131084:FCN131085 FMF131084:FMJ131085 FWB131084:FWF131085 GFX131084:GGB131085 GPT131084:GPX131085 GZP131084:GZT131085 HJL131084:HJP131085 HTH131084:HTL131085 IDD131084:IDH131085 IMZ131084:IND131085 IWV131084:IWZ131085 JGR131084:JGV131085 JQN131084:JQR131085 KAJ131084:KAN131085 KKF131084:KKJ131085 KUB131084:KUF131085 LDX131084:LEB131085 LNT131084:LNX131085 LXP131084:LXT131085 MHL131084:MHP131085 MRH131084:MRL131085 NBD131084:NBH131085 NKZ131084:NLD131085 NUV131084:NUZ131085 OER131084:OEV131085 OON131084:OOR131085 OYJ131084:OYN131085 PIF131084:PIJ131085 PSB131084:PSF131085 QBX131084:QCB131085 QLT131084:QLX131085 QVP131084:QVT131085 RFL131084:RFP131085 RPH131084:RPL131085 RZD131084:RZH131085 SIZ131084:SJD131085 SSV131084:SSZ131085 TCR131084:TCV131085 TMN131084:TMR131085 TWJ131084:TWN131085 UGF131084:UGJ131085 UQB131084:UQF131085 UZX131084:VAB131085 VJT131084:VJX131085 VTP131084:VTT131085 WDL131084:WDP131085 WNH131084:WNL131085 WXD131084:WXH131085 AV196620:AZ196621 KR196620:KV196621 UN196620:UR196621 AEJ196620:AEN196621 AOF196620:AOJ196621 AYB196620:AYF196621 BHX196620:BIB196621 BRT196620:BRX196621 CBP196620:CBT196621 CLL196620:CLP196621 CVH196620:CVL196621 DFD196620:DFH196621 DOZ196620:DPD196621 DYV196620:DYZ196621 EIR196620:EIV196621 ESN196620:ESR196621 FCJ196620:FCN196621 FMF196620:FMJ196621 FWB196620:FWF196621 GFX196620:GGB196621 GPT196620:GPX196621 GZP196620:GZT196621 HJL196620:HJP196621 HTH196620:HTL196621 IDD196620:IDH196621 IMZ196620:IND196621 IWV196620:IWZ196621 JGR196620:JGV196621 JQN196620:JQR196621 KAJ196620:KAN196621 KKF196620:KKJ196621 KUB196620:KUF196621 LDX196620:LEB196621 LNT196620:LNX196621 LXP196620:LXT196621 MHL196620:MHP196621 MRH196620:MRL196621 NBD196620:NBH196621 NKZ196620:NLD196621 NUV196620:NUZ196621 OER196620:OEV196621 OON196620:OOR196621 OYJ196620:OYN196621 PIF196620:PIJ196621 PSB196620:PSF196621 QBX196620:QCB196621 QLT196620:QLX196621 QVP196620:QVT196621 RFL196620:RFP196621 RPH196620:RPL196621 RZD196620:RZH196621 SIZ196620:SJD196621 SSV196620:SSZ196621 TCR196620:TCV196621 TMN196620:TMR196621 TWJ196620:TWN196621 UGF196620:UGJ196621 UQB196620:UQF196621 UZX196620:VAB196621 VJT196620:VJX196621 VTP196620:VTT196621 WDL196620:WDP196621 WNH196620:WNL196621 WXD196620:WXH196621 AV262156:AZ262157 KR262156:KV262157 UN262156:UR262157 AEJ262156:AEN262157 AOF262156:AOJ262157 AYB262156:AYF262157 BHX262156:BIB262157 BRT262156:BRX262157 CBP262156:CBT262157 CLL262156:CLP262157 CVH262156:CVL262157 DFD262156:DFH262157 DOZ262156:DPD262157 DYV262156:DYZ262157 EIR262156:EIV262157 ESN262156:ESR262157 FCJ262156:FCN262157 FMF262156:FMJ262157 FWB262156:FWF262157 GFX262156:GGB262157 GPT262156:GPX262157 GZP262156:GZT262157 HJL262156:HJP262157 HTH262156:HTL262157 IDD262156:IDH262157 IMZ262156:IND262157 IWV262156:IWZ262157 JGR262156:JGV262157 JQN262156:JQR262157 KAJ262156:KAN262157 KKF262156:KKJ262157 KUB262156:KUF262157 LDX262156:LEB262157 LNT262156:LNX262157 LXP262156:LXT262157 MHL262156:MHP262157 MRH262156:MRL262157 NBD262156:NBH262157 NKZ262156:NLD262157 NUV262156:NUZ262157 OER262156:OEV262157 OON262156:OOR262157 OYJ262156:OYN262157 PIF262156:PIJ262157 PSB262156:PSF262157 QBX262156:QCB262157 QLT262156:QLX262157 QVP262156:QVT262157 RFL262156:RFP262157 RPH262156:RPL262157 RZD262156:RZH262157 SIZ262156:SJD262157 SSV262156:SSZ262157 TCR262156:TCV262157 TMN262156:TMR262157 TWJ262156:TWN262157 UGF262156:UGJ262157 UQB262156:UQF262157 UZX262156:VAB262157 VJT262156:VJX262157 VTP262156:VTT262157 WDL262156:WDP262157 WNH262156:WNL262157 WXD262156:WXH262157 AV327692:AZ327693 KR327692:KV327693 UN327692:UR327693 AEJ327692:AEN327693 AOF327692:AOJ327693 AYB327692:AYF327693 BHX327692:BIB327693 BRT327692:BRX327693 CBP327692:CBT327693 CLL327692:CLP327693 CVH327692:CVL327693 DFD327692:DFH327693 DOZ327692:DPD327693 DYV327692:DYZ327693 EIR327692:EIV327693 ESN327692:ESR327693 FCJ327692:FCN327693 FMF327692:FMJ327693 FWB327692:FWF327693 GFX327692:GGB327693 GPT327692:GPX327693 GZP327692:GZT327693 HJL327692:HJP327693 HTH327692:HTL327693 IDD327692:IDH327693 IMZ327692:IND327693 IWV327692:IWZ327693 JGR327692:JGV327693 JQN327692:JQR327693 KAJ327692:KAN327693 KKF327692:KKJ327693 KUB327692:KUF327693 LDX327692:LEB327693 LNT327692:LNX327693 LXP327692:LXT327693 MHL327692:MHP327693 MRH327692:MRL327693 NBD327692:NBH327693 NKZ327692:NLD327693 NUV327692:NUZ327693 OER327692:OEV327693 OON327692:OOR327693 OYJ327692:OYN327693 PIF327692:PIJ327693 PSB327692:PSF327693 QBX327692:QCB327693 QLT327692:QLX327693 QVP327692:QVT327693 RFL327692:RFP327693 RPH327692:RPL327693 RZD327692:RZH327693 SIZ327692:SJD327693 SSV327692:SSZ327693 TCR327692:TCV327693 TMN327692:TMR327693 TWJ327692:TWN327693 UGF327692:UGJ327693 UQB327692:UQF327693 UZX327692:VAB327693 VJT327692:VJX327693 VTP327692:VTT327693 WDL327692:WDP327693 WNH327692:WNL327693 WXD327692:WXH327693 AV393228:AZ393229 KR393228:KV393229 UN393228:UR393229 AEJ393228:AEN393229 AOF393228:AOJ393229 AYB393228:AYF393229 BHX393228:BIB393229 BRT393228:BRX393229 CBP393228:CBT393229 CLL393228:CLP393229 CVH393228:CVL393229 DFD393228:DFH393229 DOZ393228:DPD393229 DYV393228:DYZ393229 EIR393228:EIV393229 ESN393228:ESR393229 FCJ393228:FCN393229 FMF393228:FMJ393229 FWB393228:FWF393229 GFX393228:GGB393229 GPT393228:GPX393229 GZP393228:GZT393229 HJL393228:HJP393229 HTH393228:HTL393229 IDD393228:IDH393229 IMZ393228:IND393229 IWV393228:IWZ393229 JGR393228:JGV393229 JQN393228:JQR393229 KAJ393228:KAN393229 KKF393228:KKJ393229 KUB393228:KUF393229 LDX393228:LEB393229 LNT393228:LNX393229 LXP393228:LXT393229 MHL393228:MHP393229 MRH393228:MRL393229 NBD393228:NBH393229 NKZ393228:NLD393229 NUV393228:NUZ393229 OER393228:OEV393229 OON393228:OOR393229 OYJ393228:OYN393229 PIF393228:PIJ393229 PSB393228:PSF393229 QBX393228:QCB393229 QLT393228:QLX393229 QVP393228:QVT393229 RFL393228:RFP393229 RPH393228:RPL393229 RZD393228:RZH393229 SIZ393228:SJD393229 SSV393228:SSZ393229 TCR393228:TCV393229 TMN393228:TMR393229 TWJ393228:TWN393229 UGF393228:UGJ393229 UQB393228:UQF393229 UZX393228:VAB393229 VJT393228:VJX393229 VTP393228:VTT393229 WDL393228:WDP393229 WNH393228:WNL393229 WXD393228:WXH393229 AV458764:AZ458765 KR458764:KV458765 UN458764:UR458765 AEJ458764:AEN458765 AOF458764:AOJ458765 AYB458764:AYF458765 BHX458764:BIB458765 BRT458764:BRX458765 CBP458764:CBT458765 CLL458764:CLP458765 CVH458764:CVL458765 DFD458764:DFH458765 DOZ458764:DPD458765 DYV458764:DYZ458765 EIR458764:EIV458765 ESN458764:ESR458765 FCJ458764:FCN458765 FMF458764:FMJ458765 FWB458764:FWF458765 GFX458764:GGB458765 GPT458764:GPX458765 GZP458764:GZT458765 HJL458764:HJP458765 HTH458764:HTL458765 IDD458764:IDH458765 IMZ458764:IND458765 IWV458764:IWZ458765 JGR458764:JGV458765 JQN458764:JQR458765 KAJ458764:KAN458765 KKF458764:KKJ458765 KUB458764:KUF458765 LDX458764:LEB458765 LNT458764:LNX458765 LXP458764:LXT458765 MHL458764:MHP458765 MRH458764:MRL458765 NBD458764:NBH458765 NKZ458764:NLD458765 NUV458764:NUZ458765 OER458764:OEV458765 OON458764:OOR458765 OYJ458764:OYN458765 PIF458764:PIJ458765 PSB458764:PSF458765 QBX458764:QCB458765 QLT458764:QLX458765 QVP458764:QVT458765 RFL458764:RFP458765 RPH458764:RPL458765 RZD458764:RZH458765 SIZ458764:SJD458765 SSV458764:SSZ458765 TCR458764:TCV458765 TMN458764:TMR458765 TWJ458764:TWN458765 UGF458764:UGJ458765 UQB458764:UQF458765 UZX458764:VAB458765 VJT458764:VJX458765 VTP458764:VTT458765 WDL458764:WDP458765 WNH458764:WNL458765 WXD458764:WXH458765 AV524300:AZ524301 KR524300:KV524301 UN524300:UR524301 AEJ524300:AEN524301 AOF524300:AOJ524301 AYB524300:AYF524301 BHX524300:BIB524301 BRT524300:BRX524301 CBP524300:CBT524301 CLL524300:CLP524301 CVH524300:CVL524301 DFD524300:DFH524301 DOZ524300:DPD524301 DYV524300:DYZ524301 EIR524300:EIV524301 ESN524300:ESR524301 FCJ524300:FCN524301 FMF524300:FMJ524301 FWB524300:FWF524301 GFX524300:GGB524301 GPT524300:GPX524301 GZP524300:GZT524301 HJL524300:HJP524301 HTH524300:HTL524301 IDD524300:IDH524301 IMZ524300:IND524301 IWV524300:IWZ524301 JGR524300:JGV524301 JQN524300:JQR524301 KAJ524300:KAN524301 KKF524300:KKJ524301 KUB524300:KUF524301 LDX524300:LEB524301 LNT524300:LNX524301 LXP524300:LXT524301 MHL524300:MHP524301 MRH524300:MRL524301 NBD524300:NBH524301 NKZ524300:NLD524301 NUV524300:NUZ524301 OER524300:OEV524301 OON524300:OOR524301 OYJ524300:OYN524301 PIF524300:PIJ524301 PSB524300:PSF524301 QBX524300:QCB524301 QLT524300:QLX524301 QVP524300:QVT524301 RFL524300:RFP524301 RPH524300:RPL524301 RZD524300:RZH524301 SIZ524300:SJD524301 SSV524300:SSZ524301 TCR524300:TCV524301 TMN524300:TMR524301 TWJ524300:TWN524301 UGF524300:UGJ524301 UQB524300:UQF524301 UZX524300:VAB524301 VJT524300:VJX524301 VTP524300:VTT524301 WDL524300:WDP524301 WNH524300:WNL524301 WXD524300:WXH524301 AV589836:AZ589837 KR589836:KV589837 UN589836:UR589837 AEJ589836:AEN589837 AOF589836:AOJ589837 AYB589836:AYF589837 BHX589836:BIB589837 BRT589836:BRX589837 CBP589836:CBT589837 CLL589836:CLP589837 CVH589836:CVL589837 DFD589836:DFH589837 DOZ589836:DPD589837 DYV589836:DYZ589837 EIR589836:EIV589837 ESN589836:ESR589837 FCJ589836:FCN589837 FMF589836:FMJ589837 FWB589836:FWF589837 GFX589836:GGB589837 GPT589836:GPX589837 GZP589836:GZT589837 HJL589836:HJP589837 HTH589836:HTL589837 IDD589836:IDH589837 IMZ589836:IND589837 IWV589836:IWZ589837 JGR589836:JGV589837 JQN589836:JQR589837 KAJ589836:KAN589837 KKF589836:KKJ589837 KUB589836:KUF589837 LDX589836:LEB589837 LNT589836:LNX589837 LXP589836:LXT589837 MHL589836:MHP589837 MRH589836:MRL589837 NBD589836:NBH589837 NKZ589836:NLD589837 NUV589836:NUZ589837 OER589836:OEV589837 OON589836:OOR589837 OYJ589836:OYN589837 PIF589836:PIJ589837 PSB589836:PSF589837 QBX589836:QCB589837 QLT589836:QLX589837 QVP589836:QVT589837 RFL589836:RFP589837 RPH589836:RPL589837 RZD589836:RZH589837 SIZ589836:SJD589837 SSV589836:SSZ589837 TCR589836:TCV589837 TMN589836:TMR589837 TWJ589836:TWN589837 UGF589836:UGJ589837 UQB589836:UQF589837 UZX589836:VAB589837 VJT589836:VJX589837 VTP589836:VTT589837 WDL589836:WDP589837 WNH589836:WNL589837 WXD589836:WXH589837 AV655372:AZ655373 KR655372:KV655373 UN655372:UR655373 AEJ655372:AEN655373 AOF655372:AOJ655373 AYB655372:AYF655373 BHX655372:BIB655373 BRT655372:BRX655373 CBP655372:CBT655373 CLL655372:CLP655373 CVH655372:CVL655373 DFD655372:DFH655373 DOZ655372:DPD655373 DYV655372:DYZ655373 EIR655372:EIV655373 ESN655372:ESR655373 FCJ655372:FCN655373 FMF655372:FMJ655373 FWB655372:FWF655373 GFX655372:GGB655373 GPT655372:GPX655373 GZP655372:GZT655373 HJL655372:HJP655373 HTH655372:HTL655373 IDD655372:IDH655373 IMZ655372:IND655373 IWV655372:IWZ655373 JGR655372:JGV655373 JQN655372:JQR655373 KAJ655372:KAN655373 KKF655372:KKJ655373 KUB655372:KUF655373 LDX655372:LEB655373 LNT655372:LNX655373 LXP655372:LXT655373 MHL655372:MHP655373 MRH655372:MRL655373 NBD655372:NBH655373 NKZ655372:NLD655373 NUV655372:NUZ655373 OER655372:OEV655373 OON655372:OOR655373 OYJ655372:OYN655373 PIF655372:PIJ655373 PSB655372:PSF655373 QBX655372:QCB655373 QLT655372:QLX655373 QVP655372:QVT655373 RFL655372:RFP655373 RPH655372:RPL655373 RZD655372:RZH655373 SIZ655372:SJD655373 SSV655372:SSZ655373 TCR655372:TCV655373 TMN655372:TMR655373 TWJ655372:TWN655373 UGF655372:UGJ655373 UQB655372:UQF655373 UZX655372:VAB655373 VJT655372:VJX655373 VTP655372:VTT655373 WDL655372:WDP655373 WNH655372:WNL655373 WXD655372:WXH655373 AV720908:AZ720909 KR720908:KV720909 UN720908:UR720909 AEJ720908:AEN720909 AOF720908:AOJ720909 AYB720908:AYF720909 BHX720908:BIB720909 BRT720908:BRX720909 CBP720908:CBT720909 CLL720908:CLP720909 CVH720908:CVL720909 DFD720908:DFH720909 DOZ720908:DPD720909 DYV720908:DYZ720909 EIR720908:EIV720909 ESN720908:ESR720909 FCJ720908:FCN720909 FMF720908:FMJ720909 FWB720908:FWF720909 GFX720908:GGB720909 GPT720908:GPX720909 GZP720908:GZT720909 HJL720908:HJP720909 HTH720908:HTL720909 IDD720908:IDH720909 IMZ720908:IND720909 IWV720908:IWZ720909 JGR720908:JGV720909 JQN720908:JQR720909 KAJ720908:KAN720909 KKF720908:KKJ720909 KUB720908:KUF720909 LDX720908:LEB720909 LNT720908:LNX720909 LXP720908:LXT720909 MHL720908:MHP720909 MRH720908:MRL720909 NBD720908:NBH720909 NKZ720908:NLD720909 NUV720908:NUZ720909 OER720908:OEV720909 OON720908:OOR720909 OYJ720908:OYN720909 PIF720908:PIJ720909 PSB720908:PSF720909 QBX720908:QCB720909 QLT720908:QLX720909 QVP720908:QVT720909 RFL720908:RFP720909 RPH720908:RPL720909 RZD720908:RZH720909 SIZ720908:SJD720909 SSV720908:SSZ720909 TCR720908:TCV720909 TMN720908:TMR720909 TWJ720908:TWN720909 UGF720908:UGJ720909 UQB720908:UQF720909 UZX720908:VAB720909 VJT720908:VJX720909 VTP720908:VTT720909 WDL720908:WDP720909 WNH720908:WNL720909 WXD720908:WXH720909 AV786444:AZ786445 KR786444:KV786445 UN786444:UR786445 AEJ786444:AEN786445 AOF786444:AOJ786445 AYB786444:AYF786445 BHX786444:BIB786445 BRT786444:BRX786445 CBP786444:CBT786445 CLL786444:CLP786445 CVH786444:CVL786445 DFD786444:DFH786445 DOZ786444:DPD786445 DYV786444:DYZ786445 EIR786444:EIV786445 ESN786444:ESR786445 FCJ786444:FCN786445 FMF786444:FMJ786445 FWB786444:FWF786445 GFX786444:GGB786445 GPT786444:GPX786445 GZP786444:GZT786445 HJL786444:HJP786445 HTH786444:HTL786445 IDD786444:IDH786445 IMZ786444:IND786445 IWV786444:IWZ786445 JGR786444:JGV786445 JQN786444:JQR786445 KAJ786444:KAN786445 KKF786444:KKJ786445 KUB786444:KUF786445 LDX786444:LEB786445 LNT786444:LNX786445 LXP786444:LXT786445 MHL786444:MHP786445 MRH786444:MRL786445 NBD786444:NBH786445 NKZ786444:NLD786445 NUV786444:NUZ786445 OER786444:OEV786445 OON786444:OOR786445 OYJ786444:OYN786445 PIF786444:PIJ786445 PSB786444:PSF786445 QBX786444:QCB786445 QLT786444:QLX786445 QVP786444:QVT786445 RFL786444:RFP786445 RPH786444:RPL786445 RZD786444:RZH786445 SIZ786444:SJD786445 SSV786444:SSZ786445 TCR786444:TCV786445 TMN786444:TMR786445 TWJ786444:TWN786445 UGF786444:UGJ786445 UQB786444:UQF786445 UZX786444:VAB786445 VJT786444:VJX786445 VTP786444:VTT786445 WDL786444:WDP786445 WNH786444:WNL786445 WXD786444:WXH786445 AV851980:AZ851981 KR851980:KV851981 UN851980:UR851981 AEJ851980:AEN851981 AOF851980:AOJ851981 AYB851980:AYF851981 BHX851980:BIB851981 BRT851980:BRX851981 CBP851980:CBT851981 CLL851980:CLP851981 CVH851980:CVL851981 DFD851980:DFH851981 DOZ851980:DPD851981 DYV851980:DYZ851981 EIR851980:EIV851981 ESN851980:ESR851981 FCJ851980:FCN851981 FMF851980:FMJ851981 FWB851980:FWF851981 GFX851980:GGB851981 GPT851980:GPX851981 GZP851980:GZT851981 HJL851980:HJP851981 HTH851980:HTL851981 IDD851980:IDH851981 IMZ851980:IND851981 IWV851980:IWZ851981 JGR851980:JGV851981 JQN851980:JQR851981 KAJ851980:KAN851981 KKF851980:KKJ851981 KUB851980:KUF851981 LDX851980:LEB851981 LNT851980:LNX851981 LXP851980:LXT851981 MHL851980:MHP851981 MRH851980:MRL851981 NBD851980:NBH851981 NKZ851980:NLD851981 NUV851980:NUZ851981 OER851980:OEV851981 OON851980:OOR851981 OYJ851980:OYN851981 PIF851980:PIJ851981 PSB851980:PSF851981 QBX851980:QCB851981 QLT851980:QLX851981 QVP851980:QVT851981 RFL851980:RFP851981 RPH851980:RPL851981 RZD851980:RZH851981 SIZ851980:SJD851981 SSV851980:SSZ851981 TCR851980:TCV851981 TMN851980:TMR851981 TWJ851980:TWN851981 UGF851980:UGJ851981 UQB851980:UQF851981 UZX851980:VAB851981 VJT851980:VJX851981 VTP851980:VTT851981 WDL851980:WDP851981 WNH851980:WNL851981 WXD851980:WXH851981 AV917516:AZ917517 KR917516:KV917517 UN917516:UR917517 AEJ917516:AEN917517 AOF917516:AOJ917517 AYB917516:AYF917517 BHX917516:BIB917517 BRT917516:BRX917517 CBP917516:CBT917517 CLL917516:CLP917517 CVH917516:CVL917517 DFD917516:DFH917517 DOZ917516:DPD917517 DYV917516:DYZ917517 EIR917516:EIV917517 ESN917516:ESR917517 FCJ917516:FCN917517 FMF917516:FMJ917517 FWB917516:FWF917517 GFX917516:GGB917517 GPT917516:GPX917517 GZP917516:GZT917517 HJL917516:HJP917517 HTH917516:HTL917517 IDD917516:IDH917517 IMZ917516:IND917517 IWV917516:IWZ917517 JGR917516:JGV917517 JQN917516:JQR917517 KAJ917516:KAN917517 KKF917516:KKJ917517 KUB917516:KUF917517 LDX917516:LEB917517 LNT917516:LNX917517 LXP917516:LXT917517 MHL917516:MHP917517 MRH917516:MRL917517 NBD917516:NBH917517 NKZ917516:NLD917517 NUV917516:NUZ917517 OER917516:OEV917517 OON917516:OOR917517 OYJ917516:OYN917517 PIF917516:PIJ917517 PSB917516:PSF917517 QBX917516:QCB917517 QLT917516:QLX917517 QVP917516:QVT917517 RFL917516:RFP917517 RPH917516:RPL917517 RZD917516:RZH917517 SIZ917516:SJD917517 SSV917516:SSZ917517 TCR917516:TCV917517 TMN917516:TMR917517 TWJ917516:TWN917517 UGF917516:UGJ917517 UQB917516:UQF917517 UZX917516:VAB917517 VJT917516:VJX917517 VTP917516:VTT917517 WDL917516:WDP917517 WNH917516:WNL917517 WXD917516:WXH917517 AV983052:AZ983053 KR983052:KV983053 UN983052:UR983053 AEJ983052:AEN983053 AOF983052:AOJ983053 AYB983052:AYF983053 BHX983052:BIB983053 BRT983052:BRX983053 CBP983052:CBT983053 CLL983052:CLP983053 CVH983052:CVL983053 DFD983052:DFH983053 DOZ983052:DPD983053 DYV983052:DYZ983053 EIR983052:EIV983053 ESN983052:ESR983053 FCJ983052:FCN983053 FMF983052:FMJ983053 FWB983052:FWF983053 GFX983052:GGB983053 GPT983052:GPX983053 GZP983052:GZT983053 HJL983052:HJP983053 HTH983052:HTL983053 IDD983052:IDH983053 IMZ983052:IND983053 IWV983052:IWZ983053 JGR983052:JGV983053 JQN983052:JQR983053 KAJ983052:KAN983053 KKF983052:KKJ983053 KUB983052:KUF983053 LDX983052:LEB983053 LNT983052:LNX983053 LXP983052:LXT983053 MHL983052:MHP983053 MRH983052:MRL983053 NBD983052:NBH983053 NKZ983052:NLD983053 NUV983052:NUZ983053 OER983052:OEV983053 OON983052:OOR983053 OYJ983052:OYN983053 PIF983052:PIJ983053 PSB983052:PSF983053 QBX983052:QCB983053 QLT983052:QLX983053 QVP983052:QVT983053 RFL983052:RFP983053 RPH983052:RPL983053 RZD983052:RZH983053 SIZ983052:SJD983053 SSV983052:SSZ983053 TCR983052:TCV983053 TMN983052:TMR983053 TWJ983052:TWN983053 UGF983052:UGJ983053 UQB983052:UQF983053 UZX983052:VAB983053 VJT983052:VJX983053 VTP983052:VTT983053 WDL983052:WDP983053 WNH983052:WNL983053 WXD983052:WXH983053 AS23:AZ24 KO23:KV24 UK23:UR24 AEG23:AEN24 AOC23:AOJ24 AXY23:AYF24 BHU23:BIB24 BRQ23:BRX24 CBM23:CBT24 CLI23:CLP24 CVE23:CVL24 DFA23:DFH24 DOW23:DPD24 DYS23:DYZ24 EIO23:EIV24 ESK23:ESR24 FCG23:FCN24 FMC23:FMJ24 FVY23:FWF24 GFU23:GGB24 GPQ23:GPX24 GZM23:GZT24 HJI23:HJP24 HTE23:HTL24 IDA23:IDH24 IMW23:IND24 IWS23:IWZ24 JGO23:JGV24 JQK23:JQR24 KAG23:KAN24 KKC23:KKJ24 KTY23:KUF24 LDU23:LEB24 LNQ23:LNX24 LXM23:LXT24 MHI23:MHP24 MRE23:MRL24 NBA23:NBH24 NKW23:NLD24 NUS23:NUZ24 OEO23:OEV24 OOK23:OOR24 OYG23:OYN24 PIC23:PIJ24 PRY23:PSF24 QBU23:QCB24 QLQ23:QLX24 QVM23:QVT24 RFI23:RFP24 RPE23:RPL24 RZA23:RZH24 SIW23:SJD24 SSS23:SSZ24 TCO23:TCV24 TMK23:TMR24 TWG23:TWN24 UGC23:UGJ24 UPY23:UQF24 UZU23:VAB24 VJQ23:VJX24 VTM23:VTT24 WDI23:WDP24 WNE23:WNL24 WXA23:WXH24 AS65557:AZ65558 KO65557:KV65558 UK65557:UR65558 AEG65557:AEN65558 AOC65557:AOJ65558 AXY65557:AYF65558 BHU65557:BIB65558 BRQ65557:BRX65558 CBM65557:CBT65558 CLI65557:CLP65558 CVE65557:CVL65558 DFA65557:DFH65558 DOW65557:DPD65558 DYS65557:DYZ65558 EIO65557:EIV65558 ESK65557:ESR65558 FCG65557:FCN65558 FMC65557:FMJ65558 FVY65557:FWF65558 GFU65557:GGB65558 GPQ65557:GPX65558 GZM65557:GZT65558 HJI65557:HJP65558 HTE65557:HTL65558 IDA65557:IDH65558 IMW65557:IND65558 IWS65557:IWZ65558 JGO65557:JGV65558 JQK65557:JQR65558 KAG65557:KAN65558 KKC65557:KKJ65558 KTY65557:KUF65558 LDU65557:LEB65558 LNQ65557:LNX65558 LXM65557:LXT65558 MHI65557:MHP65558 MRE65557:MRL65558 NBA65557:NBH65558 NKW65557:NLD65558 NUS65557:NUZ65558 OEO65557:OEV65558 OOK65557:OOR65558 OYG65557:OYN65558 PIC65557:PIJ65558 PRY65557:PSF65558 QBU65557:QCB65558 QLQ65557:QLX65558 QVM65557:QVT65558 RFI65557:RFP65558 RPE65557:RPL65558 RZA65557:RZH65558 SIW65557:SJD65558 SSS65557:SSZ65558 TCO65557:TCV65558 TMK65557:TMR65558 TWG65557:TWN65558 UGC65557:UGJ65558 UPY65557:UQF65558 UZU65557:VAB65558 VJQ65557:VJX65558 VTM65557:VTT65558 WDI65557:WDP65558 WNE65557:WNL65558 WXA65557:WXH65558 AS131093:AZ131094 KO131093:KV131094 UK131093:UR131094 AEG131093:AEN131094 AOC131093:AOJ131094 AXY131093:AYF131094 BHU131093:BIB131094 BRQ131093:BRX131094 CBM131093:CBT131094 CLI131093:CLP131094 CVE131093:CVL131094 DFA131093:DFH131094 DOW131093:DPD131094 DYS131093:DYZ131094 EIO131093:EIV131094 ESK131093:ESR131094 FCG131093:FCN131094 FMC131093:FMJ131094 FVY131093:FWF131094 GFU131093:GGB131094 GPQ131093:GPX131094 GZM131093:GZT131094 HJI131093:HJP131094 HTE131093:HTL131094 IDA131093:IDH131094 IMW131093:IND131094 IWS131093:IWZ131094 JGO131093:JGV131094 JQK131093:JQR131094 KAG131093:KAN131094 KKC131093:KKJ131094 KTY131093:KUF131094 LDU131093:LEB131094 LNQ131093:LNX131094 LXM131093:LXT131094 MHI131093:MHP131094 MRE131093:MRL131094 NBA131093:NBH131094 NKW131093:NLD131094 NUS131093:NUZ131094 OEO131093:OEV131094 OOK131093:OOR131094 OYG131093:OYN131094 PIC131093:PIJ131094 PRY131093:PSF131094 QBU131093:QCB131094 QLQ131093:QLX131094 QVM131093:QVT131094 RFI131093:RFP131094 RPE131093:RPL131094 RZA131093:RZH131094 SIW131093:SJD131094 SSS131093:SSZ131094 TCO131093:TCV131094 TMK131093:TMR131094 TWG131093:TWN131094 UGC131093:UGJ131094 UPY131093:UQF131094 UZU131093:VAB131094 VJQ131093:VJX131094 VTM131093:VTT131094 WDI131093:WDP131094 WNE131093:WNL131094 WXA131093:WXH131094 AS196629:AZ196630 KO196629:KV196630 UK196629:UR196630 AEG196629:AEN196630 AOC196629:AOJ196630 AXY196629:AYF196630 BHU196629:BIB196630 BRQ196629:BRX196630 CBM196629:CBT196630 CLI196629:CLP196630 CVE196629:CVL196630 DFA196629:DFH196630 DOW196629:DPD196630 DYS196629:DYZ196630 EIO196629:EIV196630 ESK196629:ESR196630 FCG196629:FCN196630 FMC196629:FMJ196630 FVY196629:FWF196630 GFU196629:GGB196630 GPQ196629:GPX196630 GZM196629:GZT196630 HJI196629:HJP196630 HTE196629:HTL196630 IDA196629:IDH196630 IMW196629:IND196630 IWS196629:IWZ196630 JGO196629:JGV196630 JQK196629:JQR196630 KAG196629:KAN196630 KKC196629:KKJ196630 KTY196629:KUF196630 LDU196629:LEB196630 LNQ196629:LNX196630 LXM196629:LXT196630 MHI196629:MHP196630 MRE196629:MRL196630 NBA196629:NBH196630 NKW196629:NLD196630 NUS196629:NUZ196630 OEO196629:OEV196630 OOK196629:OOR196630 OYG196629:OYN196630 PIC196629:PIJ196630 PRY196629:PSF196630 QBU196629:QCB196630 QLQ196629:QLX196630 QVM196629:QVT196630 RFI196629:RFP196630 RPE196629:RPL196630 RZA196629:RZH196630 SIW196629:SJD196630 SSS196629:SSZ196630 TCO196629:TCV196630 TMK196629:TMR196630 TWG196629:TWN196630 UGC196629:UGJ196630 UPY196629:UQF196630 UZU196629:VAB196630 VJQ196629:VJX196630 VTM196629:VTT196630 WDI196629:WDP196630 WNE196629:WNL196630 WXA196629:WXH196630 AS262165:AZ262166 KO262165:KV262166 UK262165:UR262166 AEG262165:AEN262166 AOC262165:AOJ262166 AXY262165:AYF262166 BHU262165:BIB262166 BRQ262165:BRX262166 CBM262165:CBT262166 CLI262165:CLP262166 CVE262165:CVL262166 DFA262165:DFH262166 DOW262165:DPD262166 DYS262165:DYZ262166 EIO262165:EIV262166 ESK262165:ESR262166 FCG262165:FCN262166 FMC262165:FMJ262166 FVY262165:FWF262166 GFU262165:GGB262166 GPQ262165:GPX262166 GZM262165:GZT262166 HJI262165:HJP262166 HTE262165:HTL262166 IDA262165:IDH262166 IMW262165:IND262166 IWS262165:IWZ262166 JGO262165:JGV262166 JQK262165:JQR262166 KAG262165:KAN262166 KKC262165:KKJ262166 KTY262165:KUF262166 LDU262165:LEB262166 LNQ262165:LNX262166 LXM262165:LXT262166 MHI262165:MHP262166 MRE262165:MRL262166 NBA262165:NBH262166 NKW262165:NLD262166 NUS262165:NUZ262166 OEO262165:OEV262166 OOK262165:OOR262166 OYG262165:OYN262166 PIC262165:PIJ262166 PRY262165:PSF262166 QBU262165:QCB262166 QLQ262165:QLX262166 QVM262165:QVT262166 RFI262165:RFP262166 RPE262165:RPL262166 RZA262165:RZH262166 SIW262165:SJD262166 SSS262165:SSZ262166 TCO262165:TCV262166 TMK262165:TMR262166 TWG262165:TWN262166 UGC262165:UGJ262166 UPY262165:UQF262166 UZU262165:VAB262166 VJQ262165:VJX262166 VTM262165:VTT262166 WDI262165:WDP262166 WNE262165:WNL262166 WXA262165:WXH262166 AS327701:AZ327702 KO327701:KV327702 UK327701:UR327702 AEG327701:AEN327702 AOC327701:AOJ327702 AXY327701:AYF327702 BHU327701:BIB327702 BRQ327701:BRX327702 CBM327701:CBT327702 CLI327701:CLP327702 CVE327701:CVL327702 DFA327701:DFH327702 DOW327701:DPD327702 DYS327701:DYZ327702 EIO327701:EIV327702 ESK327701:ESR327702 FCG327701:FCN327702 FMC327701:FMJ327702 FVY327701:FWF327702 GFU327701:GGB327702 GPQ327701:GPX327702 GZM327701:GZT327702 HJI327701:HJP327702 HTE327701:HTL327702 IDA327701:IDH327702 IMW327701:IND327702 IWS327701:IWZ327702 JGO327701:JGV327702 JQK327701:JQR327702 KAG327701:KAN327702 KKC327701:KKJ327702 KTY327701:KUF327702 LDU327701:LEB327702 LNQ327701:LNX327702 LXM327701:LXT327702 MHI327701:MHP327702 MRE327701:MRL327702 NBA327701:NBH327702 NKW327701:NLD327702 NUS327701:NUZ327702 OEO327701:OEV327702 OOK327701:OOR327702 OYG327701:OYN327702 PIC327701:PIJ327702 PRY327701:PSF327702 QBU327701:QCB327702 QLQ327701:QLX327702 QVM327701:QVT327702 RFI327701:RFP327702 RPE327701:RPL327702 RZA327701:RZH327702 SIW327701:SJD327702 SSS327701:SSZ327702 TCO327701:TCV327702 TMK327701:TMR327702 TWG327701:TWN327702 UGC327701:UGJ327702 UPY327701:UQF327702 UZU327701:VAB327702 VJQ327701:VJX327702 VTM327701:VTT327702 WDI327701:WDP327702 WNE327701:WNL327702 WXA327701:WXH327702 AS393237:AZ393238 KO393237:KV393238 UK393237:UR393238 AEG393237:AEN393238 AOC393237:AOJ393238 AXY393237:AYF393238 BHU393237:BIB393238 BRQ393237:BRX393238 CBM393237:CBT393238 CLI393237:CLP393238 CVE393237:CVL393238 DFA393237:DFH393238 DOW393237:DPD393238 DYS393237:DYZ393238 EIO393237:EIV393238 ESK393237:ESR393238 FCG393237:FCN393238 FMC393237:FMJ393238 FVY393237:FWF393238 GFU393237:GGB393238 GPQ393237:GPX393238 GZM393237:GZT393238 HJI393237:HJP393238 HTE393237:HTL393238 IDA393237:IDH393238 IMW393237:IND393238 IWS393237:IWZ393238 JGO393237:JGV393238 JQK393237:JQR393238 KAG393237:KAN393238 KKC393237:KKJ393238 KTY393237:KUF393238 LDU393237:LEB393238 LNQ393237:LNX393238 LXM393237:LXT393238 MHI393237:MHP393238 MRE393237:MRL393238 NBA393237:NBH393238 NKW393237:NLD393238 NUS393237:NUZ393238 OEO393237:OEV393238 OOK393237:OOR393238 OYG393237:OYN393238 PIC393237:PIJ393238 PRY393237:PSF393238 QBU393237:QCB393238 QLQ393237:QLX393238 QVM393237:QVT393238 RFI393237:RFP393238 RPE393237:RPL393238 RZA393237:RZH393238 SIW393237:SJD393238 SSS393237:SSZ393238 TCO393237:TCV393238 TMK393237:TMR393238 TWG393237:TWN393238 UGC393237:UGJ393238 UPY393237:UQF393238 UZU393237:VAB393238 VJQ393237:VJX393238 VTM393237:VTT393238 WDI393237:WDP393238 WNE393237:WNL393238 WXA393237:WXH393238 AS458773:AZ458774 KO458773:KV458774 UK458773:UR458774 AEG458773:AEN458774 AOC458773:AOJ458774 AXY458773:AYF458774 BHU458773:BIB458774 BRQ458773:BRX458774 CBM458773:CBT458774 CLI458773:CLP458774 CVE458773:CVL458774 DFA458773:DFH458774 DOW458773:DPD458774 DYS458773:DYZ458774 EIO458773:EIV458774 ESK458773:ESR458774 FCG458773:FCN458774 FMC458773:FMJ458774 FVY458773:FWF458774 GFU458773:GGB458774 GPQ458773:GPX458774 GZM458773:GZT458774 HJI458773:HJP458774 HTE458773:HTL458774 IDA458773:IDH458774 IMW458773:IND458774 IWS458773:IWZ458774 JGO458773:JGV458774 JQK458773:JQR458774 KAG458773:KAN458774 KKC458773:KKJ458774 KTY458773:KUF458774 LDU458773:LEB458774 LNQ458773:LNX458774 LXM458773:LXT458774 MHI458773:MHP458774 MRE458773:MRL458774 NBA458773:NBH458774 NKW458773:NLD458774 NUS458773:NUZ458774 OEO458773:OEV458774 OOK458773:OOR458774 OYG458773:OYN458774 PIC458773:PIJ458774 PRY458773:PSF458774 QBU458773:QCB458774 QLQ458773:QLX458774 QVM458773:QVT458774 RFI458773:RFP458774 RPE458773:RPL458774 RZA458773:RZH458774 SIW458773:SJD458774 SSS458773:SSZ458774 TCO458773:TCV458774 TMK458773:TMR458774 TWG458773:TWN458774 UGC458773:UGJ458774 UPY458773:UQF458774 UZU458773:VAB458774 VJQ458773:VJX458774 VTM458773:VTT458774 WDI458773:WDP458774 WNE458773:WNL458774 WXA458773:WXH458774 AS524309:AZ524310 KO524309:KV524310 UK524309:UR524310 AEG524309:AEN524310 AOC524309:AOJ524310 AXY524309:AYF524310 BHU524309:BIB524310 BRQ524309:BRX524310 CBM524309:CBT524310 CLI524309:CLP524310 CVE524309:CVL524310 DFA524309:DFH524310 DOW524309:DPD524310 DYS524309:DYZ524310 EIO524309:EIV524310 ESK524309:ESR524310 FCG524309:FCN524310 FMC524309:FMJ524310 FVY524309:FWF524310 GFU524309:GGB524310 GPQ524309:GPX524310 GZM524309:GZT524310 HJI524309:HJP524310 HTE524309:HTL524310 IDA524309:IDH524310 IMW524309:IND524310 IWS524309:IWZ524310 JGO524309:JGV524310 JQK524309:JQR524310 KAG524309:KAN524310 KKC524309:KKJ524310 KTY524309:KUF524310 LDU524309:LEB524310 LNQ524309:LNX524310 LXM524309:LXT524310 MHI524309:MHP524310 MRE524309:MRL524310 NBA524309:NBH524310 NKW524309:NLD524310 NUS524309:NUZ524310 OEO524309:OEV524310 OOK524309:OOR524310 OYG524309:OYN524310 PIC524309:PIJ524310 PRY524309:PSF524310 QBU524309:QCB524310 QLQ524309:QLX524310 QVM524309:QVT524310 RFI524309:RFP524310 RPE524309:RPL524310 RZA524309:RZH524310 SIW524309:SJD524310 SSS524309:SSZ524310 TCO524309:TCV524310 TMK524309:TMR524310 TWG524309:TWN524310 UGC524309:UGJ524310 UPY524309:UQF524310 UZU524309:VAB524310 VJQ524309:VJX524310 VTM524309:VTT524310 WDI524309:WDP524310 WNE524309:WNL524310 WXA524309:WXH524310 AS589845:AZ589846 KO589845:KV589846 UK589845:UR589846 AEG589845:AEN589846 AOC589845:AOJ589846 AXY589845:AYF589846 BHU589845:BIB589846 BRQ589845:BRX589846 CBM589845:CBT589846 CLI589845:CLP589846 CVE589845:CVL589846 DFA589845:DFH589846 DOW589845:DPD589846 DYS589845:DYZ589846 EIO589845:EIV589846 ESK589845:ESR589846 FCG589845:FCN589846 FMC589845:FMJ589846 FVY589845:FWF589846 GFU589845:GGB589846 GPQ589845:GPX589846 GZM589845:GZT589846 HJI589845:HJP589846 HTE589845:HTL589846 IDA589845:IDH589846 IMW589845:IND589846 IWS589845:IWZ589846 JGO589845:JGV589846 JQK589845:JQR589846 KAG589845:KAN589846 KKC589845:KKJ589846 KTY589845:KUF589846 LDU589845:LEB589846 LNQ589845:LNX589846 LXM589845:LXT589846 MHI589845:MHP589846 MRE589845:MRL589846 NBA589845:NBH589846 NKW589845:NLD589846 NUS589845:NUZ589846 OEO589845:OEV589846 OOK589845:OOR589846 OYG589845:OYN589846 PIC589845:PIJ589846 PRY589845:PSF589846 QBU589845:QCB589846 QLQ589845:QLX589846 QVM589845:QVT589846 RFI589845:RFP589846 RPE589845:RPL589846 RZA589845:RZH589846 SIW589845:SJD589846 SSS589845:SSZ589846 TCO589845:TCV589846 TMK589845:TMR589846 TWG589845:TWN589846 UGC589845:UGJ589846 UPY589845:UQF589846 UZU589845:VAB589846 VJQ589845:VJX589846 VTM589845:VTT589846 WDI589845:WDP589846 WNE589845:WNL589846 WXA589845:WXH589846 AS655381:AZ655382 KO655381:KV655382 UK655381:UR655382 AEG655381:AEN655382 AOC655381:AOJ655382 AXY655381:AYF655382 BHU655381:BIB655382 BRQ655381:BRX655382 CBM655381:CBT655382 CLI655381:CLP655382 CVE655381:CVL655382 DFA655381:DFH655382 DOW655381:DPD655382 DYS655381:DYZ655382 EIO655381:EIV655382 ESK655381:ESR655382 FCG655381:FCN655382 FMC655381:FMJ655382 FVY655381:FWF655382 GFU655381:GGB655382 GPQ655381:GPX655382 GZM655381:GZT655382 HJI655381:HJP655382 HTE655381:HTL655382 IDA655381:IDH655382 IMW655381:IND655382 IWS655381:IWZ655382 JGO655381:JGV655382 JQK655381:JQR655382 KAG655381:KAN655382 KKC655381:KKJ655382 KTY655381:KUF655382 LDU655381:LEB655382 LNQ655381:LNX655382 LXM655381:LXT655382 MHI655381:MHP655382 MRE655381:MRL655382 NBA655381:NBH655382 NKW655381:NLD655382 NUS655381:NUZ655382 OEO655381:OEV655382 OOK655381:OOR655382 OYG655381:OYN655382 PIC655381:PIJ655382 PRY655381:PSF655382 QBU655381:QCB655382 QLQ655381:QLX655382 QVM655381:QVT655382 RFI655381:RFP655382 RPE655381:RPL655382 RZA655381:RZH655382 SIW655381:SJD655382 SSS655381:SSZ655382 TCO655381:TCV655382 TMK655381:TMR655382 TWG655381:TWN655382 UGC655381:UGJ655382 UPY655381:UQF655382 UZU655381:VAB655382 VJQ655381:VJX655382 VTM655381:VTT655382 WDI655381:WDP655382 WNE655381:WNL655382 WXA655381:WXH655382 AS720917:AZ720918 KO720917:KV720918 UK720917:UR720918 AEG720917:AEN720918 AOC720917:AOJ720918 AXY720917:AYF720918 BHU720917:BIB720918 BRQ720917:BRX720918 CBM720917:CBT720918 CLI720917:CLP720918 CVE720917:CVL720918 DFA720917:DFH720918 DOW720917:DPD720918 DYS720917:DYZ720918 EIO720917:EIV720918 ESK720917:ESR720918 FCG720917:FCN720918 FMC720917:FMJ720918 FVY720917:FWF720918 GFU720917:GGB720918 GPQ720917:GPX720918 GZM720917:GZT720918 HJI720917:HJP720918 HTE720917:HTL720918 IDA720917:IDH720918 IMW720917:IND720918 IWS720917:IWZ720918 JGO720917:JGV720918 JQK720917:JQR720918 KAG720917:KAN720918 KKC720917:KKJ720918 KTY720917:KUF720918 LDU720917:LEB720918 LNQ720917:LNX720918 LXM720917:LXT720918 MHI720917:MHP720918 MRE720917:MRL720918 NBA720917:NBH720918 NKW720917:NLD720918 NUS720917:NUZ720918 OEO720917:OEV720918 OOK720917:OOR720918 OYG720917:OYN720918 PIC720917:PIJ720918 PRY720917:PSF720918 QBU720917:QCB720918 QLQ720917:QLX720918 QVM720917:QVT720918 RFI720917:RFP720918 RPE720917:RPL720918 RZA720917:RZH720918 SIW720917:SJD720918 SSS720917:SSZ720918 TCO720917:TCV720918 TMK720917:TMR720918 TWG720917:TWN720918 UGC720917:UGJ720918 UPY720917:UQF720918 UZU720917:VAB720918 VJQ720917:VJX720918 VTM720917:VTT720918 WDI720917:WDP720918 WNE720917:WNL720918 WXA720917:WXH720918 AS786453:AZ786454 KO786453:KV786454 UK786453:UR786454 AEG786453:AEN786454 AOC786453:AOJ786454 AXY786453:AYF786454 BHU786453:BIB786454 BRQ786453:BRX786454 CBM786453:CBT786454 CLI786453:CLP786454 CVE786453:CVL786454 DFA786453:DFH786454 DOW786453:DPD786454 DYS786453:DYZ786454 EIO786453:EIV786454 ESK786453:ESR786454 FCG786453:FCN786454 FMC786453:FMJ786454 FVY786453:FWF786454 GFU786453:GGB786454 GPQ786453:GPX786454 GZM786453:GZT786454 HJI786453:HJP786454 HTE786453:HTL786454 IDA786453:IDH786454 IMW786453:IND786454 IWS786453:IWZ786454 JGO786453:JGV786454 JQK786453:JQR786454 KAG786453:KAN786454 KKC786453:KKJ786454 KTY786453:KUF786454 LDU786453:LEB786454 LNQ786453:LNX786454 LXM786453:LXT786454 MHI786453:MHP786454 MRE786453:MRL786454 NBA786453:NBH786454 NKW786453:NLD786454 NUS786453:NUZ786454 OEO786453:OEV786454 OOK786453:OOR786454 OYG786453:OYN786454 PIC786453:PIJ786454 PRY786453:PSF786454 QBU786453:QCB786454 QLQ786453:QLX786454 QVM786453:QVT786454 RFI786453:RFP786454 RPE786453:RPL786454 RZA786453:RZH786454 SIW786453:SJD786454 SSS786453:SSZ786454 TCO786453:TCV786454 TMK786453:TMR786454 TWG786453:TWN786454 UGC786453:UGJ786454 UPY786453:UQF786454 UZU786453:VAB786454 VJQ786453:VJX786454 VTM786453:VTT786454 WDI786453:WDP786454 WNE786453:WNL786454 WXA786453:WXH786454 AS851989:AZ851990 KO851989:KV851990 UK851989:UR851990 AEG851989:AEN851990 AOC851989:AOJ851990 AXY851989:AYF851990 BHU851989:BIB851990 BRQ851989:BRX851990 CBM851989:CBT851990 CLI851989:CLP851990 CVE851989:CVL851990 DFA851989:DFH851990 DOW851989:DPD851990 DYS851989:DYZ851990 EIO851989:EIV851990 ESK851989:ESR851990 FCG851989:FCN851990 FMC851989:FMJ851990 FVY851989:FWF851990 GFU851989:GGB851990 GPQ851989:GPX851990 GZM851989:GZT851990 HJI851989:HJP851990 HTE851989:HTL851990 IDA851989:IDH851990 IMW851989:IND851990 IWS851989:IWZ851990 JGO851989:JGV851990 JQK851989:JQR851990 KAG851989:KAN851990 KKC851989:KKJ851990 KTY851989:KUF851990 LDU851989:LEB851990 LNQ851989:LNX851990 LXM851989:LXT851990 MHI851989:MHP851990 MRE851989:MRL851990 NBA851989:NBH851990 NKW851989:NLD851990 NUS851989:NUZ851990 OEO851989:OEV851990 OOK851989:OOR851990 OYG851989:OYN851990 PIC851989:PIJ851990 PRY851989:PSF851990 QBU851989:QCB851990 QLQ851989:QLX851990 QVM851989:QVT851990 RFI851989:RFP851990 RPE851989:RPL851990 RZA851989:RZH851990 SIW851989:SJD851990 SSS851989:SSZ851990 TCO851989:TCV851990 TMK851989:TMR851990 TWG851989:TWN851990 UGC851989:UGJ851990 UPY851989:UQF851990 UZU851989:VAB851990 VJQ851989:VJX851990 VTM851989:VTT851990 WDI851989:WDP851990 WNE851989:WNL851990 WXA851989:WXH851990 AS917525:AZ917526 KO917525:KV917526 UK917525:UR917526 AEG917525:AEN917526 AOC917525:AOJ917526 AXY917525:AYF917526 BHU917525:BIB917526 BRQ917525:BRX917526 CBM917525:CBT917526 CLI917525:CLP917526 CVE917525:CVL917526 DFA917525:DFH917526 DOW917525:DPD917526 DYS917525:DYZ917526 EIO917525:EIV917526 ESK917525:ESR917526 FCG917525:FCN917526 FMC917525:FMJ917526 FVY917525:FWF917526 GFU917525:GGB917526 GPQ917525:GPX917526 GZM917525:GZT917526 HJI917525:HJP917526 HTE917525:HTL917526 IDA917525:IDH917526 IMW917525:IND917526 IWS917525:IWZ917526 JGO917525:JGV917526 JQK917525:JQR917526 KAG917525:KAN917526 KKC917525:KKJ917526 KTY917525:KUF917526 LDU917525:LEB917526 LNQ917525:LNX917526 LXM917525:LXT917526 MHI917525:MHP917526 MRE917525:MRL917526 NBA917525:NBH917526 NKW917525:NLD917526 NUS917525:NUZ917526 OEO917525:OEV917526 OOK917525:OOR917526 OYG917525:OYN917526 PIC917525:PIJ917526 PRY917525:PSF917526 QBU917525:QCB917526 QLQ917525:QLX917526 QVM917525:QVT917526 RFI917525:RFP917526 RPE917525:RPL917526 RZA917525:RZH917526 SIW917525:SJD917526 SSS917525:SSZ917526 TCO917525:TCV917526 TMK917525:TMR917526 TWG917525:TWN917526 UGC917525:UGJ917526 UPY917525:UQF917526 UZU917525:VAB917526 VJQ917525:VJX917526 VTM917525:VTT917526 WDI917525:WDP917526 WNE917525:WNL917526 WXA917525:WXH917526 AS983061:AZ983062 KO983061:KV983062 UK983061:UR983062 AEG983061:AEN983062 AOC983061:AOJ983062 AXY983061:AYF983062 BHU983061:BIB983062 BRQ983061:BRX983062 CBM983061:CBT983062 CLI983061:CLP983062 CVE983061:CVL983062 DFA983061:DFH983062 DOW983061:DPD983062 DYS983061:DYZ983062 EIO983061:EIV983062 ESK983061:ESR983062 FCG983061:FCN983062 FMC983061:FMJ983062 FVY983061:FWF983062 GFU983061:GGB983062 GPQ983061:GPX983062 GZM983061:GZT983062 HJI983061:HJP983062 HTE983061:HTL983062 IDA983061:IDH983062 IMW983061:IND983062 IWS983061:IWZ983062 JGO983061:JGV983062 JQK983061:JQR983062 KAG983061:KAN983062 KKC983061:KKJ983062 KTY983061:KUF983062 LDU983061:LEB983062 LNQ983061:LNX983062 LXM983061:LXT983062 MHI983061:MHP983062 MRE983061:MRL983062 NBA983061:NBH983062 NKW983061:NLD983062 NUS983061:NUZ983062 OEO983061:OEV983062 OOK983061:OOR983062 OYG983061:OYN983062 PIC983061:PIJ983062 PRY983061:PSF983062 QBU983061:QCB983062 QLQ983061:QLX983062 QVM983061:QVT983062 RFI983061:RFP983062 RPE983061:RPL983062 RZA983061:RZH983062 SIW983061:SJD983062 SSS983061:SSZ983062 TCO983061:TCV983062 TMK983061:TMR983062 TWG983061:TWN983062 UGC983061:UGJ983062 UPY983061:UQF983062 UZU983061:VAB983062 VJQ983061:VJX983062 VTM983061:VTT983062 WDI983061:WDP983062 WNE983061:WNL983062 WXA983061:WXH983062 AC24:AR24 JY24:KN24 TU24:UJ24 ADQ24:AEF24 ANM24:AOB24 AXI24:AXX24 BHE24:BHT24 BRA24:BRP24 CAW24:CBL24 CKS24:CLH24 CUO24:CVD24 DEK24:DEZ24 DOG24:DOV24 DYC24:DYR24 EHY24:EIN24 ERU24:ESJ24 FBQ24:FCF24 FLM24:FMB24 FVI24:FVX24 GFE24:GFT24 GPA24:GPP24 GYW24:GZL24 HIS24:HJH24 HSO24:HTD24 ICK24:ICZ24 IMG24:IMV24 IWC24:IWR24 JFY24:JGN24 JPU24:JQJ24 JZQ24:KAF24 KJM24:KKB24 KTI24:KTX24 LDE24:LDT24 LNA24:LNP24 LWW24:LXL24 MGS24:MHH24 MQO24:MRD24 NAK24:NAZ24 NKG24:NKV24 NUC24:NUR24 ODY24:OEN24 ONU24:OOJ24 OXQ24:OYF24 PHM24:PIB24 PRI24:PRX24 QBE24:QBT24 QLA24:QLP24 QUW24:QVL24 RES24:RFH24 ROO24:RPD24 RYK24:RYZ24 SIG24:SIV24 SSC24:SSR24 TBY24:TCN24 TLU24:TMJ24 TVQ24:TWF24 UFM24:UGB24 UPI24:UPX24 UZE24:UZT24 VJA24:VJP24 VSW24:VTL24 WCS24:WDH24 WMO24:WND24 WWK24:WWZ24 AC65558:AR65558 JY65558:KN65558 TU65558:UJ65558 ADQ65558:AEF65558 ANM65558:AOB65558 AXI65558:AXX65558 BHE65558:BHT65558 BRA65558:BRP65558 CAW65558:CBL65558 CKS65558:CLH65558 CUO65558:CVD65558 DEK65558:DEZ65558 DOG65558:DOV65558 DYC65558:DYR65558 EHY65558:EIN65558 ERU65558:ESJ65558 FBQ65558:FCF65558 FLM65558:FMB65558 FVI65558:FVX65558 GFE65558:GFT65558 GPA65558:GPP65558 GYW65558:GZL65558 HIS65558:HJH65558 HSO65558:HTD65558 ICK65558:ICZ65558 IMG65558:IMV65558 IWC65558:IWR65558 JFY65558:JGN65558 JPU65558:JQJ65558 JZQ65558:KAF65558 KJM65558:KKB65558 KTI65558:KTX65558 LDE65558:LDT65558 LNA65558:LNP65558 LWW65558:LXL65558 MGS65558:MHH65558 MQO65558:MRD65558 NAK65558:NAZ65558 NKG65558:NKV65558 NUC65558:NUR65558 ODY65558:OEN65558 ONU65558:OOJ65558 OXQ65558:OYF65558 PHM65558:PIB65558 PRI65558:PRX65558 QBE65558:QBT65558 QLA65558:QLP65558 QUW65558:QVL65558 RES65558:RFH65558 ROO65558:RPD65558 RYK65558:RYZ65558 SIG65558:SIV65558 SSC65558:SSR65558 TBY65558:TCN65558 TLU65558:TMJ65558 TVQ65558:TWF65558 UFM65558:UGB65558 UPI65558:UPX65558 UZE65558:UZT65558 VJA65558:VJP65558 VSW65558:VTL65558 WCS65558:WDH65558 WMO65558:WND65558 WWK65558:WWZ65558 AC131094:AR131094 JY131094:KN131094 TU131094:UJ131094 ADQ131094:AEF131094 ANM131094:AOB131094 AXI131094:AXX131094 BHE131094:BHT131094 BRA131094:BRP131094 CAW131094:CBL131094 CKS131094:CLH131094 CUO131094:CVD131094 DEK131094:DEZ131094 DOG131094:DOV131094 DYC131094:DYR131094 EHY131094:EIN131094 ERU131094:ESJ131094 FBQ131094:FCF131094 FLM131094:FMB131094 FVI131094:FVX131094 GFE131094:GFT131094 GPA131094:GPP131094 GYW131094:GZL131094 HIS131094:HJH131094 HSO131094:HTD131094 ICK131094:ICZ131094 IMG131094:IMV131094 IWC131094:IWR131094 JFY131094:JGN131094 JPU131094:JQJ131094 JZQ131094:KAF131094 KJM131094:KKB131094 KTI131094:KTX131094 LDE131094:LDT131094 LNA131094:LNP131094 LWW131094:LXL131094 MGS131094:MHH131094 MQO131094:MRD131094 NAK131094:NAZ131094 NKG131094:NKV131094 NUC131094:NUR131094 ODY131094:OEN131094 ONU131094:OOJ131094 OXQ131094:OYF131094 PHM131094:PIB131094 PRI131094:PRX131094 QBE131094:QBT131094 QLA131094:QLP131094 QUW131094:QVL131094 RES131094:RFH131094 ROO131094:RPD131094 RYK131094:RYZ131094 SIG131094:SIV131094 SSC131094:SSR131094 TBY131094:TCN131094 TLU131094:TMJ131094 TVQ131094:TWF131094 UFM131094:UGB131094 UPI131094:UPX131094 UZE131094:UZT131094 VJA131094:VJP131094 VSW131094:VTL131094 WCS131094:WDH131094 WMO131094:WND131094 WWK131094:WWZ131094 AC196630:AR196630 JY196630:KN196630 TU196630:UJ196630 ADQ196630:AEF196630 ANM196630:AOB196630 AXI196630:AXX196630 BHE196630:BHT196630 BRA196630:BRP196630 CAW196630:CBL196630 CKS196630:CLH196630 CUO196630:CVD196630 DEK196630:DEZ196630 DOG196630:DOV196630 DYC196630:DYR196630 EHY196630:EIN196630 ERU196630:ESJ196630 FBQ196630:FCF196630 FLM196630:FMB196630 FVI196630:FVX196630 GFE196630:GFT196630 GPA196630:GPP196630 GYW196630:GZL196630 HIS196630:HJH196630 HSO196630:HTD196630 ICK196630:ICZ196630 IMG196630:IMV196630 IWC196630:IWR196630 JFY196630:JGN196630 JPU196630:JQJ196630 JZQ196630:KAF196630 KJM196630:KKB196630 KTI196630:KTX196630 LDE196630:LDT196630 LNA196630:LNP196630 LWW196630:LXL196630 MGS196630:MHH196630 MQO196630:MRD196630 NAK196630:NAZ196630 NKG196630:NKV196630 NUC196630:NUR196630 ODY196630:OEN196630 ONU196630:OOJ196630 OXQ196630:OYF196630 PHM196630:PIB196630 PRI196630:PRX196630 QBE196630:QBT196630 QLA196630:QLP196630 QUW196630:QVL196630 RES196630:RFH196630 ROO196630:RPD196630 RYK196630:RYZ196630 SIG196630:SIV196630 SSC196630:SSR196630 TBY196630:TCN196630 TLU196630:TMJ196630 TVQ196630:TWF196630 UFM196630:UGB196630 UPI196630:UPX196630 UZE196630:UZT196630 VJA196630:VJP196630 VSW196630:VTL196630 WCS196630:WDH196630 WMO196630:WND196630 WWK196630:WWZ196630 AC262166:AR262166 JY262166:KN262166 TU262166:UJ262166 ADQ262166:AEF262166 ANM262166:AOB262166 AXI262166:AXX262166 BHE262166:BHT262166 BRA262166:BRP262166 CAW262166:CBL262166 CKS262166:CLH262166 CUO262166:CVD262166 DEK262166:DEZ262166 DOG262166:DOV262166 DYC262166:DYR262166 EHY262166:EIN262166 ERU262166:ESJ262166 FBQ262166:FCF262166 FLM262166:FMB262166 FVI262166:FVX262166 GFE262166:GFT262166 GPA262166:GPP262166 GYW262166:GZL262166 HIS262166:HJH262166 HSO262166:HTD262166 ICK262166:ICZ262166 IMG262166:IMV262166 IWC262166:IWR262166 JFY262166:JGN262166 JPU262166:JQJ262166 JZQ262166:KAF262166 KJM262166:KKB262166 KTI262166:KTX262166 LDE262166:LDT262166 LNA262166:LNP262166 LWW262166:LXL262166 MGS262166:MHH262166 MQO262166:MRD262166 NAK262166:NAZ262166 NKG262166:NKV262166 NUC262166:NUR262166 ODY262166:OEN262166 ONU262166:OOJ262166 OXQ262166:OYF262166 PHM262166:PIB262166 PRI262166:PRX262166 QBE262166:QBT262166 QLA262166:QLP262166 QUW262166:QVL262166 RES262166:RFH262166 ROO262166:RPD262166 RYK262166:RYZ262166 SIG262166:SIV262166 SSC262166:SSR262166 TBY262166:TCN262166 TLU262166:TMJ262166 TVQ262166:TWF262166 UFM262166:UGB262166 UPI262166:UPX262166 UZE262166:UZT262166 VJA262166:VJP262166 VSW262166:VTL262166 WCS262166:WDH262166 WMO262166:WND262166 WWK262166:WWZ262166 AC327702:AR327702 JY327702:KN327702 TU327702:UJ327702 ADQ327702:AEF327702 ANM327702:AOB327702 AXI327702:AXX327702 BHE327702:BHT327702 BRA327702:BRP327702 CAW327702:CBL327702 CKS327702:CLH327702 CUO327702:CVD327702 DEK327702:DEZ327702 DOG327702:DOV327702 DYC327702:DYR327702 EHY327702:EIN327702 ERU327702:ESJ327702 FBQ327702:FCF327702 FLM327702:FMB327702 FVI327702:FVX327702 GFE327702:GFT327702 GPA327702:GPP327702 GYW327702:GZL327702 HIS327702:HJH327702 HSO327702:HTD327702 ICK327702:ICZ327702 IMG327702:IMV327702 IWC327702:IWR327702 JFY327702:JGN327702 JPU327702:JQJ327702 JZQ327702:KAF327702 KJM327702:KKB327702 KTI327702:KTX327702 LDE327702:LDT327702 LNA327702:LNP327702 LWW327702:LXL327702 MGS327702:MHH327702 MQO327702:MRD327702 NAK327702:NAZ327702 NKG327702:NKV327702 NUC327702:NUR327702 ODY327702:OEN327702 ONU327702:OOJ327702 OXQ327702:OYF327702 PHM327702:PIB327702 PRI327702:PRX327702 QBE327702:QBT327702 QLA327702:QLP327702 QUW327702:QVL327702 RES327702:RFH327702 ROO327702:RPD327702 RYK327702:RYZ327702 SIG327702:SIV327702 SSC327702:SSR327702 TBY327702:TCN327702 TLU327702:TMJ327702 TVQ327702:TWF327702 UFM327702:UGB327702 UPI327702:UPX327702 UZE327702:UZT327702 VJA327702:VJP327702 VSW327702:VTL327702 WCS327702:WDH327702 WMO327702:WND327702 WWK327702:WWZ327702 AC393238:AR393238 JY393238:KN393238 TU393238:UJ393238 ADQ393238:AEF393238 ANM393238:AOB393238 AXI393238:AXX393238 BHE393238:BHT393238 BRA393238:BRP393238 CAW393238:CBL393238 CKS393238:CLH393238 CUO393238:CVD393238 DEK393238:DEZ393238 DOG393238:DOV393238 DYC393238:DYR393238 EHY393238:EIN393238 ERU393238:ESJ393238 FBQ393238:FCF393238 FLM393238:FMB393238 FVI393238:FVX393238 GFE393238:GFT393238 GPA393238:GPP393238 GYW393238:GZL393238 HIS393238:HJH393238 HSO393238:HTD393238 ICK393238:ICZ393238 IMG393238:IMV393238 IWC393238:IWR393238 JFY393238:JGN393238 JPU393238:JQJ393238 JZQ393238:KAF393238 KJM393238:KKB393238 KTI393238:KTX393238 LDE393238:LDT393238 LNA393238:LNP393238 LWW393238:LXL393238 MGS393238:MHH393238 MQO393238:MRD393238 NAK393238:NAZ393238 NKG393238:NKV393238 NUC393238:NUR393238 ODY393238:OEN393238 ONU393238:OOJ393238 OXQ393238:OYF393238 PHM393238:PIB393238 PRI393238:PRX393238 QBE393238:QBT393238 QLA393238:QLP393238 QUW393238:QVL393238 RES393238:RFH393238 ROO393238:RPD393238 RYK393238:RYZ393238 SIG393238:SIV393238 SSC393238:SSR393238 TBY393238:TCN393238 TLU393238:TMJ393238 TVQ393238:TWF393238 UFM393238:UGB393238 UPI393238:UPX393238 UZE393238:UZT393238 VJA393238:VJP393238 VSW393238:VTL393238 WCS393238:WDH393238 WMO393238:WND393238 WWK393238:WWZ393238 AC458774:AR458774 JY458774:KN458774 TU458774:UJ458774 ADQ458774:AEF458774 ANM458774:AOB458774 AXI458774:AXX458774 BHE458774:BHT458774 BRA458774:BRP458774 CAW458774:CBL458774 CKS458774:CLH458774 CUO458774:CVD458774 DEK458774:DEZ458774 DOG458774:DOV458774 DYC458774:DYR458774 EHY458774:EIN458774 ERU458774:ESJ458774 FBQ458774:FCF458774 FLM458774:FMB458774 FVI458774:FVX458774 GFE458774:GFT458774 GPA458774:GPP458774 GYW458774:GZL458774 HIS458774:HJH458774 HSO458774:HTD458774 ICK458774:ICZ458774 IMG458774:IMV458774 IWC458774:IWR458774 JFY458774:JGN458774 JPU458774:JQJ458774 JZQ458774:KAF458774 KJM458774:KKB458774 KTI458774:KTX458774 LDE458774:LDT458774 LNA458774:LNP458774 LWW458774:LXL458774 MGS458774:MHH458774 MQO458774:MRD458774 NAK458774:NAZ458774 NKG458774:NKV458774 NUC458774:NUR458774 ODY458774:OEN458774 ONU458774:OOJ458774 OXQ458774:OYF458774 PHM458774:PIB458774 PRI458774:PRX458774 QBE458774:QBT458774 QLA458774:QLP458774 QUW458774:QVL458774 RES458774:RFH458774 ROO458774:RPD458774 RYK458774:RYZ458774 SIG458774:SIV458774 SSC458774:SSR458774 TBY458774:TCN458774 TLU458774:TMJ458774 TVQ458774:TWF458774 UFM458774:UGB458774 UPI458774:UPX458774 UZE458774:UZT458774 VJA458774:VJP458774 VSW458774:VTL458774 WCS458774:WDH458774 WMO458774:WND458774 WWK458774:WWZ458774 AC524310:AR524310 JY524310:KN524310 TU524310:UJ524310 ADQ524310:AEF524310 ANM524310:AOB524310 AXI524310:AXX524310 BHE524310:BHT524310 BRA524310:BRP524310 CAW524310:CBL524310 CKS524310:CLH524310 CUO524310:CVD524310 DEK524310:DEZ524310 DOG524310:DOV524310 DYC524310:DYR524310 EHY524310:EIN524310 ERU524310:ESJ524310 FBQ524310:FCF524310 FLM524310:FMB524310 FVI524310:FVX524310 GFE524310:GFT524310 GPA524310:GPP524310 GYW524310:GZL524310 HIS524310:HJH524310 HSO524310:HTD524310 ICK524310:ICZ524310 IMG524310:IMV524310 IWC524310:IWR524310 JFY524310:JGN524310 JPU524310:JQJ524310 JZQ524310:KAF524310 KJM524310:KKB524310 KTI524310:KTX524310 LDE524310:LDT524310 LNA524310:LNP524310 LWW524310:LXL524310 MGS524310:MHH524310 MQO524310:MRD524310 NAK524310:NAZ524310 NKG524310:NKV524310 NUC524310:NUR524310 ODY524310:OEN524310 ONU524310:OOJ524310 OXQ524310:OYF524310 PHM524310:PIB524310 PRI524310:PRX524310 QBE524310:QBT524310 QLA524310:QLP524310 QUW524310:QVL524310 RES524310:RFH524310 ROO524310:RPD524310 RYK524310:RYZ524310 SIG524310:SIV524310 SSC524310:SSR524310 TBY524310:TCN524310 TLU524310:TMJ524310 TVQ524310:TWF524310 UFM524310:UGB524310 UPI524310:UPX524310 UZE524310:UZT524310 VJA524310:VJP524310 VSW524310:VTL524310 WCS524310:WDH524310 WMO524310:WND524310 WWK524310:WWZ524310 AC589846:AR589846 JY589846:KN589846 TU589846:UJ589846 ADQ589846:AEF589846 ANM589846:AOB589846 AXI589846:AXX589846 BHE589846:BHT589846 BRA589846:BRP589846 CAW589846:CBL589846 CKS589846:CLH589846 CUO589846:CVD589846 DEK589846:DEZ589846 DOG589846:DOV589846 DYC589846:DYR589846 EHY589846:EIN589846 ERU589846:ESJ589846 FBQ589846:FCF589846 FLM589846:FMB589846 FVI589846:FVX589846 GFE589846:GFT589846 GPA589846:GPP589846 GYW589846:GZL589846 HIS589846:HJH589846 HSO589846:HTD589846 ICK589846:ICZ589846 IMG589846:IMV589846 IWC589846:IWR589846 JFY589846:JGN589846 JPU589846:JQJ589846 JZQ589846:KAF589846 KJM589846:KKB589846 KTI589846:KTX589846 LDE589846:LDT589846 LNA589846:LNP589846 LWW589846:LXL589846 MGS589846:MHH589846 MQO589846:MRD589846 NAK589846:NAZ589846 NKG589846:NKV589846 NUC589846:NUR589846 ODY589846:OEN589846 ONU589846:OOJ589846 OXQ589846:OYF589846 PHM589846:PIB589846 PRI589846:PRX589846 QBE589846:QBT589846 QLA589846:QLP589846 QUW589846:QVL589846 RES589846:RFH589846 ROO589846:RPD589846 RYK589846:RYZ589846 SIG589846:SIV589846 SSC589846:SSR589846 TBY589846:TCN589846 TLU589846:TMJ589846 TVQ589846:TWF589846 UFM589846:UGB589846 UPI589846:UPX589846 UZE589846:UZT589846 VJA589846:VJP589846 VSW589846:VTL589846 WCS589846:WDH589846 WMO589846:WND589846 WWK589846:WWZ589846 AC655382:AR655382 JY655382:KN655382 TU655382:UJ655382 ADQ655382:AEF655382 ANM655382:AOB655382 AXI655382:AXX655382 BHE655382:BHT655382 BRA655382:BRP655382 CAW655382:CBL655382 CKS655382:CLH655382 CUO655382:CVD655382 DEK655382:DEZ655382 DOG655382:DOV655382 DYC655382:DYR655382 EHY655382:EIN655382 ERU655382:ESJ655382 FBQ655382:FCF655382 FLM655382:FMB655382 FVI655382:FVX655382 GFE655382:GFT655382 GPA655382:GPP655382 GYW655382:GZL655382 HIS655382:HJH655382 HSO655382:HTD655382 ICK655382:ICZ655382 IMG655382:IMV655382 IWC655382:IWR655382 JFY655382:JGN655382 JPU655382:JQJ655382 JZQ655382:KAF655382 KJM655382:KKB655382 KTI655382:KTX655382 LDE655382:LDT655382 LNA655382:LNP655382 LWW655382:LXL655382 MGS655382:MHH655382 MQO655382:MRD655382 NAK655382:NAZ655382 NKG655382:NKV655382 NUC655382:NUR655382 ODY655382:OEN655382 ONU655382:OOJ655382 OXQ655382:OYF655382 PHM655382:PIB655382 PRI655382:PRX655382 QBE655382:QBT655382 QLA655382:QLP655382 QUW655382:QVL655382 RES655382:RFH655382 ROO655382:RPD655382 RYK655382:RYZ655382 SIG655382:SIV655382 SSC655382:SSR655382 TBY655382:TCN655382 TLU655382:TMJ655382 TVQ655382:TWF655382 UFM655382:UGB655382 UPI655382:UPX655382 UZE655382:UZT655382 VJA655382:VJP655382 VSW655382:VTL655382 WCS655382:WDH655382 WMO655382:WND655382 WWK655382:WWZ655382 AC720918:AR720918 JY720918:KN720918 TU720918:UJ720918 ADQ720918:AEF720918 ANM720918:AOB720918 AXI720918:AXX720918 BHE720918:BHT720918 BRA720918:BRP720918 CAW720918:CBL720918 CKS720918:CLH720918 CUO720918:CVD720918 DEK720918:DEZ720918 DOG720918:DOV720918 DYC720918:DYR720918 EHY720918:EIN720918 ERU720918:ESJ720918 FBQ720918:FCF720918 FLM720918:FMB720918 FVI720918:FVX720918 GFE720918:GFT720918 GPA720918:GPP720918 GYW720918:GZL720918 HIS720918:HJH720918 HSO720918:HTD720918 ICK720918:ICZ720918 IMG720918:IMV720918 IWC720918:IWR720918 JFY720918:JGN720918 JPU720918:JQJ720918 JZQ720918:KAF720918 KJM720918:KKB720918 KTI720918:KTX720918 LDE720918:LDT720918 LNA720918:LNP720918 LWW720918:LXL720918 MGS720918:MHH720918 MQO720918:MRD720918 NAK720918:NAZ720918 NKG720918:NKV720918 NUC720918:NUR720918 ODY720918:OEN720918 ONU720918:OOJ720918 OXQ720918:OYF720918 PHM720918:PIB720918 PRI720918:PRX720918 QBE720918:QBT720918 QLA720918:QLP720918 QUW720918:QVL720918 RES720918:RFH720918 ROO720918:RPD720918 RYK720918:RYZ720918 SIG720918:SIV720918 SSC720918:SSR720918 TBY720918:TCN720918 TLU720918:TMJ720918 TVQ720918:TWF720918 UFM720918:UGB720918 UPI720918:UPX720918 UZE720918:UZT720918 VJA720918:VJP720918 VSW720918:VTL720918 WCS720918:WDH720918 WMO720918:WND720918 WWK720918:WWZ720918 AC786454:AR786454 JY786454:KN786454 TU786454:UJ786454 ADQ786454:AEF786454 ANM786454:AOB786454 AXI786454:AXX786454 BHE786454:BHT786454 BRA786454:BRP786454 CAW786454:CBL786454 CKS786454:CLH786454 CUO786454:CVD786454 DEK786454:DEZ786454 DOG786454:DOV786454 DYC786454:DYR786454 EHY786454:EIN786454 ERU786454:ESJ786454 FBQ786454:FCF786454 FLM786454:FMB786454 FVI786454:FVX786454 GFE786454:GFT786454 GPA786454:GPP786454 GYW786454:GZL786454 HIS786454:HJH786454 HSO786454:HTD786454 ICK786454:ICZ786454 IMG786454:IMV786454 IWC786454:IWR786454 JFY786454:JGN786454 JPU786454:JQJ786454 JZQ786454:KAF786454 KJM786454:KKB786454 KTI786454:KTX786454 LDE786454:LDT786454 LNA786454:LNP786454 LWW786454:LXL786454 MGS786454:MHH786454 MQO786454:MRD786454 NAK786454:NAZ786454 NKG786454:NKV786454 NUC786454:NUR786454 ODY786454:OEN786454 ONU786454:OOJ786454 OXQ786454:OYF786454 PHM786454:PIB786454 PRI786454:PRX786454 QBE786454:QBT786454 QLA786454:QLP786454 QUW786454:QVL786454 RES786454:RFH786454 ROO786454:RPD786454 RYK786454:RYZ786454 SIG786454:SIV786454 SSC786454:SSR786454 TBY786454:TCN786454 TLU786454:TMJ786454 TVQ786454:TWF786454 UFM786454:UGB786454 UPI786454:UPX786454 UZE786454:UZT786454 VJA786454:VJP786454 VSW786454:VTL786454 WCS786454:WDH786454 WMO786454:WND786454 WWK786454:WWZ786454 AC851990:AR851990 JY851990:KN851990 TU851990:UJ851990 ADQ851990:AEF851990 ANM851990:AOB851990 AXI851990:AXX851990 BHE851990:BHT851990 BRA851990:BRP851990 CAW851990:CBL851990 CKS851990:CLH851990 CUO851990:CVD851990 DEK851990:DEZ851990 DOG851990:DOV851990 DYC851990:DYR851990 EHY851990:EIN851990 ERU851990:ESJ851990 FBQ851990:FCF851990 FLM851990:FMB851990 FVI851990:FVX851990 GFE851990:GFT851990 GPA851990:GPP851990 GYW851990:GZL851990 HIS851990:HJH851990 HSO851990:HTD851990 ICK851990:ICZ851990 IMG851990:IMV851990 IWC851990:IWR851990 JFY851990:JGN851990 JPU851990:JQJ851990 JZQ851990:KAF851990 KJM851990:KKB851990 KTI851990:KTX851990 LDE851990:LDT851990 LNA851990:LNP851990 LWW851990:LXL851990 MGS851990:MHH851990 MQO851990:MRD851990 NAK851990:NAZ851990 NKG851990:NKV851990 NUC851990:NUR851990 ODY851990:OEN851990 ONU851990:OOJ851990 OXQ851990:OYF851990 PHM851990:PIB851990 PRI851990:PRX851990 QBE851990:QBT851990 QLA851990:QLP851990 QUW851990:QVL851990 RES851990:RFH851990 ROO851990:RPD851990 RYK851990:RYZ851990 SIG851990:SIV851990 SSC851990:SSR851990 TBY851990:TCN851990 TLU851990:TMJ851990 TVQ851990:TWF851990 UFM851990:UGB851990 UPI851990:UPX851990 UZE851990:UZT851990 VJA851990:VJP851990 VSW851990:VTL851990 WCS851990:WDH851990 WMO851990:WND851990 WWK851990:WWZ851990 AC917526:AR917526 JY917526:KN917526 TU917526:UJ917526 ADQ917526:AEF917526 ANM917526:AOB917526 AXI917526:AXX917526 BHE917526:BHT917526 BRA917526:BRP917526 CAW917526:CBL917526 CKS917526:CLH917526 CUO917526:CVD917526 DEK917526:DEZ917526 DOG917526:DOV917526 DYC917526:DYR917526 EHY917526:EIN917526 ERU917526:ESJ917526 FBQ917526:FCF917526 FLM917526:FMB917526 FVI917526:FVX917526 GFE917526:GFT917526 GPA917526:GPP917526 GYW917526:GZL917526 HIS917526:HJH917526 HSO917526:HTD917526 ICK917526:ICZ917526 IMG917526:IMV917526 IWC917526:IWR917526 JFY917526:JGN917526 JPU917526:JQJ917526 JZQ917526:KAF917526 KJM917526:KKB917526 KTI917526:KTX917526 LDE917526:LDT917526 LNA917526:LNP917526 LWW917526:LXL917526 MGS917526:MHH917526 MQO917526:MRD917526 NAK917526:NAZ917526 NKG917526:NKV917526 NUC917526:NUR917526 ODY917526:OEN917526 ONU917526:OOJ917526 OXQ917526:OYF917526 PHM917526:PIB917526 PRI917526:PRX917526 QBE917526:QBT917526 QLA917526:QLP917526 QUW917526:QVL917526 RES917526:RFH917526 ROO917526:RPD917526 RYK917526:RYZ917526 SIG917526:SIV917526 SSC917526:SSR917526 TBY917526:TCN917526 TLU917526:TMJ917526 TVQ917526:TWF917526 UFM917526:UGB917526 UPI917526:UPX917526 UZE917526:UZT917526 VJA917526:VJP917526 VSW917526:VTL917526 WCS917526:WDH917526 WMO917526:WND917526 WWK917526:WWZ917526 AC983062:AR983062 JY983062:KN983062 TU983062:UJ983062 ADQ983062:AEF983062 ANM983062:AOB983062 AXI983062:AXX983062 BHE983062:BHT983062 BRA983062:BRP983062 CAW983062:CBL983062 CKS983062:CLH983062 CUO983062:CVD983062 DEK983062:DEZ983062 DOG983062:DOV983062 DYC983062:DYR983062 EHY983062:EIN983062 ERU983062:ESJ983062 FBQ983062:FCF983062 FLM983062:FMB983062 FVI983062:FVX983062 GFE983062:GFT983062 GPA983062:GPP983062 GYW983062:GZL983062 HIS983062:HJH983062 HSO983062:HTD983062 ICK983062:ICZ983062 IMG983062:IMV983062 IWC983062:IWR983062 JFY983062:JGN983062 JPU983062:JQJ983062 JZQ983062:KAF983062 KJM983062:KKB983062 KTI983062:KTX983062 LDE983062:LDT983062 LNA983062:LNP983062 LWW983062:LXL983062 MGS983062:MHH983062 MQO983062:MRD983062 NAK983062:NAZ983062 NKG983062:NKV983062 NUC983062:NUR983062 ODY983062:OEN983062 ONU983062:OOJ983062 OXQ983062:OYF983062 PHM983062:PIB983062 PRI983062:PRX983062 QBE983062:QBT983062 QLA983062:QLP983062 QUW983062:QVL983062 RES983062:RFH983062 ROO983062:RPD983062 RYK983062:RYZ983062 SIG983062:SIV983062 SSC983062:SSR983062 TBY983062:TCN983062 TLU983062:TMJ983062 TVQ983062:TWF983062 UFM983062:UGB983062 UPI983062:UPX983062 UZE983062:UZT983062 VJA983062:VJP983062 VSW983062:VTL983062 WCS983062:WDH983062 WMO983062:WND983062 WWK983062:WWZ983062" xr:uid="{68E0608F-333B-4DC9-B7DA-EA3E4B1DB02E}"/>
    <dataValidation imeMode="halfAlpha" allowBlank="1" showInputMessage="1" showErrorMessage="1" sqref="AS35:AY35 KO35:KU35 UK35:UQ35 AEG35:AEM35 AOC35:AOI35 AXY35:AYE35 BHU35:BIA35 BRQ35:BRW35 CBM35:CBS35 CLI35:CLO35 CVE35:CVK35 DFA35:DFG35 DOW35:DPC35 DYS35:DYY35 EIO35:EIU35 ESK35:ESQ35 FCG35:FCM35 FMC35:FMI35 FVY35:FWE35 GFU35:GGA35 GPQ35:GPW35 GZM35:GZS35 HJI35:HJO35 HTE35:HTK35 IDA35:IDG35 IMW35:INC35 IWS35:IWY35 JGO35:JGU35 JQK35:JQQ35 KAG35:KAM35 KKC35:KKI35 KTY35:KUE35 LDU35:LEA35 LNQ35:LNW35 LXM35:LXS35 MHI35:MHO35 MRE35:MRK35 NBA35:NBG35 NKW35:NLC35 NUS35:NUY35 OEO35:OEU35 OOK35:OOQ35 OYG35:OYM35 PIC35:PII35 PRY35:PSE35 QBU35:QCA35 QLQ35:QLW35 QVM35:QVS35 RFI35:RFO35 RPE35:RPK35 RZA35:RZG35 SIW35:SJC35 SSS35:SSY35 TCO35:TCU35 TMK35:TMQ35 TWG35:TWM35 UGC35:UGI35 UPY35:UQE35 UZU35:VAA35 VJQ35:VJW35 VTM35:VTS35 WDI35:WDO35 WNE35:WNK35 WXA35:WXG35 AS65569:AY65569 KO65569:KU65569 UK65569:UQ65569 AEG65569:AEM65569 AOC65569:AOI65569 AXY65569:AYE65569 BHU65569:BIA65569 BRQ65569:BRW65569 CBM65569:CBS65569 CLI65569:CLO65569 CVE65569:CVK65569 DFA65569:DFG65569 DOW65569:DPC65569 DYS65569:DYY65569 EIO65569:EIU65569 ESK65569:ESQ65569 FCG65569:FCM65569 FMC65569:FMI65569 FVY65569:FWE65569 GFU65569:GGA65569 GPQ65569:GPW65569 GZM65569:GZS65569 HJI65569:HJO65569 HTE65569:HTK65569 IDA65569:IDG65569 IMW65569:INC65569 IWS65569:IWY65569 JGO65569:JGU65569 JQK65569:JQQ65569 KAG65569:KAM65569 KKC65569:KKI65569 KTY65569:KUE65569 LDU65569:LEA65569 LNQ65569:LNW65569 LXM65569:LXS65569 MHI65569:MHO65569 MRE65569:MRK65569 NBA65569:NBG65569 NKW65569:NLC65569 NUS65569:NUY65569 OEO65569:OEU65569 OOK65569:OOQ65569 OYG65569:OYM65569 PIC65569:PII65569 PRY65569:PSE65569 QBU65569:QCA65569 QLQ65569:QLW65569 QVM65569:QVS65569 RFI65569:RFO65569 RPE65569:RPK65569 RZA65569:RZG65569 SIW65569:SJC65569 SSS65569:SSY65569 TCO65569:TCU65569 TMK65569:TMQ65569 TWG65569:TWM65569 UGC65569:UGI65569 UPY65569:UQE65569 UZU65569:VAA65569 VJQ65569:VJW65569 VTM65569:VTS65569 WDI65569:WDO65569 WNE65569:WNK65569 WXA65569:WXG65569 AS131105:AY131105 KO131105:KU131105 UK131105:UQ131105 AEG131105:AEM131105 AOC131105:AOI131105 AXY131105:AYE131105 BHU131105:BIA131105 BRQ131105:BRW131105 CBM131105:CBS131105 CLI131105:CLO131105 CVE131105:CVK131105 DFA131105:DFG131105 DOW131105:DPC131105 DYS131105:DYY131105 EIO131105:EIU131105 ESK131105:ESQ131105 FCG131105:FCM131105 FMC131105:FMI131105 FVY131105:FWE131105 GFU131105:GGA131105 GPQ131105:GPW131105 GZM131105:GZS131105 HJI131105:HJO131105 HTE131105:HTK131105 IDA131105:IDG131105 IMW131105:INC131105 IWS131105:IWY131105 JGO131105:JGU131105 JQK131105:JQQ131105 KAG131105:KAM131105 KKC131105:KKI131105 KTY131105:KUE131105 LDU131105:LEA131105 LNQ131105:LNW131105 LXM131105:LXS131105 MHI131105:MHO131105 MRE131105:MRK131105 NBA131105:NBG131105 NKW131105:NLC131105 NUS131105:NUY131105 OEO131105:OEU131105 OOK131105:OOQ131105 OYG131105:OYM131105 PIC131105:PII131105 PRY131105:PSE131105 QBU131105:QCA131105 QLQ131105:QLW131105 QVM131105:QVS131105 RFI131105:RFO131105 RPE131105:RPK131105 RZA131105:RZG131105 SIW131105:SJC131105 SSS131105:SSY131105 TCO131105:TCU131105 TMK131105:TMQ131105 TWG131105:TWM131105 UGC131105:UGI131105 UPY131105:UQE131105 UZU131105:VAA131105 VJQ131105:VJW131105 VTM131105:VTS131105 WDI131105:WDO131105 WNE131105:WNK131105 WXA131105:WXG131105 AS196641:AY196641 KO196641:KU196641 UK196641:UQ196641 AEG196641:AEM196641 AOC196641:AOI196641 AXY196641:AYE196641 BHU196641:BIA196641 BRQ196641:BRW196641 CBM196641:CBS196641 CLI196641:CLO196641 CVE196641:CVK196641 DFA196641:DFG196641 DOW196641:DPC196641 DYS196641:DYY196641 EIO196641:EIU196641 ESK196641:ESQ196641 FCG196641:FCM196641 FMC196641:FMI196641 FVY196641:FWE196641 GFU196641:GGA196641 GPQ196641:GPW196641 GZM196641:GZS196641 HJI196641:HJO196641 HTE196641:HTK196641 IDA196641:IDG196641 IMW196641:INC196641 IWS196641:IWY196641 JGO196641:JGU196641 JQK196641:JQQ196641 KAG196641:KAM196641 KKC196641:KKI196641 KTY196641:KUE196641 LDU196641:LEA196641 LNQ196641:LNW196641 LXM196641:LXS196641 MHI196641:MHO196641 MRE196641:MRK196641 NBA196641:NBG196641 NKW196641:NLC196641 NUS196641:NUY196641 OEO196641:OEU196641 OOK196641:OOQ196641 OYG196641:OYM196641 PIC196641:PII196641 PRY196641:PSE196641 QBU196641:QCA196641 QLQ196641:QLW196641 QVM196641:QVS196641 RFI196641:RFO196641 RPE196641:RPK196641 RZA196641:RZG196641 SIW196641:SJC196641 SSS196641:SSY196641 TCO196641:TCU196641 TMK196641:TMQ196641 TWG196641:TWM196641 UGC196641:UGI196641 UPY196641:UQE196641 UZU196641:VAA196641 VJQ196641:VJW196641 VTM196641:VTS196641 WDI196641:WDO196641 WNE196641:WNK196641 WXA196641:WXG196641 AS262177:AY262177 KO262177:KU262177 UK262177:UQ262177 AEG262177:AEM262177 AOC262177:AOI262177 AXY262177:AYE262177 BHU262177:BIA262177 BRQ262177:BRW262177 CBM262177:CBS262177 CLI262177:CLO262177 CVE262177:CVK262177 DFA262177:DFG262177 DOW262177:DPC262177 DYS262177:DYY262177 EIO262177:EIU262177 ESK262177:ESQ262177 FCG262177:FCM262177 FMC262177:FMI262177 FVY262177:FWE262177 GFU262177:GGA262177 GPQ262177:GPW262177 GZM262177:GZS262177 HJI262177:HJO262177 HTE262177:HTK262177 IDA262177:IDG262177 IMW262177:INC262177 IWS262177:IWY262177 JGO262177:JGU262177 JQK262177:JQQ262177 KAG262177:KAM262177 KKC262177:KKI262177 KTY262177:KUE262177 LDU262177:LEA262177 LNQ262177:LNW262177 LXM262177:LXS262177 MHI262177:MHO262177 MRE262177:MRK262177 NBA262177:NBG262177 NKW262177:NLC262177 NUS262177:NUY262177 OEO262177:OEU262177 OOK262177:OOQ262177 OYG262177:OYM262177 PIC262177:PII262177 PRY262177:PSE262177 QBU262177:QCA262177 QLQ262177:QLW262177 QVM262177:QVS262177 RFI262177:RFO262177 RPE262177:RPK262177 RZA262177:RZG262177 SIW262177:SJC262177 SSS262177:SSY262177 TCO262177:TCU262177 TMK262177:TMQ262177 TWG262177:TWM262177 UGC262177:UGI262177 UPY262177:UQE262177 UZU262177:VAA262177 VJQ262177:VJW262177 VTM262177:VTS262177 WDI262177:WDO262177 WNE262177:WNK262177 WXA262177:WXG262177 AS327713:AY327713 KO327713:KU327713 UK327713:UQ327713 AEG327713:AEM327713 AOC327713:AOI327713 AXY327713:AYE327713 BHU327713:BIA327713 BRQ327713:BRW327713 CBM327713:CBS327713 CLI327713:CLO327713 CVE327713:CVK327713 DFA327713:DFG327713 DOW327713:DPC327713 DYS327713:DYY327713 EIO327713:EIU327713 ESK327713:ESQ327713 FCG327713:FCM327713 FMC327713:FMI327713 FVY327713:FWE327713 GFU327713:GGA327713 GPQ327713:GPW327713 GZM327713:GZS327713 HJI327713:HJO327713 HTE327713:HTK327713 IDA327713:IDG327713 IMW327713:INC327713 IWS327713:IWY327713 JGO327713:JGU327713 JQK327713:JQQ327713 KAG327713:KAM327713 KKC327713:KKI327713 KTY327713:KUE327713 LDU327713:LEA327713 LNQ327713:LNW327713 LXM327713:LXS327713 MHI327713:MHO327713 MRE327713:MRK327713 NBA327713:NBG327713 NKW327713:NLC327713 NUS327713:NUY327713 OEO327713:OEU327713 OOK327713:OOQ327713 OYG327713:OYM327713 PIC327713:PII327713 PRY327713:PSE327713 QBU327713:QCA327713 QLQ327713:QLW327713 QVM327713:QVS327713 RFI327713:RFO327713 RPE327713:RPK327713 RZA327713:RZG327713 SIW327713:SJC327713 SSS327713:SSY327713 TCO327713:TCU327713 TMK327713:TMQ327713 TWG327713:TWM327713 UGC327713:UGI327713 UPY327713:UQE327713 UZU327713:VAA327713 VJQ327713:VJW327713 VTM327713:VTS327713 WDI327713:WDO327713 WNE327713:WNK327713 WXA327713:WXG327713 AS393249:AY393249 KO393249:KU393249 UK393249:UQ393249 AEG393249:AEM393249 AOC393249:AOI393249 AXY393249:AYE393249 BHU393249:BIA393249 BRQ393249:BRW393249 CBM393249:CBS393249 CLI393249:CLO393249 CVE393249:CVK393249 DFA393249:DFG393249 DOW393249:DPC393249 DYS393249:DYY393249 EIO393249:EIU393249 ESK393249:ESQ393249 FCG393249:FCM393249 FMC393249:FMI393249 FVY393249:FWE393249 GFU393249:GGA393249 GPQ393249:GPW393249 GZM393249:GZS393249 HJI393249:HJO393249 HTE393249:HTK393249 IDA393249:IDG393249 IMW393249:INC393249 IWS393249:IWY393249 JGO393249:JGU393249 JQK393249:JQQ393249 KAG393249:KAM393249 KKC393249:KKI393249 KTY393249:KUE393249 LDU393249:LEA393249 LNQ393249:LNW393249 LXM393249:LXS393249 MHI393249:MHO393249 MRE393249:MRK393249 NBA393249:NBG393249 NKW393249:NLC393249 NUS393249:NUY393249 OEO393249:OEU393249 OOK393249:OOQ393249 OYG393249:OYM393249 PIC393249:PII393249 PRY393249:PSE393249 QBU393249:QCA393249 QLQ393249:QLW393249 QVM393249:QVS393249 RFI393249:RFO393249 RPE393249:RPK393249 RZA393249:RZG393249 SIW393249:SJC393249 SSS393249:SSY393249 TCO393249:TCU393249 TMK393249:TMQ393249 TWG393249:TWM393249 UGC393249:UGI393249 UPY393249:UQE393249 UZU393249:VAA393249 VJQ393249:VJW393249 VTM393249:VTS393249 WDI393249:WDO393249 WNE393249:WNK393249 WXA393249:WXG393249 AS458785:AY458785 KO458785:KU458785 UK458785:UQ458785 AEG458785:AEM458785 AOC458785:AOI458785 AXY458785:AYE458785 BHU458785:BIA458785 BRQ458785:BRW458785 CBM458785:CBS458785 CLI458785:CLO458785 CVE458785:CVK458785 DFA458785:DFG458785 DOW458785:DPC458785 DYS458785:DYY458785 EIO458785:EIU458785 ESK458785:ESQ458785 FCG458785:FCM458785 FMC458785:FMI458785 FVY458785:FWE458785 GFU458785:GGA458785 GPQ458785:GPW458785 GZM458785:GZS458785 HJI458785:HJO458785 HTE458785:HTK458785 IDA458785:IDG458785 IMW458785:INC458785 IWS458785:IWY458785 JGO458785:JGU458785 JQK458785:JQQ458785 KAG458785:KAM458785 KKC458785:KKI458785 KTY458785:KUE458785 LDU458785:LEA458785 LNQ458785:LNW458785 LXM458785:LXS458785 MHI458785:MHO458785 MRE458785:MRK458785 NBA458785:NBG458785 NKW458785:NLC458785 NUS458785:NUY458785 OEO458785:OEU458785 OOK458785:OOQ458785 OYG458785:OYM458785 PIC458785:PII458785 PRY458785:PSE458785 QBU458785:QCA458785 QLQ458785:QLW458785 QVM458785:QVS458785 RFI458785:RFO458785 RPE458785:RPK458785 RZA458785:RZG458785 SIW458785:SJC458785 SSS458785:SSY458785 TCO458785:TCU458785 TMK458785:TMQ458785 TWG458785:TWM458785 UGC458785:UGI458785 UPY458785:UQE458785 UZU458785:VAA458785 VJQ458785:VJW458785 VTM458785:VTS458785 WDI458785:WDO458785 WNE458785:WNK458785 WXA458785:WXG458785 AS524321:AY524321 KO524321:KU524321 UK524321:UQ524321 AEG524321:AEM524321 AOC524321:AOI524321 AXY524321:AYE524321 BHU524321:BIA524321 BRQ524321:BRW524321 CBM524321:CBS524321 CLI524321:CLO524321 CVE524321:CVK524321 DFA524321:DFG524321 DOW524321:DPC524321 DYS524321:DYY524321 EIO524321:EIU524321 ESK524321:ESQ524321 FCG524321:FCM524321 FMC524321:FMI524321 FVY524321:FWE524321 GFU524321:GGA524321 GPQ524321:GPW524321 GZM524321:GZS524321 HJI524321:HJO524321 HTE524321:HTK524321 IDA524321:IDG524321 IMW524321:INC524321 IWS524321:IWY524321 JGO524321:JGU524321 JQK524321:JQQ524321 KAG524321:KAM524321 KKC524321:KKI524321 KTY524321:KUE524321 LDU524321:LEA524321 LNQ524321:LNW524321 LXM524321:LXS524321 MHI524321:MHO524321 MRE524321:MRK524321 NBA524321:NBG524321 NKW524321:NLC524321 NUS524321:NUY524321 OEO524321:OEU524321 OOK524321:OOQ524321 OYG524321:OYM524321 PIC524321:PII524321 PRY524321:PSE524321 QBU524321:QCA524321 QLQ524321:QLW524321 QVM524321:QVS524321 RFI524321:RFO524321 RPE524321:RPK524321 RZA524321:RZG524321 SIW524321:SJC524321 SSS524321:SSY524321 TCO524321:TCU524321 TMK524321:TMQ524321 TWG524321:TWM524321 UGC524321:UGI524321 UPY524321:UQE524321 UZU524321:VAA524321 VJQ524321:VJW524321 VTM524321:VTS524321 WDI524321:WDO524321 WNE524321:WNK524321 WXA524321:WXG524321 AS589857:AY589857 KO589857:KU589857 UK589857:UQ589857 AEG589857:AEM589857 AOC589857:AOI589857 AXY589857:AYE589857 BHU589857:BIA589857 BRQ589857:BRW589857 CBM589857:CBS589857 CLI589857:CLO589857 CVE589857:CVK589857 DFA589857:DFG589857 DOW589857:DPC589857 DYS589857:DYY589857 EIO589857:EIU589857 ESK589857:ESQ589857 FCG589857:FCM589857 FMC589857:FMI589857 FVY589857:FWE589857 GFU589857:GGA589857 GPQ589857:GPW589857 GZM589857:GZS589857 HJI589857:HJO589857 HTE589857:HTK589857 IDA589857:IDG589857 IMW589857:INC589857 IWS589857:IWY589857 JGO589857:JGU589857 JQK589857:JQQ589857 KAG589857:KAM589857 KKC589857:KKI589857 KTY589857:KUE589857 LDU589857:LEA589857 LNQ589857:LNW589857 LXM589857:LXS589857 MHI589857:MHO589857 MRE589857:MRK589857 NBA589857:NBG589857 NKW589857:NLC589857 NUS589857:NUY589857 OEO589857:OEU589857 OOK589857:OOQ589857 OYG589857:OYM589857 PIC589857:PII589857 PRY589857:PSE589857 QBU589857:QCA589857 QLQ589857:QLW589857 QVM589857:QVS589857 RFI589857:RFO589857 RPE589857:RPK589857 RZA589857:RZG589857 SIW589857:SJC589857 SSS589857:SSY589857 TCO589857:TCU589857 TMK589857:TMQ589857 TWG589857:TWM589857 UGC589857:UGI589857 UPY589857:UQE589857 UZU589857:VAA589857 VJQ589857:VJW589857 VTM589857:VTS589857 WDI589857:WDO589857 WNE589857:WNK589857 WXA589857:WXG589857 AS655393:AY655393 KO655393:KU655393 UK655393:UQ655393 AEG655393:AEM655393 AOC655393:AOI655393 AXY655393:AYE655393 BHU655393:BIA655393 BRQ655393:BRW655393 CBM655393:CBS655393 CLI655393:CLO655393 CVE655393:CVK655393 DFA655393:DFG655393 DOW655393:DPC655393 DYS655393:DYY655393 EIO655393:EIU655393 ESK655393:ESQ655393 FCG655393:FCM655393 FMC655393:FMI655393 FVY655393:FWE655393 GFU655393:GGA655393 GPQ655393:GPW655393 GZM655393:GZS655393 HJI655393:HJO655393 HTE655393:HTK655393 IDA655393:IDG655393 IMW655393:INC655393 IWS655393:IWY655393 JGO655393:JGU655393 JQK655393:JQQ655393 KAG655393:KAM655393 KKC655393:KKI655393 KTY655393:KUE655393 LDU655393:LEA655393 LNQ655393:LNW655393 LXM655393:LXS655393 MHI655393:MHO655393 MRE655393:MRK655393 NBA655393:NBG655393 NKW655393:NLC655393 NUS655393:NUY655393 OEO655393:OEU655393 OOK655393:OOQ655393 OYG655393:OYM655393 PIC655393:PII655393 PRY655393:PSE655393 QBU655393:QCA655393 QLQ655393:QLW655393 QVM655393:QVS655393 RFI655393:RFO655393 RPE655393:RPK655393 RZA655393:RZG655393 SIW655393:SJC655393 SSS655393:SSY655393 TCO655393:TCU655393 TMK655393:TMQ655393 TWG655393:TWM655393 UGC655393:UGI655393 UPY655393:UQE655393 UZU655393:VAA655393 VJQ655393:VJW655393 VTM655393:VTS655393 WDI655393:WDO655393 WNE655393:WNK655393 WXA655393:WXG655393 AS720929:AY720929 KO720929:KU720929 UK720929:UQ720929 AEG720929:AEM720929 AOC720929:AOI720929 AXY720929:AYE720929 BHU720929:BIA720929 BRQ720929:BRW720929 CBM720929:CBS720929 CLI720929:CLO720929 CVE720929:CVK720929 DFA720929:DFG720929 DOW720929:DPC720929 DYS720929:DYY720929 EIO720929:EIU720929 ESK720929:ESQ720929 FCG720929:FCM720929 FMC720929:FMI720929 FVY720929:FWE720929 GFU720929:GGA720929 GPQ720929:GPW720929 GZM720929:GZS720929 HJI720929:HJO720929 HTE720929:HTK720929 IDA720929:IDG720929 IMW720929:INC720929 IWS720929:IWY720929 JGO720929:JGU720929 JQK720929:JQQ720929 KAG720929:KAM720929 KKC720929:KKI720929 KTY720929:KUE720929 LDU720929:LEA720929 LNQ720929:LNW720929 LXM720929:LXS720929 MHI720929:MHO720929 MRE720929:MRK720929 NBA720929:NBG720929 NKW720929:NLC720929 NUS720929:NUY720929 OEO720929:OEU720929 OOK720929:OOQ720929 OYG720929:OYM720929 PIC720929:PII720929 PRY720929:PSE720929 QBU720929:QCA720929 QLQ720929:QLW720929 QVM720929:QVS720929 RFI720929:RFO720929 RPE720929:RPK720929 RZA720929:RZG720929 SIW720929:SJC720929 SSS720929:SSY720929 TCO720929:TCU720929 TMK720929:TMQ720929 TWG720929:TWM720929 UGC720929:UGI720929 UPY720929:UQE720929 UZU720929:VAA720929 VJQ720929:VJW720929 VTM720929:VTS720929 WDI720929:WDO720929 WNE720929:WNK720929 WXA720929:WXG720929 AS786465:AY786465 KO786465:KU786465 UK786465:UQ786465 AEG786465:AEM786465 AOC786465:AOI786465 AXY786465:AYE786465 BHU786465:BIA786465 BRQ786465:BRW786465 CBM786465:CBS786465 CLI786465:CLO786465 CVE786465:CVK786465 DFA786465:DFG786465 DOW786465:DPC786465 DYS786465:DYY786465 EIO786465:EIU786465 ESK786465:ESQ786465 FCG786465:FCM786465 FMC786465:FMI786465 FVY786465:FWE786465 GFU786465:GGA786465 GPQ786465:GPW786465 GZM786465:GZS786465 HJI786465:HJO786465 HTE786465:HTK786465 IDA786465:IDG786465 IMW786465:INC786465 IWS786465:IWY786465 JGO786465:JGU786465 JQK786465:JQQ786465 KAG786465:KAM786465 KKC786465:KKI786465 KTY786465:KUE786465 LDU786465:LEA786465 LNQ786465:LNW786465 LXM786465:LXS786465 MHI786465:MHO786465 MRE786465:MRK786465 NBA786465:NBG786465 NKW786465:NLC786465 NUS786465:NUY786465 OEO786465:OEU786465 OOK786465:OOQ786465 OYG786465:OYM786465 PIC786465:PII786465 PRY786465:PSE786465 QBU786465:QCA786465 QLQ786465:QLW786465 QVM786465:QVS786465 RFI786465:RFO786465 RPE786465:RPK786465 RZA786465:RZG786465 SIW786465:SJC786465 SSS786465:SSY786465 TCO786465:TCU786465 TMK786465:TMQ786465 TWG786465:TWM786465 UGC786465:UGI786465 UPY786465:UQE786465 UZU786465:VAA786465 VJQ786465:VJW786465 VTM786465:VTS786465 WDI786465:WDO786465 WNE786465:WNK786465 WXA786465:WXG786465 AS852001:AY852001 KO852001:KU852001 UK852001:UQ852001 AEG852001:AEM852001 AOC852001:AOI852001 AXY852001:AYE852001 BHU852001:BIA852001 BRQ852001:BRW852001 CBM852001:CBS852001 CLI852001:CLO852001 CVE852001:CVK852001 DFA852001:DFG852001 DOW852001:DPC852001 DYS852001:DYY852001 EIO852001:EIU852001 ESK852001:ESQ852001 FCG852001:FCM852001 FMC852001:FMI852001 FVY852001:FWE852001 GFU852001:GGA852001 GPQ852001:GPW852001 GZM852001:GZS852001 HJI852001:HJO852001 HTE852001:HTK852001 IDA852001:IDG852001 IMW852001:INC852001 IWS852001:IWY852001 JGO852001:JGU852001 JQK852001:JQQ852001 KAG852001:KAM852001 KKC852001:KKI852001 KTY852001:KUE852001 LDU852001:LEA852001 LNQ852001:LNW852001 LXM852001:LXS852001 MHI852001:MHO852001 MRE852001:MRK852001 NBA852001:NBG852001 NKW852001:NLC852001 NUS852001:NUY852001 OEO852001:OEU852001 OOK852001:OOQ852001 OYG852001:OYM852001 PIC852001:PII852001 PRY852001:PSE852001 QBU852001:QCA852001 QLQ852001:QLW852001 QVM852001:QVS852001 RFI852001:RFO852001 RPE852001:RPK852001 RZA852001:RZG852001 SIW852001:SJC852001 SSS852001:SSY852001 TCO852001:TCU852001 TMK852001:TMQ852001 TWG852001:TWM852001 UGC852001:UGI852001 UPY852001:UQE852001 UZU852001:VAA852001 VJQ852001:VJW852001 VTM852001:VTS852001 WDI852001:WDO852001 WNE852001:WNK852001 WXA852001:WXG852001 AS917537:AY917537 KO917537:KU917537 UK917537:UQ917537 AEG917537:AEM917537 AOC917537:AOI917537 AXY917537:AYE917537 BHU917537:BIA917537 BRQ917537:BRW917537 CBM917537:CBS917537 CLI917537:CLO917537 CVE917537:CVK917537 DFA917537:DFG917537 DOW917537:DPC917537 DYS917537:DYY917537 EIO917537:EIU917537 ESK917537:ESQ917537 FCG917537:FCM917537 FMC917537:FMI917537 FVY917537:FWE917537 GFU917537:GGA917537 GPQ917537:GPW917537 GZM917537:GZS917537 HJI917537:HJO917537 HTE917537:HTK917537 IDA917537:IDG917537 IMW917537:INC917537 IWS917537:IWY917537 JGO917537:JGU917537 JQK917537:JQQ917537 KAG917537:KAM917537 KKC917537:KKI917537 KTY917537:KUE917537 LDU917537:LEA917537 LNQ917537:LNW917537 LXM917537:LXS917537 MHI917537:MHO917537 MRE917537:MRK917537 NBA917537:NBG917537 NKW917537:NLC917537 NUS917537:NUY917537 OEO917537:OEU917537 OOK917537:OOQ917537 OYG917537:OYM917537 PIC917537:PII917537 PRY917537:PSE917537 QBU917537:QCA917537 QLQ917537:QLW917537 QVM917537:QVS917537 RFI917537:RFO917537 RPE917537:RPK917537 RZA917537:RZG917537 SIW917537:SJC917537 SSS917537:SSY917537 TCO917537:TCU917537 TMK917537:TMQ917537 TWG917537:TWM917537 UGC917537:UGI917537 UPY917537:UQE917537 UZU917537:VAA917537 VJQ917537:VJW917537 VTM917537:VTS917537 WDI917537:WDO917537 WNE917537:WNK917537 WXA917537:WXG917537 AS983073:AY983073 KO983073:KU983073 UK983073:UQ983073 AEG983073:AEM983073 AOC983073:AOI983073 AXY983073:AYE983073 BHU983073:BIA983073 BRQ983073:BRW983073 CBM983073:CBS983073 CLI983073:CLO983073 CVE983073:CVK983073 DFA983073:DFG983073 DOW983073:DPC983073 DYS983073:DYY983073 EIO983073:EIU983073 ESK983073:ESQ983073 FCG983073:FCM983073 FMC983073:FMI983073 FVY983073:FWE983073 GFU983073:GGA983073 GPQ983073:GPW983073 GZM983073:GZS983073 HJI983073:HJO983073 HTE983073:HTK983073 IDA983073:IDG983073 IMW983073:INC983073 IWS983073:IWY983073 JGO983073:JGU983073 JQK983073:JQQ983073 KAG983073:KAM983073 KKC983073:KKI983073 KTY983073:KUE983073 LDU983073:LEA983073 LNQ983073:LNW983073 LXM983073:LXS983073 MHI983073:MHO983073 MRE983073:MRK983073 NBA983073:NBG983073 NKW983073:NLC983073 NUS983073:NUY983073 OEO983073:OEU983073 OOK983073:OOQ983073 OYG983073:OYM983073 PIC983073:PII983073 PRY983073:PSE983073 QBU983073:QCA983073 QLQ983073:QLW983073 QVM983073:QVS983073 RFI983073:RFO983073 RPE983073:RPK983073 RZA983073:RZG983073 SIW983073:SJC983073 SSS983073:SSY983073 TCO983073:TCU983073 TMK983073:TMQ983073 TWG983073:TWM983073 UGC983073:UGI983073 UPY983073:UQE983073 UZU983073:VAA983073 VJQ983073:VJW983073 VTM983073:VTS983073 WDI983073:WDO983073 WNE983073:WNK983073 WXA983073:WXG983073 M21:AZ21 JI21:KV21 TE21:UR21 ADA21:AEN21 AMW21:AOJ21 AWS21:AYF21 BGO21:BIB21 BQK21:BRX21 CAG21:CBT21 CKC21:CLP21 CTY21:CVL21 DDU21:DFH21 DNQ21:DPD21 DXM21:DYZ21 EHI21:EIV21 ERE21:ESR21 FBA21:FCN21 FKW21:FMJ21 FUS21:FWF21 GEO21:GGB21 GOK21:GPX21 GYG21:GZT21 HIC21:HJP21 HRY21:HTL21 IBU21:IDH21 ILQ21:IND21 IVM21:IWZ21 JFI21:JGV21 JPE21:JQR21 JZA21:KAN21 KIW21:KKJ21 KSS21:KUF21 LCO21:LEB21 LMK21:LNX21 LWG21:LXT21 MGC21:MHP21 MPY21:MRL21 MZU21:NBH21 NJQ21:NLD21 NTM21:NUZ21 ODI21:OEV21 ONE21:OOR21 OXA21:OYN21 PGW21:PIJ21 PQS21:PSF21 QAO21:QCB21 QKK21:QLX21 QUG21:QVT21 REC21:RFP21 RNY21:RPL21 RXU21:RZH21 SHQ21:SJD21 SRM21:SSZ21 TBI21:TCV21 TLE21:TMR21 TVA21:TWN21 UEW21:UGJ21 UOS21:UQF21 UYO21:VAB21 VIK21:VJX21 VSG21:VTT21 WCC21:WDP21 WLY21:WNL21 WVU21:WXH21 M65555:AZ65555 JI65555:KV65555 TE65555:UR65555 ADA65555:AEN65555 AMW65555:AOJ65555 AWS65555:AYF65555 BGO65555:BIB65555 BQK65555:BRX65555 CAG65555:CBT65555 CKC65555:CLP65555 CTY65555:CVL65555 DDU65555:DFH65555 DNQ65555:DPD65555 DXM65555:DYZ65555 EHI65555:EIV65555 ERE65555:ESR65555 FBA65555:FCN65555 FKW65555:FMJ65555 FUS65555:FWF65555 GEO65555:GGB65555 GOK65555:GPX65555 GYG65555:GZT65555 HIC65555:HJP65555 HRY65555:HTL65555 IBU65555:IDH65555 ILQ65555:IND65555 IVM65555:IWZ65555 JFI65555:JGV65555 JPE65555:JQR65555 JZA65555:KAN65555 KIW65555:KKJ65555 KSS65555:KUF65555 LCO65555:LEB65555 LMK65555:LNX65555 LWG65555:LXT65555 MGC65555:MHP65555 MPY65555:MRL65555 MZU65555:NBH65555 NJQ65555:NLD65555 NTM65555:NUZ65555 ODI65555:OEV65555 ONE65555:OOR65555 OXA65555:OYN65555 PGW65555:PIJ65555 PQS65555:PSF65555 QAO65555:QCB65555 QKK65555:QLX65555 QUG65555:QVT65555 REC65555:RFP65555 RNY65555:RPL65555 RXU65555:RZH65555 SHQ65555:SJD65555 SRM65555:SSZ65555 TBI65555:TCV65555 TLE65555:TMR65555 TVA65555:TWN65555 UEW65555:UGJ65555 UOS65555:UQF65555 UYO65555:VAB65555 VIK65555:VJX65555 VSG65555:VTT65555 WCC65555:WDP65555 WLY65555:WNL65555 WVU65555:WXH65555 M131091:AZ131091 JI131091:KV131091 TE131091:UR131091 ADA131091:AEN131091 AMW131091:AOJ131091 AWS131091:AYF131091 BGO131091:BIB131091 BQK131091:BRX131091 CAG131091:CBT131091 CKC131091:CLP131091 CTY131091:CVL131091 DDU131091:DFH131091 DNQ131091:DPD131091 DXM131091:DYZ131091 EHI131091:EIV131091 ERE131091:ESR131091 FBA131091:FCN131091 FKW131091:FMJ131091 FUS131091:FWF131091 GEO131091:GGB131091 GOK131091:GPX131091 GYG131091:GZT131091 HIC131091:HJP131091 HRY131091:HTL131091 IBU131091:IDH131091 ILQ131091:IND131091 IVM131091:IWZ131091 JFI131091:JGV131091 JPE131091:JQR131091 JZA131091:KAN131091 KIW131091:KKJ131091 KSS131091:KUF131091 LCO131091:LEB131091 LMK131091:LNX131091 LWG131091:LXT131091 MGC131091:MHP131091 MPY131091:MRL131091 MZU131091:NBH131091 NJQ131091:NLD131091 NTM131091:NUZ131091 ODI131091:OEV131091 ONE131091:OOR131091 OXA131091:OYN131091 PGW131091:PIJ131091 PQS131091:PSF131091 QAO131091:QCB131091 QKK131091:QLX131091 QUG131091:QVT131091 REC131091:RFP131091 RNY131091:RPL131091 RXU131091:RZH131091 SHQ131091:SJD131091 SRM131091:SSZ131091 TBI131091:TCV131091 TLE131091:TMR131091 TVA131091:TWN131091 UEW131091:UGJ131091 UOS131091:UQF131091 UYO131091:VAB131091 VIK131091:VJX131091 VSG131091:VTT131091 WCC131091:WDP131091 WLY131091:WNL131091 WVU131091:WXH131091 M196627:AZ196627 JI196627:KV196627 TE196627:UR196627 ADA196627:AEN196627 AMW196627:AOJ196627 AWS196627:AYF196627 BGO196627:BIB196627 BQK196627:BRX196627 CAG196627:CBT196627 CKC196627:CLP196627 CTY196627:CVL196627 DDU196627:DFH196627 DNQ196627:DPD196627 DXM196627:DYZ196627 EHI196627:EIV196627 ERE196627:ESR196627 FBA196627:FCN196627 FKW196627:FMJ196627 FUS196627:FWF196627 GEO196627:GGB196627 GOK196627:GPX196627 GYG196627:GZT196627 HIC196627:HJP196627 HRY196627:HTL196627 IBU196627:IDH196627 ILQ196627:IND196627 IVM196627:IWZ196627 JFI196627:JGV196627 JPE196627:JQR196627 JZA196627:KAN196627 KIW196627:KKJ196627 KSS196627:KUF196627 LCO196627:LEB196627 LMK196627:LNX196627 LWG196627:LXT196627 MGC196627:MHP196627 MPY196627:MRL196627 MZU196627:NBH196627 NJQ196627:NLD196627 NTM196627:NUZ196627 ODI196627:OEV196627 ONE196627:OOR196627 OXA196627:OYN196627 PGW196627:PIJ196627 PQS196627:PSF196627 QAO196627:QCB196627 QKK196627:QLX196627 QUG196627:QVT196627 REC196627:RFP196627 RNY196627:RPL196627 RXU196627:RZH196627 SHQ196627:SJD196627 SRM196627:SSZ196627 TBI196627:TCV196627 TLE196627:TMR196627 TVA196627:TWN196627 UEW196627:UGJ196627 UOS196627:UQF196627 UYO196627:VAB196627 VIK196627:VJX196627 VSG196627:VTT196627 WCC196627:WDP196627 WLY196627:WNL196627 WVU196627:WXH196627 M262163:AZ262163 JI262163:KV262163 TE262163:UR262163 ADA262163:AEN262163 AMW262163:AOJ262163 AWS262163:AYF262163 BGO262163:BIB262163 BQK262163:BRX262163 CAG262163:CBT262163 CKC262163:CLP262163 CTY262163:CVL262163 DDU262163:DFH262163 DNQ262163:DPD262163 DXM262163:DYZ262163 EHI262163:EIV262163 ERE262163:ESR262163 FBA262163:FCN262163 FKW262163:FMJ262163 FUS262163:FWF262163 GEO262163:GGB262163 GOK262163:GPX262163 GYG262163:GZT262163 HIC262163:HJP262163 HRY262163:HTL262163 IBU262163:IDH262163 ILQ262163:IND262163 IVM262163:IWZ262163 JFI262163:JGV262163 JPE262163:JQR262163 JZA262163:KAN262163 KIW262163:KKJ262163 KSS262163:KUF262163 LCO262163:LEB262163 LMK262163:LNX262163 LWG262163:LXT262163 MGC262163:MHP262163 MPY262163:MRL262163 MZU262163:NBH262163 NJQ262163:NLD262163 NTM262163:NUZ262163 ODI262163:OEV262163 ONE262163:OOR262163 OXA262163:OYN262163 PGW262163:PIJ262163 PQS262163:PSF262163 QAO262163:QCB262163 QKK262163:QLX262163 QUG262163:QVT262163 REC262163:RFP262163 RNY262163:RPL262163 RXU262163:RZH262163 SHQ262163:SJD262163 SRM262163:SSZ262163 TBI262163:TCV262163 TLE262163:TMR262163 TVA262163:TWN262163 UEW262163:UGJ262163 UOS262163:UQF262163 UYO262163:VAB262163 VIK262163:VJX262163 VSG262163:VTT262163 WCC262163:WDP262163 WLY262163:WNL262163 WVU262163:WXH262163 M327699:AZ327699 JI327699:KV327699 TE327699:UR327699 ADA327699:AEN327699 AMW327699:AOJ327699 AWS327699:AYF327699 BGO327699:BIB327699 BQK327699:BRX327699 CAG327699:CBT327699 CKC327699:CLP327699 CTY327699:CVL327699 DDU327699:DFH327699 DNQ327699:DPD327699 DXM327699:DYZ327699 EHI327699:EIV327699 ERE327699:ESR327699 FBA327699:FCN327699 FKW327699:FMJ327699 FUS327699:FWF327699 GEO327699:GGB327699 GOK327699:GPX327699 GYG327699:GZT327699 HIC327699:HJP327699 HRY327699:HTL327699 IBU327699:IDH327699 ILQ327699:IND327699 IVM327699:IWZ327699 JFI327699:JGV327699 JPE327699:JQR327699 JZA327699:KAN327699 KIW327699:KKJ327699 KSS327699:KUF327699 LCO327699:LEB327699 LMK327699:LNX327699 LWG327699:LXT327699 MGC327699:MHP327699 MPY327699:MRL327699 MZU327699:NBH327699 NJQ327699:NLD327699 NTM327699:NUZ327699 ODI327699:OEV327699 ONE327699:OOR327699 OXA327699:OYN327699 PGW327699:PIJ327699 PQS327699:PSF327699 QAO327699:QCB327699 QKK327699:QLX327699 QUG327699:QVT327699 REC327699:RFP327699 RNY327699:RPL327699 RXU327699:RZH327699 SHQ327699:SJD327699 SRM327699:SSZ327699 TBI327699:TCV327699 TLE327699:TMR327699 TVA327699:TWN327699 UEW327699:UGJ327699 UOS327699:UQF327699 UYO327699:VAB327699 VIK327699:VJX327699 VSG327699:VTT327699 WCC327699:WDP327699 WLY327699:WNL327699 WVU327699:WXH327699 M393235:AZ393235 JI393235:KV393235 TE393235:UR393235 ADA393235:AEN393235 AMW393235:AOJ393235 AWS393235:AYF393235 BGO393235:BIB393235 BQK393235:BRX393235 CAG393235:CBT393235 CKC393235:CLP393235 CTY393235:CVL393235 DDU393235:DFH393235 DNQ393235:DPD393235 DXM393235:DYZ393235 EHI393235:EIV393235 ERE393235:ESR393235 FBA393235:FCN393235 FKW393235:FMJ393235 FUS393235:FWF393235 GEO393235:GGB393235 GOK393235:GPX393235 GYG393235:GZT393235 HIC393235:HJP393235 HRY393235:HTL393235 IBU393235:IDH393235 ILQ393235:IND393235 IVM393235:IWZ393235 JFI393235:JGV393235 JPE393235:JQR393235 JZA393235:KAN393235 KIW393235:KKJ393235 KSS393235:KUF393235 LCO393235:LEB393235 LMK393235:LNX393235 LWG393235:LXT393235 MGC393235:MHP393235 MPY393235:MRL393235 MZU393235:NBH393235 NJQ393235:NLD393235 NTM393235:NUZ393235 ODI393235:OEV393235 ONE393235:OOR393235 OXA393235:OYN393235 PGW393235:PIJ393235 PQS393235:PSF393235 QAO393235:QCB393235 QKK393235:QLX393235 QUG393235:QVT393235 REC393235:RFP393235 RNY393235:RPL393235 RXU393235:RZH393235 SHQ393235:SJD393235 SRM393235:SSZ393235 TBI393235:TCV393235 TLE393235:TMR393235 TVA393235:TWN393235 UEW393235:UGJ393235 UOS393235:UQF393235 UYO393235:VAB393235 VIK393235:VJX393235 VSG393235:VTT393235 WCC393235:WDP393235 WLY393235:WNL393235 WVU393235:WXH393235 M458771:AZ458771 JI458771:KV458771 TE458771:UR458771 ADA458771:AEN458771 AMW458771:AOJ458771 AWS458771:AYF458771 BGO458771:BIB458771 BQK458771:BRX458771 CAG458771:CBT458771 CKC458771:CLP458771 CTY458771:CVL458771 DDU458771:DFH458771 DNQ458771:DPD458771 DXM458771:DYZ458771 EHI458771:EIV458771 ERE458771:ESR458771 FBA458771:FCN458771 FKW458771:FMJ458771 FUS458771:FWF458771 GEO458771:GGB458771 GOK458771:GPX458771 GYG458771:GZT458771 HIC458771:HJP458771 HRY458771:HTL458771 IBU458771:IDH458771 ILQ458771:IND458771 IVM458771:IWZ458771 JFI458771:JGV458771 JPE458771:JQR458771 JZA458771:KAN458771 KIW458771:KKJ458771 KSS458771:KUF458771 LCO458771:LEB458771 LMK458771:LNX458771 LWG458771:LXT458771 MGC458771:MHP458771 MPY458771:MRL458771 MZU458771:NBH458771 NJQ458771:NLD458771 NTM458771:NUZ458771 ODI458771:OEV458771 ONE458771:OOR458771 OXA458771:OYN458771 PGW458771:PIJ458771 PQS458771:PSF458771 QAO458771:QCB458771 QKK458771:QLX458771 QUG458771:QVT458771 REC458771:RFP458771 RNY458771:RPL458771 RXU458771:RZH458771 SHQ458771:SJD458771 SRM458771:SSZ458771 TBI458771:TCV458771 TLE458771:TMR458771 TVA458771:TWN458771 UEW458771:UGJ458771 UOS458771:UQF458771 UYO458771:VAB458771 VIK458771:VJX458771 VSG458771:VTT458771 WCC458771:WDP458771 WLY458771:WNL458771 WVU458771:WXH458771 M524307:AZ524307 JI524307:KV524307 TE524307:UR524307 ADA524307:AEN524307 AMW524307:AOJ524307 AWS524307:AYF524307 BGO524307:BIB524307 BQK524307:BRX524307 CAG524307:CBT524307 CKC524307:CLP524307 CTY524307:CVL524307 DDU524307:DFH524307 DNQ524307:DPD524307 DXM524307:DYZ524307 EHI524307:EIV524307 ERE524307:ESR524307 FBA524307:FCN524307 FKW524307:FMJ524307 FUS524307:FWF524307 GEO524307:GGB524307 GOK524307:GPX524307 GYG524307:GZT524307 HIC524307:HJP524307 HRY524307:HTL524307 IBU524307:IDH524307 ILQ524307:IND524307 IVM524307:IWZ524307 JFI524307:JGV524307 JPE524307:JQR524307 JZA524307:KAN524307 KIW524307:KKJ524307 KSS524307:KUF524307 LCO524307:LEB524307 LMK524307:LNX524307 LWG524307:LXT524307 MGC524307:MHP524307 MPY524307:MRL524307 MZU524307:NBH524307 NJQ524307:NLD524307 NTM524307:NUZ524307 ODI524307:OEV524307 ONE524307:OOR524307 OXA524307:OYN524307 PGW524307:PIJ524307 PQS524307:PSF524307 QAO524307:QCB524307 QKK524307:QLX524307 QUG524307:QVT524307 REC524307:RFP524307 RNY524307:RPL524307 RXU524307:RZH524307 SHQ524307:SJD524307 SRM524307:SSZ524307 TBI524307:TCV524307 TLE524307:TMR524307 TVA524307:TWN524307 UEW524307:UGJ524307 UOS524307:UQF524307 UYO524307:VAB524307 VIK524307:VJX524307 VSG524307:VTT524307 WCC524307:WDP524307 WLY524307:WNL524307 WVU524307:WXH524307 M589843:AZ589843 JI589843:KV589843 TE589843:UR589843 ADA589843:AEN589843 AMW589843:AOJ589843 AWS589843:AYF589843 BGO589843:BIB589843 BQK589843:BRX589843 CAG589843:CBT589843 CKC589843:CLP589843 CTY589843:CVL589843 DDU589843:DFH589843 DNQ589843:DPD589843 DXM589843:DYZ589843 EHI589843:EIV589843 ERE589843:ESR589843 FBA589843:FCN589843 FKW589843:FMJ589843 FUS589843:FWF589843 GEO589843:GGB589843 GOK589843:GPX589843 GYG589843:GZT589843 HIC589843:HJP589843 HRY589843:HTL589843 IBU589843:IDH589843 ILQ589843:IND589843 IVM589843:IWZ589843 JFI589843:JGV589843 JPE589843:JQR589843 JZA589843:KAN589843 KIW589843:KKJ589843 KSS589843:KUF589843 LCO589843:LEB589843 LMK589843:LNX589843 LWG589843:LXT589843 MGC589843:MHP589843 MPY589843:MRL589843 MZU589843:NBH589843 NJQ589843:NLD589843 NTM589843:NUZ589843 ODI589843:OEV589843 ONE589843:OOR589843 OXA589843:OYN589843 PGW589843:PIJ589843 PQS589843:PSF589843 QAO589843:QCB589843 QKK589843:QLX589843 QUG589843:QVT589843 REC589843:RFP589843 RNY589843:RPL589843 RXU589843:RZH589843 SHQ589843:SJD589843 SRM589843:SSZ589843 TBI589843:TCV589843 TLE589843:TMR589843 TVA589843:TWN589843 UEW589843:UGJ589843 UOS589843:UQF589843 UYO589843:VAB589843 VIK589843:VJX589843 VSG589843:VTT589843 WCC589843:WDP589843 WLY589843:WNL589843 WVU589843:WXH589843 M655379:AZ655379 JI655379:KV655379 TE655379:UR655379 ADA655379:AEN655379 AMW655379:AOJ655379 AWS655379:AYF655379 BGO655379:BIB655379 BQK655379:BRX655379 CAG655379:CBT655379 CKC655379:CLP655379 CTY655379:CVL655379 DDU655379:DFH655379 DNQ655379:DPD655379 DXM655379:DYZ655379 EHI655379:EIV655379 ERE655379:ESR655379 FBA655379:FCN655379 FKW655379:FMJ655379 FUS655379:FWF655379 GEO655379:GGB655379 GOK655379:GPX655379 GYG655379:GZT655379 HIC655379:HJP655379 HRY655379:HTL655379 IBU655379:IDH655379 ILQ655379:IND655379 IVM655379:IWZ655379 JFI655379:JGV655379 JPE655379:JQR655379 JZA655379:KAN655379 KIW655379:KKJ655379 KSS655379:KUF655379 LCO655379:LEB655379 LMK655379:LNX655379 LWG655379:LXT655379 MGC655379:MHP655379 MPY655379:MRL655379 MZU655379:NBH655379 NJQ655379:NLD655379 NTM655379:NUZ655379 ODI655379:OEV655379 ONE655379:OOR655379 OXA655379:OYN655379 PGW655379:PIJ655379 PQS655379:PSF655379 QAO655379:QCB655379 QKK655379:QLX655379 QUG655379:QVT655379 REC655379:RFP655379 RNY655379:RPL655379 RXU655379:RZH655379 SHQ655379:SJD655379 SRM655379:SSZ655379 TBI655379:TCV655379 TLE655379:TMR655379 TVA655379:TWN655379 UEW655379:UGJ655379 UOS655379:UQF655379 UYO655379:VAB655379 VIK655379:VJX655379 VSG655379:VTT655379 WCC655379:WDP655379 WLY655379:WNL655379 WVU655379:WXH655379 M720915:AZ720915 JI720915:KV720915 TE720915:UR720915 ADA720915:AEN720915 AMW720915:AOJ720915 AWS720915:AYF720915 BGO720915:BIB720915 BQK720915:BRX720915 CAG720915:CBT720915 CKC720915:CLP720915 CTY720915:CVL720915 DDU720915:DFH720915 DNQ720915:DPD720915 DXM720915:DYZ720915 EHI720915:EIV720915 ERE720915:ESR720915 FBA720915:FCN720915 FKW720915:FMJ720915 FUS720915:FWF720915 GEO720915:GGB720915 GOK720915:GPX720915 GYG720915:GZT720915 HIC720915:HJP720915 HRY720915:HTL720915 IBU720915:IDH720915 ILQ720915:IND720915 IVM720915:IWZ720915 JFI720915:JGV720915 JPE720915:JQR720915 JZA720915:KAN720915 KIW720915:KKJ720915 KSS720915:KUF720915 LCO720915:LEB720915 LMK720915:LNX720915 LWG720915:LXT720915 MGC720915:MHP720915 MPY720915:MRL720915 MZU720915:NBH720915 NJQ720915:NLD720915 NTM720915:NUZ720915 ODI720915:OEV720915 ONE720915:OOR720915 OXA720915:OYN720915 PGW720915:PIJ720915 PQS720915:PSF720915 QAO720915:QCB720915 QKK720915:QLX720915 QUG720915:QVT720915 REC720915:RFP720915 RNY720915:RPL720915 RXU720915:RZH720915 SHQ720915:SJD720915 SRM720915:SSZ720915 TBI720915:TCV720915 TLE720915:TMR720915 TVA720915:TWN720915 UEW720915:UGJ720915 UOS720915:UQF720915 UYO720915:VAB720915 VIK720915:VJX720915 VSG720915:VTT720915 WCC720915:WDP720915 WLY720915:WNL720915 WVU720915:WXH720915 M786451:AZ786451 JI786451:KV786451 TE786451:UR786451 ADA786451:AEN786451 AMW786451:AOJ786451 AWS786451:AYF786451 BGO786451:BIB786451 BQK786451:BRX786451 CAG786451:CBT786451 CKC786451:CLP786451 CTY786451:CVL786451 DDU786451:DFH786451 DNQ786451:DPD786451 DXM786451:DYZ786451 EHI786451:EIV786451 ERE786451:ESR786451 FBA786451:FCN786451 FKW786451:FMJ786451 FUS786451:FWF786451 GEO786451:GGB786451 GOK786451:GPX786451 GYG786451:GZT786451 HIC786451:HJP786451 HRY786451:HTL786451 IBU786451:IDH786451 ILQ786451:IND786451 IVM786451:IWZ786451 JFI786451:JGV786451 JPE786451:JQR786451 JZA786451:KAN786451 KIW786451:KKJ786451 KSS786451:KUF786451 LCO786451:LEB786451 LMK786451:LNX786451 LWG786451:LXT786451 MGC786451:MHP786451 MPY786451:MRL786451 MZU786451:NBH786451 NJQ786451:NLD786451 NTM786451:NUZ786451 ODI786451:OEV786451 ONE786451:OOR786451 OXA786451:OYN786451 PGW786451:PIJ786451 PQS786451:PSF786451 QAO786451:QCB786451 QKK786451:QLX786451 QUG786451:QVT786451 REC786451:RFP786451 RNY786451:RPL786451 RXU786451:RZH786451 SHQ786451:SJD786451 SRM786451:SSZ786451 TBI786451:TCV786451 TLE786451:TMR786451 TVA786451:TWN786451 UEW786451:UGJ786451 UOS786451:UQF786451 UYO786451:VAB786451 VIK786451:VJX786451 VSG786451:VTT786451 WCC786451:WDP786451 WLY786451:WNL786451 WVU786451:WXH786451 M851987:AZ851987 JI851987:KV851987 TE851987:UR851987 ADA851987:AEN851987 AMW851987:AOJ851987 AWS851987:AYF851987 BGO851987:BIB851987 BQK851987:BRX851987 CAG851987:CBT851987 CKC851987:CLP851987 CTY851987:CVL851987 DDU851987:DFH851987 DNQ851987:DPD851987 DXM851987:DYZ851987 EHI851987:EIV851987 ERE851987:ESR851987 FBA851987:FCN851987 FKW851987:FMJ851987 FUS851987:FWF851987 GEO851987:GGB851987 GOK851987:GPX851987 GYG851987:GZT851987 HIC851987:HJP851987 HRY851987:HTL851987 IBU851987:IDH851987 ILQ851987:IND851987 IVM851987:IWZ851987 JFI851987:JGV851987 JPE851987:JQR851987 JZA851987:KAN851987 KIW851987:KKJ851987 KSS851987:KUF851987 LCO851987:LEB851987 LMK851987:LNX851987 LWG851987:LXT851987 MGC851987:MHP851987 MPY851987:MRL851987 MZU851987:NBH851987 NJQ851987:NLD851987 NTM851987:NUZ851987 ODI851987:OEV851987 ONE851987:OOR851987 OXA851987:OYN851987 PGW851987:PIJ851987 PQS851987:PSF851987 QAO851987:QCB851987 QKK851987:QLX851987 QUG851987:QVT851987 REC851987:RFP851987 RNY851987:RPL851987 RXU851987:RZH851987 SHQ851987:SJD851987 SRM851987:SSZ851987 TBI851987:TCV851987 TLE851987:TMR851987 TVA851987:TWN851987 UEW851987:UGJ851987 UOS851987:UQF851987 UYO851987:VAB851987 VIK851987:VJX851987 VSG851987:VTT851987 WCC851987:WDP851987 WLY851987:WNL851987 WVU851987:WXH851987 M917523:AZ917523 JI917523:KV917523 TE917523:UR917523 ADA917523:AEN917523 AMW917523:AOJ917523 AWS917523:AYF917523 BGO917523:BIB917523 BQK917523:BRX917523 CAG917523:CBT917523 CKC917523:CLP917523 CTY917523:CVL917523 DDU917523:DFH917523 DNQ917523:DPD917523 DXM917523:DYZ917523 EHI917523:EIV917523 ERE917523:ESR917523 FBA917523:FCN917523 FKW917523:FMJ917523 FUS917523:FWF917523 GEO917523:GGB917523 GOK917523:GPX917523 GYG917523:GZT917523 HIC917523:HJP917523 HRY917523:HTL917523 IBU917523:IDH917523 ILQ917523:IND917523 IVM917523:IWZ917523 JFI917523:JGV917523 JPE917523:JQR917523 JZA917523:KAN917523 KIW917523:KKJ917523 KSS917523:KUF917523 LCO917523:LEB917523 LMK917523:LNX917523 LWG917523:LXT917523 MGC917523:MHP917523 MPY917523:MRL917523 MZU917523:NBH917523 NJQ917523:NLD917523 NTM917523:NUZ917523 ODI917523:OEV917523 ONE917523:OOR917523 OXA917523:OYN917523 PGW917523:PIJ917523 PQS917523:PSF917523 QAO917523:QCB917523 QKK917523:QLX917523 QUG917523:QVT917523 REC917523:RFP917523 RNY917523:RPL917523 RXU917523:RZH917523 SHQ917523:SJD917523 SRM917523:SSZ917523 TBI917523:TCV917523 TLE917523:TMR917523 TVA917523:TWN917523 UEW917523:UGJ917523 UOS917523:UQF917523 UYO917523:VAB917523 VIK917523:VJX917523 VSG917523:VTT917523 WCC917523:WDP917523 WLY917523:WNL917523 WVU917523:WXH917523 M983059:AZ983059 JI983059:KV983059 TE983059:UR983059 ADA983059:AEN983059 AMW983059:AOJ983059 AWS983059:AYF983059 BGO983059:BIB983059 BQK983059:BRX983059 CAG983059:CBT983059 CKC983059:CLP983059 CTY983059:CVL983059 DDU983059:DFH983059 DNQ983059:DPD983059 DXM983059:DYZ983059 EHI983059:EIV983059 ERE983059:ESR983059 FBA983059:FCN983059 FKW983059:FMJ983059 FUS983059:FWF983059 GEO983059:GGB983059 GOK983059:GPX983059 GYG983059:GZT983059 HIC983059:HJP983059 HRY983059:HTL983059 IBU983059:IDH983059 ILQ983059:IND983059 IVM983059:IWZ983059 JFI983059:JGV983059 JPE983059:JQR983059 JZA983059:KAN983059 KIW983059:KKJ983059 KSS983059:KUF983059 LCO983059:LEB983059 LMK983059:LNX983059 LWG983059:LXT983059 MGC983059:MHP983059 MPY983059:MRL983059 MZU983059:NBH983059 NJQ983059:NLD983059 NTM983059:NUZ983059 ODI983059:OEV983059 ONE983059:OOR983059 OXA983059:OYN983059 PGW983059:PIJ983059 PQS983059:PSF983059 QAO983059:QCB983059 QKK983059:QLX983059 QUG983059:QVT983059 REC983059:RFP983059 RNY983059:RPL983059 RXU983059:RZH983059 SHQ983059:SJD983059 SRM983059:SSZ983059 TBI983059:TCV983059 TLE983059:TMR983059 TVA983059:TWN983059 UEW983059:UGJ983059 UOS983059:UQF983059 UYO983059:VAB983059 VIK983059:VJX983059 VSG983059:VTT983059 WCC983059:WDP983059 WLY983059:WNL983059 WVU983059:WXH983059 M39:AZ39 JI39:KV39 TE39:UR39 ADA39:AEN39 AMW39:AOJ39 AWS39:AYF39 BGO39:BIB39 BQK39:BRX39 CAG39:CBT39 CKC39:CLP39 CTY39:CVL39 DDU39:DFH39 DNQ39:DPD39 DXM39:DYZ39 EHI39:EIV39 ERE39:ESR39 FBA39:FCN39 FKW39:FMJ39 FUS39:FWF39 GEO39:GGB39 GOK39:GPX39 GYG39:GZT39 HIC39:HJP39 HRY39:HTL39 IBU39:IDH39 ILQ39:IND39 IVM39:IWZ39 JFI39:JGV39 JPE39:JQR39 JZA39:KAN39 KIW39:KKJ39 KSS39:KUF39 LCO39:LEB39 LMK39:LNX39 LWG39:LXT39 MGC39:MHP39 MPY39:MRL39 MZU39:NBH39 NJQ39:NLD39 NTM39:NUZ39 ODI39:OEV39 ONE39:OOR39 OXA39:OYN39 PGW39:PIJ39 PQS39:PSF39 QAO39:QCB39 QKK39:QLX39 QUG39:QVT39 REC39:RFP39 RNY39:RPL39 RXU39:RZH39 SHQ39:SJD39 SRM39:SSZ39 TBI39:TCV39 TLE39:TMR39 TVA39:TWN39 UEW39:UGJ39 UOS39:UQF39 UYO39:VAB39 VIK39:VJX39 VSG39:VTT39 WCC39:WDP39 WLY39:WNL39 WVU39:WXH39 M65573:AZ65573 JI65573:KV65573 TE65573:UR65573 ADA65573:AEN65573 AMW65573:AOJ65573 AWS65573:AYF65573 BGO65573:BIB65573 BQK65573:BRX65573 CAG65573:CBT65573 CKC65573:CLP65573 CTY65573:CVL65573 DDU65573:DFH65573 DNQ65573:DPD65573 DXM65573:DYZ65573 EHI65573:EIV65573 ERE65573:ESR65573 FBA65573:FCN65573 FKW65573:FMJ65573 FUS65573:FWF65573 GEO65573:GGB65573 GOK65573:GPX65573 GYG65573:GZT65573 HIC65573:HJP65573 HRY65573:HTL65573 IBU65573:IDH65573 ILQ65573:IND65573 IVM65573:IWZ65573 JFI65573:JGV65573 JPE65573:JQR65573 JZA65573:KAN65573 KIW65573:KKJ65573 KSS65573:KUF65573 LCO65573:LEB65573 LMK65573:LNX65573 LWG65573:LXT65573 MGC65573:MHP65573 MPY65573:MRL65573 MZU65573:NBH65573 NJQ65573:NLD65573 NTM65573:NUZ65573 ODI65573:OEV65573 ONE65573:OOR65573 OXA65573:OYN65573 PGW65573:PIJ65573 PQS65573:PSF65573 QAO65573:QCB65573 QKK65573:QLX65573 QUG65573:QVT65573 REC65573:RFP65573 RNY65573:RPL65573 RXU65573:RZH65573 SHQ65573:SJD65573 SRM65573:SSZ65573 TBI65573:TCV65573 TLE65573:TMR65573 TVA65573:TWN65573 UEW65573:UGJ65573 UOS65573:UQF65573 UYO65573:VAB65573 VIK65573:VJX65573 VSG65573:VTT65573 WCC65573:WDP65573 WLY65573:WNL65573 WVU65573:WXH65573 M131109:AZ131109 JI131109:KV131109 TE131109:UR131109 ADA131109:AEN131109 AMW131109:AOJ131109 AWS131109:AYF131109 BGO131109:BIB131109 BQK131109:BRX131109 CAG131109:CBT131109 CKC131109:CLP131109 CTY131109:CVL131109 DDU131109:DFH131109 DNQ131109:DPD131109 DXM131109:DYZ131109 EHI131109:EIV131109 ERE131109:ESR131109 FBA131109:FCN131109 FKW131109:FMJ131109 FUS131109:FWF131109 GEO131109:GGB131109 GOK131109:GPX131109 GYG131109:GZT131109 HIC131109:HJP131109 HRY131109:HTL131109 IBU131109:IDH131109 ILQ131109:IND131109 IVM131109:IWZ131109 JFI131109:JGV131109 JPE131109:JQR131109 JZA131109:KAN131109 KIW131109:KKJ131109 KSS131109:KUF131109 LCO131109:LEB131109 LMK131109:LNX131109 LWG131109:LXT131109 MGC131109:MHP131109 MPY131109:MRL131109 MZU131109:NBH131109 NJQ131109:NLD131109 NTM131109:NUZ131109 ODI131109:OEV131109 ONE131109:OOR131109 OXA131109:OYN131109 PGW131109:PIJ131109 PQS131109:PSF131109 QAO131109:QCB131109 QKK131109:QLX131109 QUG131109:QVT131109 REC131109:RFP131109 RNY131109:RPL131109 RXU131109:RZH131109 SHQ131109:SJD131109 SRM131109:SSZ131109 TBI131109:TCV131109 TLE131109:TMR131109 TVA131109:TWN131109 UEW131109:UGJ131109 UOS131109:UQF131109 UYO131109:VAB131109 VIK131109:VJX131109 VSG131109:VTT131109 WCC131109:WDP131109 WLY131109:WNL131109 WVU131109:WXH131109 M196645:AZ196645 JI196645:KV196645 TE196645:UR196645 ADA196645:AEN196645 AMW196645:AOJ196645 AWS196645:AYF196645 BGO196645:BIB196645 BQK196645:BRX196645 CAG196645:CBT196645 CKC196645:CLP196645 CTY196645:CVL196645 DDU196645:DFH196645 DNQ196645:DPD196645 DXM196645:DYZ196645 EHI196645:EIV196645 ERE196645:ESR196645 FBA196645:FCN196645 FKW196645:FMJ196645 FUS196645:FWF196645 GEO196645:GGB196645 GOK196645:GPX196645 GYG196645:GZT196645 HIC196645:HJP196645 HRY196645:HTL196645 IBU196645:IDH196645 ILQ196645:IND196645 IVM196645:IWZ196645 JFI196645:JGV196645 JPE196645:JQR196645 JZA196645:KAN196645 KIW196645:KKJ196645 KSS196645:KUF196645 LCO196645:LEB196645 LMK196645:LNX196645 LWG196645:LXT196645 MGC196645:MHP196645 MPY196645:MRL196645 MZU196645:NBH196645 NJQ196645:NLD196645 NTM196645:NUZ196645 ODI196645:OEV196645 ONE196645:OOR196645 OXA196645:OYN196645 PGW196645:PIJ196645 PQS196645:PSF196645 QAO196645:QCB196645 QKK196645:QLX196645 QUG196645:QVT196645 REC196645:RFP196645 RNY196645:RPL196645 RXU196645:RZH196645 SHQ196645:SJD196645 SRM196645:SSZ196645 TBI196645:TCV196645 TLE196645:TMR196645 TVA196645:TWN196645 UEW196645:UGJ196645 UOS196645:UQF196645 UYO196645:VAB196645 VIK196645:VJX196645 VSG196645:VTT196645 WCC196645:WDP196645 WLY196645:WNL196645 WVU196645:WXH196645 M262181:AZ262181 JI262181:KV262181 TE262181:UR262181 ADA262181:AEN262181 AMW262181:AOJ262181 AWS262181:AYF262181 BGO262181:BIB262181 BQK262181:BRX262181 CAG262181:CBT262181 CKC262181:CLP262181 CTY262181:CVL262181 DDU262181:DFH262181 DNQ262181:DPD262181 DXM262181:DYZ262181 EHI262181:EIV262181 ERE262181:ESR262181 FBA262181:FCN262181 FKW262181:FMJ262181 FUS262181:FWF262181 GEO262181:GGB262181 GOK262181:GPX262181 GYG262181:GZT262181 HIC262181:HJP262181 HRY262181:HTL262181 IBU262181:IDH262181 ILQ262181:IND262181 IVM262181:IWZ262181 JFI262181:JGV262181 JPE262181:JQR262181 JZA262181:KAN262181 KIW262181:KKJ262181 KSS262181:KUF262181 LCO262181:LEB262181 LMK262181:LNX262181 LWG262181:LXT262181 MGC262181:MHP262181 MPY262181:MRL262181 MZU262181:NBH262181 NJQ262181:NLD262181 NTM262181:NUZ262181 ODI262181:OEV262181 ONE262181:OOR262181 OXA262181:OYN262181 PGW262181:PIJ262181 PQS262181:PSF262181 QAO262181:QCB262181 QKK262181:QLX262181 QUG262181:QVT262181 REC262181:RFP262181 RNY262181:RPL262181 RXU262181:RZH262181 SHQ262181:SJD262181 SRM262181:SSZ262181 TBI262181:TCV262181 TLE262181:TMR262181 TVA262181:TWN262181 UEW262181:UGJ262181 UOS262181:UQF262181 UYO262181:VAB262181 VIK262181:VJX262181 VSG262181:VTT262181 WCC262181:WDP262181 WLY262181:WNL262181 WVU262181:WXH262181 M327717:AZ327717 JI327717:KV327717 TE327717:UR327717 ADA327717:AEN327717 AMW327717:AOJ327717 AWS327717:AYF327717 BGO327717:BIB327717 BQK327717:BRX327717 CAG327717:CBT327717 CKC327717:CLP327717 CTY327717:CVL327717 DDU327717:DFH327717 DNQ327717:DPD327717 DXM327717:DYZ327717 EHI327717:EIV327717 ERE327717:ESR327717 FBA327717:FCN327717 FKW327717:FMJ327717 FUS327717:FWF327717 GEO327717:GGB327717 GOK327717:GPX327717 GYG327717:GZT327717 HIC327717:HJP327717 HRY327717:HTL327717 IBU327717:IDH327717 ILQ327717:IND327717 IVM327717:IWZ327717 JFI327717:JGV327717 JPE327717:JQR327717 JZA327717:KAN327717 KIW327717:KKJ327717 KSS327717:KUF327717 LCO327717:LEB327717 LMK327717:LNX327717 LWG327717:LXT327717 MGC327717:MHP327717 MPY327717:MRL327717 MZU327717:NBH327717 NJQ327717:NLD327717 NTM327717:NUZ327717 ODI327717:OEV327717 ONE327717:OOR327717 OXA327717:OYN327717 PGW327717:PIJ327717 PQS327717:PSF327717 QAO327717:QCB327717 QKK327717:QLX327717 QUG327717:QVT327717 REC327717:RFP327717 RNY327717:RPL327717 RXU327717:RZH327717 SHQ327717:SJD327717 SRM327717:SSZ327717 TBI327717:TCV327717 TLE327717:TMR327717 TVA327717:TWN327717 UEW327717:UGJ327717 UOS327717:UQF327717 UYO327717:VAB327717 VIK327717:VJX327717 VSG327717:VTT327717 WCC327717:WDP327717 WLY327717:WNL327717 WVU327717:WXH327717 M393253:AZ393253 JI393253:KV393253 TE393253:UR393253 ADA393253:AEN393253 AMW393253:AOJ393253 AWS393253:AYF393253 BGO393253:BIB393253 BQK393253:BRX393253 CAG393253:CBT393253 CKC393253:CLP393253 CTY393253:CVL393253 DDU393253:DFH393253 DNQ393253:DPD393253 DXM393253:DYZ393253 EHI393253:EIV393253 ERE393253:ESR393253 FBA393253:FCN393253 FKW393253:FMJ393253 FUS393253:FWF393253 GEO393253:GGB393253 GOK393253:GPX393253 GYG393253:GZT393253 HIC393253:HJP393253 HRY393253:HTL393253 IBU393253:IDH393253 ILQ393253:IND393253 IVM393253:IWZ393253 JFI393253:JGV393253 JPE393253:JQR393253 JZA393253:KAN393253 KIW393253:KKJ393253 KSS393253:KUF393253 LCO393253:LEB393253 LMK393253:LNX393253 LWG393253:LXT393253 MGC393253:MHP393253 MPY393253:MRL393253 MZU393253:NBH393253 NJQ393253:NLD393253 NTM393253:NUZ393253 ODI393253:OEV393253 ONE393253:OOR393253 OXA393253:OYN393253 PGW393253:PIJ393253 PQS393253:PSF393253 QAO393253:QCB393253 QKK393253:QLX393253 QUG393253:QVT393253 REC393253:RFP393253 RNY393253:RPL393253 RXU393253:RZH393253 SHQ393253:SJD393253 SRM393253:SSZ393253 TBI393253:TCV393253 TLE393253:TMR393253 TVA393253:TWN393253 UEW393253:UGJ393253 UOS393253:UQF393253 UYO393253:VAB393253 VIK393253:VJX393253 VSG393253:VTT393253 WCC393253:WDP393253 WLY393253:WNL393253 WVU393253:WXH393253 M458789:AZ458789 JI458789:KV458789 TE458789:UR458789 ADA458789:AEN458789 AMW458789:AOJ458789 AWS458789:AYF458789 BGO458789:BIB458789 BQK458789:BRX458789 CAG458789:CBT458789 CKC458789:CLP458789 CTY458789:CVL458789 DDU458789:DFH458789 DNQ458789:DPD458789 DXM458789:DYZ458789 EHI458789:EIV458789 ERE458789:ESR458789 FBA458789:FCN458789 FKW458789:FMJ458789 FUS458789:FWF458789 GEO458789:GGB458789 GOK458789:GPX458789 GYG458789:GZT458789 HIC458789:HJP458789 HRY458789:HTL458789 IBU458789:IDH458789 ILQ458789:IND458789 IVM458789:IWZ458789 JFI458789:JGV458789 JPE458789:JQR458789 JZA458789:KAN458789 KIW458789:KKJ458789 KSS458789:KUF458789 LCO458789:LEB458789 LMK458789:LNX458789 LWG458789:LXT458789 MGC458789:MHP458789 MPY458789:MRL458789 MZU458789:NBH458789 NJQ458789:NLD458789 NTM458789:NUZ458789 ODI458789:OEV458789 ONE458789:OOR458789 OXA458789:OYN458789 PGW458789:PIJ458789 PQS458789:PSF458789 QAO458789:QCB458789 QKK458789:QLX458789 QUG458789:QVT458789 REC458789:RFP458789 RNY458789:RPL458789 RXU458789:RZH458789 SHQ458789:SJD458789 SRM458789:SSZ458789 TBI458789:TCV458789 TLE458789:TMR458789 TVA458789:TWN458789 UEW458789:UGJ458789 UOS458789:UQF458789 UYO458789:VAB458789 VIK458789:VJX458789 VSG458789:VTT458789 WCC458789:WDP458789 WLY458789:WNL458789 WVU458789:WXH458789 M524325:AZ524325 JI524325:KV524325 TE524325:UR524325 ADA524325:AEN524325 AMW524325:AOJ524325 AWS524325:AYF524325 BGO524325:BIB524325 BQK524325:BRX524325 CAG524325:CBT524325 CKC524325:CLP524325 CTY524325:CVL524325 DDU524325:DFH524325 DNQ524325:DPD524325 DXM524325:DYZ524325 EHI524325:EIV524325 ERE524325:ESR524325 FBA524325:FCN524325 FKW524325:FMJ524325 FUS524325:FWF524325 GEO524325:GGB524325 GOK524325:GPX524325 GYG524325:GZT524325 HIC524325:HJP524325 HRY524325:HTL524325 IBU524325:IDH524325 ILQ524325:IND524325 IVM524325:IWZ524325 JFI524325:JGV524325 JPE524325:JQR524325 JZA524325:KAN524325 KIW524325:KKJ524325 KSS524325:KUF524325 LCO524325:LEB524325 LMK524325:LNX524325 LWG524325:LXT524325 MGC524325:MHP524325 MPY524325:MRL524325 MZU524325:NBH524325 NJQ524325:NLD524325 NTM524325:NUZ524325 ODI524325:OEV524325 ONE524325:OOR524325 OXA524325:OYN524325 PGW524325:PIJ524325 PQS524325:PSF524325 QAO524325:QCB524325 QKK524325:QLX524325 QUG524325:QVT524325 REC524325:RFP524325 RNY524325:RPL524325 RXU524325:RZH524325 SHQ524325:SJD524325 SRM524325:SSZ524325 TBI524325:TCV524325 TLE524325:TMR524325 TVA524325:TWN524325 UEW524325:UGJ524325 UOS524325:UQF524325 UYO524325:VAB524325 VIK524325:VJX524325 VSG524325:VTT524325 WCC524325:WDP524325 WLY524325:WNL524325 WVU524325:WXH524325 M589861:AZ589861 JI589861:KV589861 TE589861:UR589861 ADA589861:AEN589861 AMW589861:AOJ589861 AWS589861:AYF589861 BGO589861:BIB589861 BQK589861:BRX589861 CAG589861:CBT589861 CKC589861:CLP589861 CTY589861:CVL589861 DDU589861:DFH589861 DNQ589861:DPD589861 DXM589861:DYZ589861 EHI589861:EIV589861 ERE589861:ESR589861 FBA589861:FCN589861 FKW589861:FMJ589861 FUS589861:FWF589861 GEO589861:GGB589861 GOK589861:GPX589861 GYG589861:GZT589861 HIC589861:HJP589861 HRY589861:HTL589861 IBU589861:IDH589861 ILQ589861:IND589861 IVM589861:IWZ589861 JFI589861:JGV589861 JPE589861:JQR589861 JZA589861:KAN589861 KIW589861:KKJ589861 KSS589861:KUF589861 LCO589861:LEB589861 LMK589861:LNX589861 LWG589861:LXT589861 MGC589861:MHP589861 MPY589861:MRL589861 MZU589861:NBH589861 NJQ589861:NLD589861 NTM589861:NUZ589861 ODI589861:OEV589861 ONE589861:OOR589861 OXA589861:OYN589861 PGW589861:PIJ589861 PQS589861:PSF589861 QAO589861:QCB589861 QKK589861:QLX589861 QUG589861:QVT589861 REC589861:RFP589861 RNY589861:RPL589861 RXU589861:RZH589861 SHQ589861:SJD589861 SRM589861:SSZ589861 TBI589861:TCV589861 TLE589861:TMR589861 TVA589861:TWN589861 UEW589861:UGJ589861 UOS589861:UQF589861 UYO589861:VAB589861 VIK589861:VJX589861 VSG589861:VTT589861 WCC589861:WDP589861 WLY589861:WNL589861 WVU589861:WXH589861 M655397:AZ655397 JI655397:KV655397 TE655397:UR655397 ADA655397:AEN655397 AMW655397:AOJ655397 AWS655397:AYF655397 BGO655397:BIB655397 BQK655397:BRX655397 CAG655397:CBT655397 CKC655397:CLP655397 CTY655397:CVL655397 DDU655397:DFH655397 DNQ655397:DPD655397 DXM655397:DYZ655397 EHI655397:EIV655397 ERE655397:ESR655397 FBA655397:FCN655397 FKW655397:FMJ655397 FUS655397:FWF655397 GEO655397:GGB655397 GOK655397:GPX655397 GYG655397:GZT655397 HIC655397:HJP655397 HRY655397:HTL655397 IBU655397:IDH655397 ILQ655397:IND655397 IVM655397:IWZ655397 JFI655397:JGV655397 JPE655397:JQR655397 JZA655397:KAN655397 KIW655397:KKJ655397 KSS655397:KUF655397 LCO655397:LEB655397 LMK655397:LNX655397 LWG655397:LXT655397 MGC655397:MHP655397 MPY655397:MRL655397 MZU655397:NBH655397 NJQ655397:NLD655397 NTM655397:NUZ655397 ODI655397:OEV655397 ONE655397:OOR655397 OXA655397:OYN655397 PGW655397:PIJ655397 PQS655397:PSF655397 QAO655397:QCB655397 QKK655397:QLX655397 QUG655397:QVT655397 REC655397:RFP655397 RNY655397:RPL655397 RXU655397:RZH655397 SHQ655397:SJD655397 SRM655397:SSZ655397 TBI655397:TCV655397 TLE655397:TMR655397 TVA655397:TWN655397 UEW655397:UGJ655397 UOS655397:UQF655397 UYO655397:VAB655397 VIK655397:VJX655397 VSG655397:VTT655397 WCC655397:WDP655397 WLY655397:WNL655397 WVU655397:WXH655397 M720933:AZ720933 JI720933:KV720933 TE720933:UR720933 ADA720933:AEN720933 AMW720933:AOJ720933 AWS720933:AYF720933 BGO720933:BIB720933 BQK720933:BRX720933 CAG720933:CBT720933 CKC720933:CLP720933 CTY720933:CVL720933 DDU720933:DFH720933 DNQ720933:DPD720933 DXM720933:DYZ720933 EHI720933:EIV720933 ERE720933:ESR720933 FBA720933:FCN720933 FKW720933:FMJ720933 FUS720933:FWF720933 GEO720933:GGB720933 GOK720933:GPX720933 GYG720933:GZT720933 HIC720933:HJP720933 HRY720933:HTL720933 IBU720933:IDH720933 ILQ720933:IND720933 IVM720933:IWZ720933 JFI720933:JGV720933 JPE720933:JQR720933 JZA720933:KAN720933 KIW720933:KKJ720933 KSS720933:KUF720933 LCO720933:LEB720933 LMK720933:LNX720933 LWG720933:LXT720933 MGC720933:MHP720933 MPY720933:MRL720933 MZU720933:NBH720933 NJQ720933:NLD720933 NTM720933:NUZ720933 ODI720933:OEV720933 ONE720933:OOR720933 OXA720933:OYN720933 PGW720933:PIJ720933 PQS720933:PSF720933 QAO720933:QCB720933 QKK720933:QLX720933 QUG720933:QVT720933 REC720933:RFP720933 RNY720933:RPL720933 RXU720933:RZH720933 SHQ720933:SJD720933 SRM720933:SSZ720933 TBI720933:TCV720933 TLE720933:TMR720933 TVA720933:TWN720933 UEW720933:UGJ720933 UOS720933:UQF720933 UYO720933:VAB720933 VIK720933:VJX720933 VSG720933:VTT720933 WCC720933:WDP720933 WLY720933:WNL720933 WVU720933:WXH720933 M786469:AZ786469 JI786469:KV786469 TE786469:UR786469 ADA786469:AEN786469 AMW786469:AOJ786469 AWS786469:AYF786469 BGO786469:BIB786469 BQK786469:BRX786469 CAG786469:CBT786469 CKC786469:CLP786469 CTY786469:CVL786469 DDU786469:DFH786469 DNQ786469:DPD786469 DXM786469:DYZ786469 EHI786469:EIV786469 ERE786469:ESR786469 FBA786469:FCN786469 FKW786469:FMJ786469 FUS786469:FWF786469 GEO786469:GGB786469 GOK786469:GPX786469 GYG786469:GZT786469 HIC786469:HJP786469 HRY786469:HTL786469 IBU786469:IDH786469 ILQ786469:IND786469 IVM786469:IWZ786469 JFI786469:JGV786469 JPE786469:JQR786469 JZA786469:KAN786469 KIW786469:KKJ786469 KSS786469:KUF786469 LCO786469:LEB786469 LMK786469:LNX786469 LWG786469:LXT786469 MGC786469:MHP786469 MPY786469:MRL786469 MZU786469:NBH786469 NJQ786469:NLD786469 NTM786469:NUZ786469 ODI786469:OEV786469 ONE786469:OOR786469 OXA786469:OYN786469 PGW786469:PIJ786469 PQS786469:PSF786469 QAO786469:QCB786469 QKK786469:QLX786469 QUG786469:QVT786469 REC786469:RFP786469 RNY786469:RPL786469 RXU786469:RZH786469 SHQ786469:SJD786469 SRM786469:SSZ786469 TBI786469:TCV786469 TLE786469:TMR786469 TVA786469:TWN786469 UEW786469:UGJ786469 UOS786469:UQF786469 UYO786469:VAB786469 VIK786469:VJX786469 VSG786469:VTT786469 WCC786469:WDP786469 WLY786469:WNL786469 WVU786469:WXH786469 M852005:AZ852005 JI852005:KV852005 TE852005:UR852005 ADA852005:AEN852005 AMW852005:AOJ852005 AWS852005:AYF852005 BGO852005:BIB852005 BQK852005:BRX852005 CAG852005:CBT852005 CKC852005:CLP852005 CTY852005:CVL852005 DDU852005:DFH852005 DNQ852005:DPD852005 DXM852005:DYZ852005 EHI852005:EIV852005 ERE852005:ESR852005 FBA852005:FCN852005 FKW852005:FMJ852005 FUS852005:FWF852005 GEO852005:GGB852005 GOK852005:GPX852005 GYG852005:GZT852005 HIC852005:HJP852005 HRY852005:HTL852005 IBU852005:IDH852005 ILQ852005:IND852005 IVM852005:IWZ852005 JFI852005:JGV852005 JPE852005:JQR852005 JZA852005:KAN852005 KIW852005:KKJ852005 KSS852005:KUF852005 LCO852005:LEB852005 LMK852005:LNX852005 LWG852005:LXT852005 MGC852005:MHP852005 MPY852005:MRL852005 MZU852005:NBH852005 NJQ852005:NLD852005 NTM852005:NUZ852005 ODI852005:OEV852005 ONE852005:OOR852005 OXA852005:OYN852005 PGW852005:PIJ852005 PQS852005:PSF852005 QAO852005:QCB852005 QKK852005:QLX852005 QUG852005:QVT852005 REC852005:RFP852005 RNY852005:RPL852005 RXU852005:RZH852005 SHQ852005:SJD852005 SRM852005:SSZ852005 TBI852005:TCV852005 TLE852005:TMR852005 TVA852005:TWN852005 UEW852005:UGJ852005 UOS852005:UQF852005 UYO852005:VAB852005 VIK852005:VJX852005 VSG852005:VTT852005 WCC852005:WDP852005 WLY852005:WNL852005 WVU852005:WXH852005 M917541:AZ917541 JI917541:KV917541 TE917541:UR917541 ADA917541:AEN917541 AMW917541:AOJ917541 AWS917541:AYF917541 BGO917541:BIB917541 BQK917541:BRX917541 CAG917541:CBT917541 CKC917541:CLP917541 CTY917541:CVL917541 DDU917541:DFH917541 DNQ917541:DPD917541 DXM917541:DYZ917541 EHI917541:EIV917541 ERE917541:ESR917541 FBA917541:FCN917541 FKW917541:FMJ917541 FUS917541:FWF917541 GEO917541:GGB917541 GOK917541:GPX917541 GYG917541:GZT917541 HIC917541:HJP917541 HRY917541:HTL917541 IBU917541:IDH917541 ILQ917541:IND917541 IVM917541:IWZ917541 JFI917541:JGV917541 JPE917541:JQR917541 JZA917541:KAN917541 KIW917541:KKJ917541 KSS917541:KUF917541 LCO917541:LEB917541 LMK917541:LNX917541 LWG917541:LXT917541 MGC917541:MHP917541 MPY917541:MRL917541 MZU917541:NBH917541 NJQ917541:NLD917541 NTM917541:NUZ917541 ODI917541:OEV917541 ONE917541:OOR917541 OXA917541:OYN917541 PGW917541:PIJ917541 PQS917541:PSF917541 QAO917541:QCB917541 QKK917541:QLX917541 QUG917541:QVT917541 REC917541:RFP917541 RNY917541:RPL917541 RXU917541:RZH917541 SHQ917541:SJD917541 SRM917541:SSZ917541 TBI917541:TCV917541 TLE917541:TMR917541 TVA917541:TWN917541 UEW917541:UGJ917541 UOS917541:UQF917541 UYO917541:VAB917541 VIK917541:VJX917541 VSG917541:VTT917541 WCC917541:WDP917541 WLY917541:WNL917541 WVU917541:WXH917541 M983077:AZ983077 JI983077:KV983077 TE983077:UR983077 ADA983077:AEN983077 AMW983077:AOJ983077 AWS983077:AYF983077 BGO983077:BIB983077 BQK983077:BRX983077 CAG983077:CBT983077 CKC983077:CLP983077 CTY983077:CVL983077 DDU983077:DFH983077 DNQ983077:DPD983077 DXM983077:DYZ983077 EHI983077:EIV983077 ERE983077:ESR983077 FBA983077:FCN983077 FKW983077:FMJ983077 FUS983077:FWF983077 GEO983077:GGB983077 GOK983077:GPX983077 GYG983077:GZT983077 HIC983077:HJP983077 HRY983077:HTL983077 IBU983077:IDH983077 ILQ983077:IND983077 IVM983077:IWZ983077 JFI983077:JGV983077 JPE983077:JQR983077 JZA983077:KAN983077 KIW983077:KKJ983077 KSS983077:KUF983077 LCO983077:LEB983077 LMK983077:LNX983077 LWG983077:LXT983077 MGC983077:MHP983077 MPY983077:MRL983077 MZU983077:NBH983077 NJQ983077:NLD983077 NTM983077:NUZ983077 ODI983077:OEV983077 ONE983077:OOR983077 OXA983077:OYN983077 PGW983077:PIJ983077 PQS983077:PSF983077 QAO983077:QCB983077 QKK983077:QLX983077 QUG983077:QVT983077 REC983077:RFP983077 RNY983077:RPL983077 RXU983077:RZH983077 SHQ983077:SJD983077 SRM983077:SSZ983077 TBI983077:TCV983077 TLE983077:TMR983077 TVA983077:TWN983077 UEW983077:UGJ983077 UOS983077:UQF983077 UYO983077:VAB983077 VIK983077:VJX983077 VSG983077:VTT983077 WCC983077:WDP983077 WLY983077:WNL983077 WVU983077:WXH983077 AL32:AT32 KH32:KP32 UD32:UL32 ADZ32:AEH32 ANV32:AOD32 AXR32:AXZ32 BHN32:BHV32 BRJ32:BRR32 CBF32:CBN32 CLB32:CLJ32 CUX32:CVF32 DET32:DFB32 DOP32:DOX32 DYL32:DYT32 EIH32:EIP32 ESD32:ESL32 FBZ32:FCH32 FLV32:FMD32 FVR32:FVZ32 GFN32:GFV32 GPJ32:GPR32 GZF32:GZN32 HJB32:HJJ32 HSX32:HTF32 ICT32:IDB32 IMP32:IMX32 IWL32:IWT32 JGH32:JGP32 JQD32:JQL32 JZZ32:KAH32 KJV32:KKD32 KTR32:KTZ32 LDN32:LDV32 LNJ32:LNR32 LXF32:LXN32 MHB32:MHJ32 MQX32:MRF32 NAT32:NBB32 NKP32:NKX32 NUL32:NUT32 OEH32:OEP32 OOD32:OOL32 OXZ32:OYH32 PHV32:PID32 PRR32:PRZ32 QBN32:QBV32 QLJ32:QLR32 QVF32:QVN32 RFB32:RFJ32 ROX32:RPF32 RYT32:RZB32 SIP32:SIX32 SSL32:SST32 TCH32:TCP32 TMD32:TML32 TVZ32:TWH32 UFV32:UGD32 UPR32:UPZ32 UZN32:UZV32 VJJ32:VJR32 VTF32:VTN32 WDB32:WDJ32 WMX32:WNF32 WWT32:WXB32 AL65566:AT65566 KH65566:KP65566 UD65566:UL65566 ADZ65566:AEH65566 ANV65566:AOD65566 AXR65566:AXZ65566 BHN65566:BHV65566 BRJ65566:BRR65566 CBF65566:CBN65566 CLB65566:CLJ65566 CUX65566:CVF65566 DET65566:DFB65566 DOP65566:DOX65566 DYL65566:DYT65566 EIH65566:EIP65566 ESD65566:ESL65566 FBZ65566:FCH65566 FLV65566:FMD65566 FVR65566:FVZ65566 GFN65566:GFV65566 GPJ65566:GPR65566 GZF65566:GZN65566 HJB65566:HJJ65566 HSX65566:HTF65566 ICT65566:IDB65566 IMP65566:IMX65566 IWL65566:IWT65566 JGH65566:JGP65566 JQD65566:JQL65566 JZZ65566:KAH65566 KJV65566:KKD65566 KTR65566:KTZ65566 LDN65566:LDV65566 LNJ65566:LNR65566 LXF65566:LXN65566 MHB65566:MHJ65566 MQX65566:MRF65566 NAT65566:NBB65566 NKP65566:NKX65566 NUL65566:NUT65566 OEH65566:OEP65566 OOD65566:OOL65566 OXZ65566:OYH65566 PHV65566:PID65566 PRR65566:PRZ65566 QBN65566:QBV65566 QLJ65566:QLR65566 QVF65566:QVN65566 RFB65566:RFJ65566 ROX65566:RPF65566 RYT65566:RZB65566 SIP65566:SIX65566 SSL65566:SST65566 TCH65566:TCP65566 TMD65566:TML65566 TVZ65566:TWH65566 UFV65566:UGD65566 UPR65566:UPZ65566 UZN65566:UZV65566 VJJ65566:VJR65566 VTF65566:VTN65566 WDB65566:WDJ65566 WMX65566:WNF65566 WWT65566:WXB65566 AL131102:AT131102 KH131102:KP131102 UD131102:UL131102 ADZ131102:AEH131102 ANV131102:AOD131102 AXR131102:AXZ131102 BHN131102:BHV131102 BRJ131102:BRR131102 CBF131102:CBN131102 CLB131102:CLJ131102 CUX131102:CVF131102 DET131102:DFB131102 DOP131102:DOX131102 DYL131102:DYT131102 EIH131102:EIP131102 ESD131102:ESL131102 FBZ131102:FCH131102 FLV131102:FMD131102 FVR131102:FVZ131102 GFN131102:GFV131102 GPJ131102:GPR131102 GZF131102:GZN131102 HJB131102:HJJ131102 HSX131102:HTF131102 ICT131102:IDB131102 IMP131102:IMX131102 IWL131102:IWT131102 JGH131102:JGP131102 JQD131102:JQL131102 JZZ131102:KAH131102 KJV131102:KKD131102 KTR131102:KTZ131102 LDN131102:LDV131102 LNJ131102:LNR131102 LXF131102:LXN131102 MHB131102:MHJ131102 MQX131102:MRF131102 NAT131102:NBB131102 NKP131102:NKX131102 NUL131102:NUT131102 OEH131102:OEP131102 OOD131102:OOL131102 OXZ131102:OYH131102 PHV131102:PID131102 PRR131102:PRZ131102 QBN131102:QBV131102 QLJ131102:QLR131102 QVF131102:QVN131102 RFB131102:RFJ131102 ROX131102:RPF131102 RYT131102:RZB131102 SIP131102:SIX131102 SSL131102:SST131102 TCH131102:TCP131102 TMD131102:TML131102 TVZ131102:TWH131102 UFV131102:UGD131102 UPR131102:UPZ131102 UZN131102:UZV131102 VJJ131102:VJR131102 VTF131102:VTN131102 WDB131102:WDJ131102 WMX131102:WNF131102 WWT131102:WXB131102 AL196638:AT196638 KH196638:KP196638 UD196638:UL196638 ADZ196638:AEH196638 ANV196638:AOD196638 AXR196638:AXZ196638 BHN196638:BHV196638 BRJ196638:BRR196638 CBF196638:CBN196638 CLB196638:CLJ196638 CUX196638:CVF196638 DET196638:DFB196638 DOP196638:DOX196638 DYL196638:DYT196638 EIH196638:EIP196638 ESD196638:ESL196638 FBZ196638:FCH196638 FLV196638:FMD196638 FVR196638:FVZ196638 GFN196638:GFV196638 GPJ196638:GPR196638 GZF196638:GZN196638 HJB196638:HJJ196638 HSX196638:HTF196638 ICT196638:IDB196638 IMP196638:IMX196638 IWL196638:IWT196638 JGH196638:JGP196638 JQD196638:JQL196638 JZZ196638:KAH196638 KJV196638:KKD196638 KTR196638:KTZ196638 LDN196638:LDV196638 LNJ196638:LNR196638 LXF196638:LXN196638 MHB196638:MHJ196638 MQX196638:MRF196638 NAT196638:NBB196638 NKP196638:NKX196638 NUL196638:NUT196638 OEH196638:OEP196638 OOD196638:OOL196638 OXZ196638:OYH196638 PHV196638:PID196638 PRR196638:PRZ196638 QBN196638:QBV196638 QLJ196638:QLR196638 QVF196638:QVN196638 RFB196638:RFJ196638 ROX196638:RPF196638 RYT196638:RZB196638 SIP196638:SIX196638 SSL196638:SST196638 TCH196638:TCP196638 TMD196638:TML196638 TVZ196638:TWH196638 UFV196638:UGD196638 UPR196638:UPZ196638 UZN196638:UZV196638 VJJ196638:VJR196638 VTF196638:VTN196638 WDB196638:WDJ196638 WMX196638:WNF196638 WWT196638:WXB196638 AL262174:AT262174 KH262174:KP262174 UD262174:UL262174 ADZ262174:AEH262174 ANV262174:AOD262174 AXR262174:AXZ262174 BHN262174:BHV262174 BRJ262174:BRR262174 CBF262174:CBN262174 CLB262174:CLJ262174 CUX262174:CVF262174 DET262174:DFB262174 DOP262174:DOX262174 DYL262174:DYT262174 EIH262174:EIP262174 ESD262174:ESL262174 FBZ262174:FCH262174 FLV262174:FMD262174 FVR262174:FVZ262174 GFN262174:GFV262174 GPJ262174:GPR262174 GZF262174:GZN262174 HJB262174:HJJ262174 HSX262174:HTF262174 ICT262174:IDB262174 IMP262174:IMX262174 IWL262174:IWT262174 JGH262174:JGP262174 JQD262174:JQL262174 JZZ262174:KAH262174 KJV262174:KKD262174 KTR262174:KTZ262174 LDN262174:LDV262174 LNJ262174:LNR262174 LXF262174:LXN262174 MHB262174:MHJ262174 MQX262174:MRF262174 NAT262174:NBB262174 NKP262174:NKX262174 NUL262174:NUT262174 OEH262174:OEP262174 OOD262174:OOL262174 OXZ262174:OYH262174 PHV262174:PID262174 PRR262174:PRZ262174 QBN262174:QBV262174 QLJ262174:QLR262174 QVF262174:QVN262174 RFB262174:RFJ262174 ROX262174:RPF262174 RYT262174:RZB262174 SIP262174:SIX262174 SSL262174:SST262174 TCH262174:TCP262174 TMD262174:TML262174 TVZ262174:TWH262174 UFV262174:UGD262174 UPR262174:UPZ262174 UZN262174:UZV262174 VJJ262174:VJR262174 VTF262174:VTN262174 WDB262174:WDJ262174 WMX262174:WNF262174 WWT262174:WXB262174 AL327710:AT327710 KH327710:KP327710 UD327710:UL327710 ADZ327710:AEH327710 ANV327710:AOD327710 AXR327710:AXZ327710 BHN327710:BHV327710 BRJ327710:BRR327710 CBF327710:CBN327710 CLB327710:CLJ327710 CUX327710:CVF327710 DET327710:DFB327710 DOP327710:DOX327710 DYL327710:DYT327710 EIH327710:EIP327710 ESD327710:ESL327710 FBZ327710:FCH327710 FLV327710:FMD327710 FVR327710:FVZ327710 GFN327710:GFV327710 GPJ327710:GPR327710 GZF327710:GZN327710 HJB327710:HJJ327710 HSX327710:HTF327710 ICT327710:IDB327710 IMP327710:IMX327710 IWL327710:IWT327710 JGH327710:JGP327710 JQD327710:JQL327710 JZZ327710:KAH327710 KJV327710:KKD327710 KTR327710:KTZ327710 LDN327710:LDV327710 LNJ327710:LNR327710 LXF327710:LXN327710 MHB327710:MHJ327710 MQX327710:MRF327710 NAT327710:NBB327710 NKP327710:NKX327710 NUL327710:NUT327710 OEH327710:OEP327710 OOD327710:OOL327710 OXZ327710:OYH327710 PHV327710:PID327710 PRR327710:PRZ327710 QBN327710:QBV327710 QLJ327710:QLR327710 QVF327710:QVN327710 RFB327710:RFJ327710 ROX327710:RPF327710 RYT327710:RZB327710 SIP327710:SIX327710 SSL327710:SST327710 TCH327710:TCP327710 TMD327710:TML327710 TVZ327710:TWH327710 UFV327710:UGD327710 UPR327710:UPZ327710 UZN327710:UZV327710 VJJ327710:VJR327710 VTF327710:VTN327710 WDB327710:WDJ327710 WMX327710:WNF327710 WWT327710:WXB327710 AL393246:AT393246 KH393246:KP393246 UD393246:UL393246 ADZ393246:AEH393246 ANV393246:AOD393246 AXR393246:AXZ393246 BHN393246:BHV393246 BRJ393246:BRR393246 CBF393246:CBN393246 CLB393246:CLJ393246 CUX393246:CVF393246 DET393246:DFB393246 DOP393246:DOX393246 DYL393246:DYT393246 EIH393246:EIP393246 ESD393246:ESL393246 FBZ393246:FCH393246 FLV393246:FMD393246 FVR393246:FVZ393246 GFN393246:GFV393246 GPJ393246:GPR393246 GZF393246:GZN393246 HJB393246:HJJ393246 HSX393246:HTF393246 ICT393246:IDB393246 IMP393246:IMX393246 IWL393246:IWT393246 JGH393246:JGP393246 JQD393246:JQL393246 JZZ393246:KAH393246 KJV393246:KKD393246 KTR393246:KTZ393246 LDN393246:LDV393246 LNJ393246:LNR393246 LXF393246:LXN393246 MHB393246:MHJ393246 MQX393246:MRF393246 NAT393246:NBB393246 NKP393246:NKX393246 NUL393246:NUT393246 OEH393246:OEP393246 OOD393246:OOL393246 OXZ393246:OYH393246 PHV393246:PID393246 PRR393246:PRZ393246 QBN393246:QBV393246 QLJ393246:QLR393246 QVF393246:QVN393246 RFB393246:RFJ393246 ROX393246:RPF393246 RYT393246:RZB393246 SIP393246:SIX393246 SSL393246:SST393246 TCH393246:TCP393246 TMD393246:TML393246 TVZ393246:TWH393246 UFV393246:UGD393246 UPR393246:UPZ393246 UZN393246:UZV393246 VJJ393246:VJR393246 VTF393246:VTN393246 WDB393246:WDJ393246 WMX393246:WNF393246 WWT393246:WXB393246 AL458782:AT458782 KH458782:KP458782 UD458782:UL458782 ADZ458782:AEH458782 ANV458782:AOD458782 AXR458782:AXZ458782 BHN458782:BHV458782 BRJ458782:BRR458782 CBF458782:CBN458782 CLB458782:CLJ458782 CUX458782:CVF458782 DET458782:DFB458782 DOP458782:DOX458782 DYL458782:DYT458782 EIH458782:EIP458782 ESD458782:ESL458782 FBZ458782:FCH458782 FLV458782:FMD458782 FVR458782:FVZ458782 GFN458782:GFV458782 GPJ458782:GPR458782 GZF458782:GZN458782 HJB458782:HJJ458782 HSX458782:HTF458782 ICT458782:IDB458782 IMP458782:IMX458782 IWL458782:IWT458782 JGH458782:JGP458782 JQD458782:JQL458782 JZZ458782:KAH458782 KJV458782:KKD458782 KTR458782:KTZ458782 LDN458782:LDV458782 LNJ458782:LNR458782 LXF458782:LXN458782 MHB458782:MHJ458782 MQX458782:MRF458782 NAT458782:NBB458782 NKP458782:NKX458782 NUL458782:NUT458782 OEH458782:OEP458782 OOD458782:OOL458782 OXZ458782:OYH458782 PHV458782:PID458782 PRR458782:PRZ458782 QBN458782:QBV458782 QLJ458782:QLR458782 QVF458782:QVN458782 RFB458782:RFJ458782 ROX458782:RPF458782 RYT458782:RZB458782 SIP458782:SIX458782 SSL458782:SST458782 TCH458782:TCP458782 TMD458782:TML458782 TVZ458782:TWH458782 UFV458782:UGD458782 UPR458782:UPZ458782 UZN458782:UZV458782 VJJ458782:VJR458782 VTF458782:VTN458782 WDB458782:WDJ458782 WMX458782:WNF458782 WWT458782:WXB458782 AL524318:AT524318 KH524318:KP524318 UD524318:UL524318 ADZ524318:AEH524318 ANV524318:AOD524318 AXR524318:AXZ524318 BHN524318:BHV524318 BRJ524318:BRR524318 CBF524318:CBN524318 CLB524318:CLJ524318 CUX524318:CVF524318 DET524318:DFB524318 DOP524318:DOX524318 DYL524318:DYT524318 EIH524318:EIP524318 ESD524318:ESL524318 FBZ524318:FCH524318 FLV524318:FMD524318 FVR524318:FVZ524318 GFN524318:GFV524318 GPJ524318:GPR524318 GZF524318:GZN524318 HJB524318:HJJ524318 HSX524318:HTF524318 ICT524318:IDB524318 IMP524318:IMX524318 IWL524318:IWT524318 JGH524318:JGP524318 JQD524318:JQL524318 JZZ524318:KAH524318 KJV524318:KKD524318 KTR524318:KTZ524318 LDN524318:LDV524318 LNJ524318:LNR524318 LXF524318:LXN524318 MHB524318:MHJ524318 MQX524318:MRF524318 NAT524318:NBB524318 NKP524318:NKX524318 NUL524318:NUT524318 OEH524318:OEP524318 OOD524318:OOL524318 OXZ524318:OYH524318 PHV524318:PID524318 PRR524318:PRZ524318 QBN524318:QBV524318 QLJ524318:QLR524318 QVF524318:QVN524318 RFB524318:RFJ524318 ROX524318:RPF524318 RYT524318:RZB524318 SIP524318:SIX524318 SSL524318:SST524318 TCH524318:TCP524318 TMD524318:TML524318 TVZ524318:TWH524318 UFV524318:UGD524318 UPR524318:UPZ524318 UZN524318:UZV524318 VJJ524318:VJR524318 VTF524318:VTN524318 WDB524318:WDJ524318 WMX524318:WNF524318 WWT524318:WXB524318 AL589854:AT589854 KH589854:KP589854 UD589854:UL589854 ADZ589854:AEH589854 ANV589854:AOD589854 AXR589854:AXZ589854 BHN589854:BHV589854 BRJ589854:BRR589854 CBF589854:CBN589854 CLB589854:CLJ589854 CUX589854:CVF589854 DET589854:DFB589854 DOP589854:DOX589854 DYL589854:DYT589854 EIH589854:EIP589854 ESD589854:ESL589854 FBZ589854:FCH589854 FLV589854:FMD589854 FVR589854:FVZ589854 GFN589854:GFV589854 GPJ589854:GPR589854 GZF589854:GZN589854 HJB589854:HJJ589854 HSX589854:HTF589854 ICT589854:IDB589854 IMP589854:IMX589854 IWL589854:IWT589854 JGH589854:JGP589854 JQD589854:JQL589854 JZZ589854:KAH589854 KJV589854:KKD589854 KTR589854:KTZ589854 LDN589854:LDV589854 LNJ589854:LNR589854 LXF589854:LXN589854 MHB589854:MHJ589854 MQX589854:MRF589854 NAT589854:NBB589854 NKP589854:NKX589854 NUL589854:NUT589854 OEH589854:OEP589854 OOD589854:OOL589854 OXZ589854:OYH589854 PHV589854:PID589854 PRR589854:PRZ589854 QBN589854:QBV589854 QLJ589854:QLR589854 QVF589854:QVN589854 RFB589854:RFJ589854 ROX589854:RPF589854 RYT589854:RZB589854 SIP589854:SIX589854 SSL589854:SST589854 TCH589854:TCP589854 TMD589854:TML589854 TVZ589854:TWH589854 UFV589854:UGD589854 UPR589854:UPZ589854 UZN589854:UZV589854 VJJ589854:VJR589854 VTF589854:VTN589854 WDB589854:WDJ589854 WMX589854:WNF589854 WWT589854:WXB589854 AL655390:AT655390 KH655390:KP655390 UD655390:UL655390 ADZ655390:AEH655390 ANV655390:AOD655390 AXR655390:AXZ655390 BHN655390:BHV655390 BRJ655390:BRR655390 CBF655390:CBN655390 CLB655390:CLJ655390 CUX655390:CVF655390 DET655390:DFB655390 DOP655390:DOX655390 DYL655390:DYT655390 EIH655390:EIP655390 ESD655390:ESL655390 FBZ655390:FCH655390 FLV655390:FMD655390 FVR655390:FVZ655390 GFN655390:GFV655390 GPJ655390:GPR655390 GZF655390:GZN655390 HJB655390:HJJ655390 HSX655390:HTF655390 ICT655390:IDB655390 IMP655390:IMX655390 IWL655390:IWT655390 JGH655390:JGP655390 JQD655390:JQL655390 JZZ655390:KAH655390 KJV655390:KKD655390 KTR655390:KTZ655390 LDN655390:LDV655390 LNJ655390:LNR655390 LXF655390:LXN655390 MHB655390:MHJ655390 MQX655390:MRF655390 NAT655390:NBB655390 NKP655390:NKX655390 NUL655390:NUT655390 OEH655390:OEP655390 OOD655390:OOL655390 OXZ655390:OYH655390 PHV655390:PID655390 PRR655390:PRZ655390 QBN655390:QBV655390 QLJ655390:QLR655390 QVF655390:QVN655390 RFB655390:RFJ655390 ROX655390:RPF655390 RYT655390:RZB655390 SIP655390:SIX655390 SSL655390:SST655390 TCH655390:TCP655390 TMD655390:TML655390 TVZ655390:TWH655390 UFV655390:UGD655390 UPR655390:UPZ655390 UZN655390:UZV655390 VJJ655390:VJR655390 VTF655390:VTN655390 WDB655390:WDJ655390 WMX655390:WNF655390 WWT655390:WXB655390 AL720926:AT720926 KH720926:KP720926 UD720926:UL720926 ADZ720926:AEH720926 ANV720926:AOD720926 AXR720926:AXZ720926 BHN720926:BHV720926 BRJ720926:BRR720926 CBF720926:CBN720926 CLB720926:CLJ720926 CUX720926:CVF720926 DET720926:DFB720926 DOP720926:DOX720926 DYL720926:DYT720926 EIH720926:EIP720926 ESD720926:ESL720926 FBZ720926:FCH720926 FLV720926:FMD720926 FVR720926:FVZ720926 GFN720926:GFV720926 GPJ720926:GPR720926 GZF720926:GZN720926 HJB720926:HJJ720926 HSX720926:HTF720926 ICT720926:IDB720926 IMP720926:IMX720926 IWL720926:IWT720926 JGH720926:JGP720926 JQD720926:JQL720926 JZZ720926:KAH720926 KJV720926:KKD720926 KTR720926:KTZ720926 LDN720926:LDV720926 LNJ720926:LNR720926 LXF720926:LXN720926 MHB720926:MHJ720926 MQX720926:MRF720926 NAT720926:NBB720926 NKP720926:NKX720926 NUL720926:NUT720926 OEH720926:OEP720926 OOD720926:OOL720926 OXZ720926:OYH720926 PHV720926:PID720926 PRR720926:PRZ720926 QBN720926:QBV720926 QLJ720926:QLR720926 QVF720926:QVN720926 RFB720926:RFJ720926 ROX720926:RPF720926 RYT720926:RZB720926 SIP720926:SIX720926 SSL720926:SST720926 TCH720926:TCP720926 TMD720926:TML720926 TVZ720926:TWH720926 UFV720926:UGD720926 UPR720926:UPZ720926 UZN720926:UZV720926 VJJ720926:VJR720926 VTF720926:VTN720926 WDB720926:WDJ720926 WMX720926:WNF720926 WWT720926:WXB720926 AL786462:AT786462 KH786462:KP786462 UD786462:UL786462 ADZ786462:AEH786462 ANV786462:AOD786462 AXR786462:AXZ786462 BHN786462:BHV786462 BRJ786462:BRR786462 CBF786462:CBN786462 CLB786462:CLJ786462 CUX786462:CVF786462 DET786462:DFB786462 DOP786462:DOX786462 DYL786462:DYT786462 EIH786462:EIP786462 ESD786462:ESL786462 FBZ786462:FCH786462 FLV786462:FMD786462 FVR786462:FVZ786462 GFN786462:GFV786462 GPJ786462:GPR786462 GZF786462:GZN786462 HJB786462:HJJ786462 HSX786462:HTF786462 ICT786462:IDB786462 IMP786462:IMX786462 IWL786462:IWT786462 JGH786462:JGP786462 JQD786462:JQL786462 JZZ786462:KAH786462 KJV786462:KKD786462 KTR786462:KTZ786462 LDN786462:LDV786462 LNJ786462:LNR786462 LXF786462:LXN786462 MHB786462:MHJ786462 MQX786462:MRF786462 NAT786462:NBB786462 NKP786462:NKX786462 NUL786462:NUT786462 OEH786462:OEP786462 OOD786462:OOL786462 OXZ786462:OYH786462 PHV786462:PID786462 PRR786462:PRZ786462 QBN786462:QBV786462 QLJ786462:QLR786462 QVF786462:QVN786462 RFB786462:RFJ786462 ROX786462:RPF786462 RYT786462:RZB786462 SIP786462:SIX786462 SSL786462:SST786462 TCH786462:TCP786462 TMD786462:TML786462 TVZ786462:TWH786462 UFV786462:UGD786462 UPR786462:UPZ786462 UZN786462:UZV786462 VJJ786462:VJR786462 VTF786462:VTN786462 WDB786462:WDJ786462 WMX786462:WNF786462 WWT786462:WXB786462 AL851998:AT851998 KH851998:KP851998 UD851998:UL851998 ADZ851998:AEH851998 ANV851998:AOD851998 AXR851998:AXZ851998 BHN851998:BHV851998 BRJ851998:BRR851998 CBF851998:CBN851998 CLB851998:CLJ851998 CUX851998:CVF851998 DET851998:DFB851998 DOP851998:DOX851998 DYL851998:DYT851998 EIH851998:EIP851998 ESD851998:ESL851998 FBZ851998:FCH851998 FLV851998:FMD851998 FVR851998:FVZ851998 GFN851998:GFV851998 GPJ851998:GPR851998 GZF851998:GZN851998 HJB851998:HJJ851998 HSX851998:HTF851998 ICT851998:IDB851998 IMP851998:IMX851998 IWL851998:IWT851998 JGH851998:JGP851998 JQD851998:JQL851998 JZZ851998:KAH851998 KJV851998:KKD851998 KTR851998:KTZ851998 LDN851998:LDV851998 LNJ851998:LNR851998 LXF851998:LXN851998 MHB851998:MHJ851998 MQX851998:MRF851998 NAT851998:NBB851998 NKP851998:NKX851998 NUL851998:NUT851998 OEH851998:OEP851998 OOD851998:OOL851998 OXZ851998:OYH851998 PHV851998:PID851998 PRR851998:PRZ851998 QBN851998:QBV851998 QLJ851998:QLR851998 QVF851998:QVN851998 RFB851998:RFJ851998 ROX851998:RPF851998 RYT851998:RZB851998 SIP851998:SIX851998 SSL851998:SST851998 TCH851998:TCP851998 TMD851998:TML851998 TVZ851998:TWH851998 UFV851998:UGD851998 UPR851998:UPZ851998 UZN851998:UZV851998 VJJ851998:VJR851998 VTF851998:VTN851998 WDB851998:WDJ851998 WMX851998:WNF851998 WWT851998:WXB851998 AL917534:AT917534 KH917534:KP917534 UD917534:UL917534 ADZ917534:AEH917534 ANV917534:AOD917534 AXR917534:AXZ917534 BHN917534:BHV917534 BRJ917534:BRR917534 CBF917534:CBN917534 CLB917534:CLJ917534 CUX917534:CVF917534 DET917534:DFB917534 DOP917534:DOX917534 DYL917534:DYT917534 EIH917534:EIP917534 ESD917534:ESL917534 FBZ917534:FCH917534 FLV917534:FMD917534 FVR917534:FVZ917534 GFN917534:GFV917534 GPJ917534:GPR917534 GZF917534:GZN917534 HJB917534:HJJ917534 HSX917534:HTF917534 ICT917534:IDB917534 IMP917534:IMX917534 IWL917534:IWT917534 JGH917534:JGP917534 JQD917534:JQL917534 JZZ917534:KAH917534 KJV917534:KKD917534 KTR917534:KTZ917534 LDN917534:LDV917534 LNJ917534:LNR917534 LXF917534:LXN917534 MHB917534:MHJ917534 MQX917534:MRF917534 NAT917534:NBB917534 NKP917534:NKX917534 NUL917534:NUT917534 OEH917534:OEP917534 OOD917534:OOL917534 OXZ917534:OYH917534 PHV917534:PID917534 PRR917534:PRZ917534 QBN917534:QBV917534 QLJ917534:QLR917534 QVF917534:QVN917534 RFB917534:RFJ917534 ROX917534:RPF917534 RYT917534:RZB917534 SIP917534:SIX917534 SSL917534:SST917534 TCH917534:TCP917534 TMD917534:TML917534 TVZ917534:TWH917534 UFV917534:UGD917534 UPR917534:UPZ917534 UZN917534:UZV917534 VJJ917534:VJR917534 VTF917534:VTN917534 WDB917534:WDJ917534 WMX917534:WNF917534 WWT917534:WXB917534 AL983070:AT983070 KH983070:KP983070 UD983070:UL983070 ADZ983070:AEH983070 ANV983070:AOD983070 AXR983070:AXZ983070 BHN983070:BHV983070 BRJ983070:BRR983070 CBF983070:CBN983070 CLB983070:CLJ983070 CUX983070:CVF983070 DET983070:DFB983070 DOP983070:DOX983070 DYL983070:DYT983070 EIH983070:EIP983070 ESD983070:ESL983070 FBZ983070:FCH983070 FLV983070:FMD983070 FVR983070:FVZ983070 GFN983070:GFV983070 GPJ983070:GPR983070 GZF983070:GZN983070 HJB983070:HJJ983070 HSX983070:HTF983070 ICT983070:IDB983070 IMP983070:IMX983070 IWL983070:IWT983070 JGH983070:JGP983070 JQD983070:JQL983070 JZZ983070:KAH983070 KJV983070:KKD983070 KTR983070:KTZ983070 LDN983070:LDV983070 LNJ983070:LNR983070 LXF983070:LXN983070 MHB983070:MHJ983070 MQX983070:MRF983070 NAT983070:NBB983070 NKP983070:NKX983070 NUL983070:NUT983070 OEH983070:OEP983070 OOD983070:OOL983070 OXZ983070:OYH983070 PHV983070:PID983070 PRR983070:PRZ983070 QBN983070:QBV983070 QLJ983070:QLR983070 QVF983070:QVN983070 RFB983070:RFJ983070 ROX983070:RPF983070 RYT983070:RZB983070 SIP983070:SIX983070 SSL983070:SST983070 TCH983070:TCP983070 TMD983070:TML983070 TVZ983070:TWH983070 UFV983070:UGD983070 UPR983070:UPZ983070 UZN983070:UZV983070 VJJ983070:VJR983070 VTF983070:VTN983070 WDB983070:WDJ983070 WMX983070:WNF983070 WWT983070:WXB983070 AG12:AZ12 KC12:KV12 TY12:UR12 ADU12:AEN12 ANQ12:AOJ12 AXM12:AYF12 BHI12:BIB12 BRE12:BRX12 CBA12:CBT12 CKW12:CLP12 CUS12:CVL12 DEO12:DFH12 DOK12:DPD12 DYG12:DYZ12 EIC12:EIV12 ERY12:ESR12 FBU12:FCN12 FLQ12:FMJ12 FVM12:FWF12 GFI12:GGB12 GPE12:GPX12 GZA12:GZT12 HIW12:HJP12 HSS12:HTL12 ICO12:IDH12 IMK12:IND12 IWG12:IWZ12 JGC12:JGV12 JPY12:JQR12 JZU12:KAN12 KJQ12:KKJ12 KTM12:KUF12 LDI12:LEB12 LNE12:LNX12 LXA12:LXT12 MGW12:MHP12 MQS12:MRL12 NAO12:NBH12 NKK12:NLD12 NUG12:NUZ12 OEC12:OEV12 ONY12:OOR12 OXU12:OYN12 PHQ12:PIJ12 PRM12:PSF12 QBI12:QCB12 QLE12:QLX12 QVA12:QVT12 REW12:RFP12 ROS12:RPL12 RYO12:RZH12 SIK12:SJD12 SSG12:SSZ12 TCC12:TCV12 TLY12:TMR12 TVU12:TWN12 UFQ12:UGJ12 UPM12:UQF12 UZI12:VAB12 VJE12:VJX12 VTA12:VTT12 WCW12:WDP12 WMS12:WNL12 WWO12:WXH12 AG65546:AZ65546 KC65546:KV65546 TY65546:UR65546 ADU65546:AEN65546 ANQ65546:AOJ65546 AXM65546:AYF65546 BHI65546:BIB65546 BRE65546:BRX65546 CBA65546:CBT65546 CKW65546:CLP65546 CUS65546:CVL65546 DEO65546:DFH65546 DOK65546:DPD65546 DYG65546:DYZ65546 EIC65546:EIV65546 ERY65546:ESR65546 FBU65546:FCN65546 FLQ65546:FMJ65546 FVM65546:FWF65546 GFI65546:GGB65546 GPE65546:GPX65546 GZA65546:GZT65546 HIW65546:HJP65546 HSS65546:HTL65546 ICO65546:IDH65546 IMK65546:IND65546 IWG65546:IWZ65546 JGC65546:JGV65546 JPY65546:JQR65546 JZU65546:KAN65546 KJQ65546:KKJ65546 KTM65546:KUF65546 LDI65546:LEB65546 LNE65546:LNX65546 LXA65546:LXT65546 MGW65546:MHP65546 MQS65546:MRL65546 NAO65546:NBH65546 NKK65546:NLD65546 NUG65546:NUZ65546 OEC65546:OEV65546 ONY65546:OOR65546 OXU65546:OYN65546 PHQ65546:PIJ65546 PRM65546:PSF65546 QBI65546:QCB65546 QLE65546:QLX65546 QVA65546:QVT65546 REW65546:RFP65546 ROS65546:RPL65546 RYO65546:RZH65546 SIK65546:SJD65546 SSG65546:SSZ65546 TCC65546:TCV65546 TLY65546:TMR65546 TVU65546:TWN65546 UFQ65546:UGJ65546 UPM65546:UQF65546 UZI65546:VAB65546 VJE65546:VJX65546 VTA65546:VTT65546 WCW65546:WDP65546 WMS65546:WNL65546 WWO65546:WXH65546 AG131082:AZ131082 KC131082:KV131082 TY131082:UR131082 ADU131082:AEN131082 ANQ131082:AOJ131082 AXM131082:AYF131082 BHI131082:BIB131082 BRE131082:BRX131082 CBA131082:CBT131082 CKW131082:CLP131082 CUS131082:CVL131082 DEO131082:DFH131082 DOK131082:DPD131082 DYG131082:DYZ131082 EIC131082:EIV131082 ERY131082:ESR131082 FBU131082:FCN131082 FLQ131082:FMJ131082 FVM131082:FWF131082 GFI131082:GGB131082 GPE131082:GPX131082 GZA131082:GZT131082 HIW131082:HJP131082 HSS131082:HTL131082 ICO131082:IDH131082 IMK131082:IND131082 IWG131082:IWZ131082 JGC131082:JGV131082 JPY131082:JQR131082 JZU131082:KAN131082 KJQ131082:KKJ131082 KTM131082:KUF131082 LDI131082:LEB131082 LNE131082:LNX131082 LXA131082:LXT131082 MGW131082:MHP131082 MQS131082:MRL131082 NAO131082:NBH131082 NKK131082:NLD131082 NUG131082:NUZ131082 OEC131082:OEV131082 ONY131082:OOR131082 OXU131082:OYN131082 PHQ131082:PIJ131082 PRM131082:PSF131082 QBI131082:QCB131082 QLE131082:QLX131082 QVA131082:QVT131082 REW131082:RFP131082 ROS131082:RPL131082 RYO131082:RZH131082 SIK131082:SJD131082 SSG131082:SSZ131082 TCC131082:TCV131082 TLY131082:TMR131082 TVU131082:TWN131082 UFQ131082:UGJ131082 UPM131082:UQF131082 UZI131082:VAB131082 VJE131082:VJX131082 VTA131082:VTT131082 WCW131082:WDP131082 WMS131082:WNL131082 WWO131082:WXH131082 AG196618:AZ196618 KC196618:KV196618 TY196618:UR196618 ADU196618:AEN196618 ANQ196618:AOJ196618 AXM196618:AYF196618 BHI196618:BIB196618 BRE196618:BRX196618 CBA196618:CBT196618 CKW196618:CLP196618 CUS196618:CVL196618 DEO196618:DFH196618 DOK196618:DPD196618 DYG196618:DYZ196618 EIC196618:EIV196618 ERY196618:ESR196618 FBU196618:FCN196618 FLQ196618:FMJ196618 FVM196618:FWF196618 GFI196618:GGB196618 GPE196618:GPX196618 GZA196618:GZT196618 HIW196618:HJP196618 HSS196618:HTL196618 ICO196618:IDH196618 IMK196618:IND196618 IWG196618:IWZ196618 JGC196618:JGV196618 JPY196618:JQR196618 JZU196618:KAN196618 KJQ196618:KKJ196618 KTM196618:KUF196618 LDI196618:LEB196618 LNE196618:LNX196618 LXA196618:LXT196618 MGW196618:MHP196618 MQS196618:MRL196618 NAO196618:NBH196618 NKK196618:NLD196618 NUG196618:NUZ196618 OEC196618:OEV196618 ONY196618:OOR196618 OXU196618:OYN196618 PHQ196618:PIJ196618 PRM196618:PSF196618 QBI196618:QCB196618 QLE196618:QLX196618 QVA196618:QVT196618 REW196618:RFP196618 ROS196618:RPL196618 RYO196618:RZH196618 SIK196618:SJD196618 SSG196618:SSZ196618 TCC196618:TCV196618 TLY196618:TMR196618 TVU196618:TWN196618 UFQ196618:UGJ196618 UPM196618:UQF196618 UZI196618:VAB196618 VJE196618:VJX196618 VTA196618:VTT196618 WCW196618:WDP196618 WMS196618:WNL196618 WWO196618:WXH196618 AG262154:AZ262154 KC262154:KV262154 TY262154:UR262154 ADU262154:AEN262154 ANQ262154:AOJ262154 AXM262154:AYF262154 BHI262154:BIB262154 BRE262154:BRX262154 CBA262154:CBT262154 CKW262154:CLP262154 CUS262154:CVL262154 DEO262154:DFH262154 DOK262154:DPD262154 DYG262154:DYZ262154 EIC262154:EIV262154 ERY262154:ESR262154 FBU262154:FCN262154 FLQ262154:FMJ262154 FVM262154:FWF262154 GFI262154:GGB262154 GPE262154:GPX262154 GZA262154:GZT262154 HIW262154:HJP262154 HSS262154:HTL262154 ICO262154:IDH262154 IMK262154:IND262154 IWG262154:IWZ262154 JGC262154:JGV262154 JPY262154:JQR262154 JZU262154:KAN262154 KJQ262154:KKJ262154 KTM262154:KUF262154 LDI262154:LEB262154 LNE262154:LNX262154 LXA262154:LXT262154 MGW262154:MHP262154 MQS262154:MRL262154 NAO262154:NBH262154 NKK262154:NLD262154 NUG262154:NUZ262154 OEC262154:OEV262154 ONY262154:OOR262154 OXU262154:OYN262154 PHQ262154:PIJ262154 PRM262154:PSF262154 QBI262154:QCB262154 QLE262154:QLX262154 QVA262154:QVT262154 REW262154:RFP262154 ROS262154:RPL262154 RYO262154:RZH262154 SIK262154:SJD262154 SSG262154:SSZ262154 TCC262154:TCV262154 TLY262154:TMR262154 TVU262154:TWN262154 UFQ262154:UGJ262154 UPM262154:UQF262154 UZI262154:VAB262154 VJE262154:VJX262154 VTA262154:VTT262154 WCW262154:WDP262154 WMS262154:WNL262154 WWO262154:WXH262154 AG327690:AZ327690 KC327690:KV327690 TY327690:UR327690 ADU327690:AEN327690 ANQ327690:AOJ327690 AXM327690:AYF327690 BHI327690:BIB327690 BRE327690:BRX327690 CBA327690:CBT327690 CKW327690:CLP327690 CUS327690:CVL327690 DEO327690:DFH327690 DOK327690:DPD327690 DYG327690:DYZ327690 EIC327690:EIV327690 ERY327690:ESR327690 FBU327690:FCN327690 FLQ327690:FMJ327690 FVM327690:FWF327690 GFI327690:GGB327690 GPE327690:GPX327690 GZA327690:GZT327690 HIW327690:HJP327690 HSS327690:HTL327690 ICO327690:IDH327690 IMK327690:IND327690 IWG327690:IWZ327690 JGC327690:JGV327690 JPY327690:JQR327690 JZU327690:KAN327690 KJQ327690:KKJ327690 KTM327690:KUF327690 LDI327690:LEB327690 LNE327690:LNX327690 LXA327690:LXT327690 MGW327690:MHP327690 MQS327690:MRL327690 NAO327690:NBH327690 NKK327690:NLD327690 NUG327690:NUZ327690 OEC327690:OEV327690 ONY327690:OOR327690 OXU327690:OYN327690 PHQ327690:PIJ327690 PRM327690:PSF327690 QBI327690:QCB327690 QLE327690:QLX327690 QVA327690:QVT327690 REW327690:RFP327690 ROS327690:RPL327690 RYO327690:RZH327690 SIK327690:SJD327690 SSG327690:SSZ327690 TCC327690:TCV327690 TLY327690:TMR327690 TVU327690:TWN327690 UFQ327690:UGJ327690 UPM327690:UQF327690 UZI327690:VAB327690 VJE327690:VJX327690 VTA327690:VTT327690 WCW327690:WDP327690 WMS327690:WNL327690 WWO327690:WXH327690 AG393226:AZ393226 KC393226:KV393226 TY393226:UR393226 ADU393226:AEN393226 ANQ393226:AOJ393226 AXM393226:AYF393226 BHI393226:BIB393226 BRE393226:BRX393226 CBA393226:CBT393226 CKW393226:CLP393226 CUS393226:CVL393226 DEO393226:DFH393226 DOK393226:DPD393226 DYG393226:DYZ393226 EIC393226:EIV393226 ERY393226:ESR393226 FBU393226:FCN393226 FLQ393226:FMJ393226 FVM393226:FWF393226 GFI393226:GGB393226 GPE393226:GPX393226 GZA393226:GZT393226 HIW393226:HJP393226 HSS393226:HTL393226 ICO393226:IDH393226 IMK393226:IND393226 IWG393226:IWZ393226 JGC393226:JGV393226 JPY393226:JQR393226 JZU393226:KAN393226 KJQ393226:KKJ393226 KTM393226:KUF393226 LDI393226:LEB393226 LNE393226:LNX393226 LXA393226:LXT393226 MGW393226:MHP393226 MQS393226:MRL393226 NAO393226:NBH393226 NKK393226:NLD393226 NUG393226:NUZ393226 OEC393226:OEV393226 ONY393226:OOR393226 OXU393226:OYN393226 PHQ393226:PIJ393226 PRM393226:PSF393226 QBI393226:QCB393226 QLE393226:QLX393226 QVA393226:QVT393226 REW393226:RFP393226 ROS393226:RPL393226 RYO393226:RZH393226 SIK393226:SJD393226 SSG393226:SSZ393226 TCC393226:TCV393226 TLY393226:TMR393226 TVU393226:TWN393226 UFQ393226:UGJ393226 UPM393226:UQF393226 UZI393226:VAB393226 VJE393226:VJX393226 VTA393226:VTT393226 WCW393226:WDP393226 WMS393226:WNL393226 WWO393226:WXH393226 AG458762:AZ458762 KC458762:KV458762 TY458762:UR458762 ADU458762:AEN458762 ANQ458762:AOJ458762 AXM458762:AYF458762 BHI458762:BIB458762 BRE458762:BRX458762 CBA458762:CBT458762 CKW458762:CLP458762 CUS458762:CVL458762 DEO458762:DFH458762 DOK458762:DPD458762 DYG458762:DYZ458762 EIC458762:EIV458762 ERY458762:ESR458762 FBU458762:FCN458762 FLQ458762:FMJ458762 FVM458762:FWF458762 GFI458762:GGB458762 GPE458762:GPX458762 GZA458762:GZT458762 HIW458762:HJP458762 HSS458762:HTL458762 ICO458762:IDH458762 IMK458762:IND458762 IWG458762:IWZ458762 JGC458762:JGV458762 JPY458762:JQR458762 JZU458762:KAN458762 KJQ458762:KKJ458762 KTM458762:KUF458762 LDI458762:LEB458762 LNE458762:LNX458762 LXA458762:LXT458762 MGW458762:MHP458762 MQS458762:MRL458762 NAO458762:NBH458762 NKK458762:NLD458762 NUG458762:NUZ458762 OEC458762:OEV458762 ONY458762:OOR458762 OXU458762:OYN458762 PHQ458762:PIJ458762 PRM458762:PSF458762 QBI458762:QCB458762 QLE458762:QLX458762 QVA458762:QVT458762 REW458762:RFP458762 ROS458762:RPL458762 RYO458762:RZH458762 SIK458762:SJD458762 SSG458762:SSZ458762 TCC458762:TCV458762 TLY458762:TMR458762 TVU458762:TWN458762 UFQ458762:UGJ458762 UPM458762:UQF458762 UZI458762:VAB458762 VJE458762:VJX458762 VTA458762:VTT458762 WCW458762:WDP458762 WMS458762:WNL458762 WWO458762:WXH458762 AG524298:AZ524298 KC524298:KV524298 TY524298:UR524298 ADU524298:AEN524298 ANQ524298:AOJ524298 AXM524298:AYF524298 BHI524298:BIB524298 BRE524298:BRX524298 CBA524298:CBT524298 CKW524298:CLP524298 CUS524298:CVL524298 DEO524298:DFH524298 DOK524298:DPD524298 DYG524298:DYZ524298 EIC524298:EIV524298 ERY524298:ESR524298 FBU524298:FCN524298 FLQ524298:FMJ524298 FVM524298:FWF524298 GFI524298:GGB524298 GPE524298:GPX524298 GZA524298:GZT524298 HIW524298:HJP524298 HSS524298:HTL524298 ICO524298:IDH524298 IMK524298:IND524298 IWG524298:IWZ524298 JGC524298:JGV524298 JPY524298:JQR524298 JZU524298:KAN524298 KJQ524298:KKJ524298 KTM524298:KUF524298 LDI524298:LEB524298 LNE524298:LNX524298 LXA524298:LXT524298 MGW524298:MHP524298 MQS524298:MRL524298 NAO524298:NBH524298 NKK524298:NLD524298 NUG524298:NUZ524298 OEC524298:OEV524298 ONY524298:OOR524298 OXU524298:OYN524298 PHQ524298:PIJ524298 PRM524298:PSF524298 QBI524298:QCB524298 QLE524298:QLX524298 QVA524298:QVT524298 REW524298:RFP524298 ROS524298:RPL524298 RYO524298:RZH524298 SIK524298:SJD524298 SSG524298:SSZ524298 TCC524298:TCV524298 TLY524298:TMR524298 TVU524298:TWN524298 UFQ524298:UGJ524298 UPM524298:UQF524298 UZI524298:VAB524298 VJE524298:VJX524298 VTA524298:VTT524298 WCW524298:WDP524298 WMS524298:WNL524298 WWO524298:WXH524298 AG589834:AZ589834 KC589834:KV589834 TY589834:UR589834 ADU589834:AEN589834 ANQ589834:AOJ589834 AXM589834:AYF589834 BHI589834:BIB589834 BRE589834:BRX589834 CBA589834:CBT589834 CKW589834:CLP589834 CUS589834:CVL589834 DEO589834:DFH589834 DOK589834:DPD589834 DYG589834:DYZ589834 EIC589834:EIV589834 ERY589834:ESR589834 FBU589834:FCN589834 FLQ589834:FMJ589834 FVM589834:FWF589834 GFI589834:GGB589834 GPE589834:GPX589834 GZA589834:GZT589834 HIW589834:HJP589834 HSS589834:HTL589834 ICO589834:IDH589834 IMK589834:IND589834 IWG589834:IWZ589834 JGC589834:JGV589834 JPY589834:JQR589834 JZU589834:KAN589834 KJQ589834:KKJ589834 KTM589834:KUF589834 LDI589834:LEB589834 LNE589834:LNX589834 LXA589834:LXT589834 MGW589834:MHP589834 MQS589834:MRL589834 NAO589834:NBH589834 NKK589834:NLD589834 NUG589834:NUZ589834 OEC589834:OEV589834 ONY589834:OOR589834 OXU589834:OYN589834 PHQ589834:PIJ589834 PRM589834:PSF589834 QBI589834:QCB589834 QLE589834:QLX589834 QVA589834:QVT589834 REW589834:RFP589834 ROS589834:RPL589834 RYO589834:RZH589834 SIK589834:SJD589834 SSG589834:SSZ589834 TCC589834:TCV589834 TLY589834:TMR589834 TVU589834:TWN589834 UFQ589834:UGJ589834 UPM589834:UQF589834 UZI589834:VAB589834 VJE589834:VJX589834 VTA589834:VTT589834 WCW589834:WDP589834 WMS589834:WNL589834 WWO589834:WXH589834 AG655370:AZ655370 KC655370:KV655370 TY655370:UR655370 ADU655370:AEN655370 ANQ655370:AOJ655370 AXM655370:AYF655370 BHI655370:BIB655370 BRE655370:BRX655370 CBA655370:CBT655370 CKW655370:CLP655370 CUS655370:CVL655370 DEO655370:DFH655370 DOK655370:DPD655370 DYG655370:DYZ655370 EIC655370:EIV655370 ERY655370:ESR655370 FBU655370:FCN655370 FLQ655370:FMJ655370 FVM655370:FWF655370 GFI655370:GGB655370 GPE655370:GPX655370 GZA655370:GZT655370 HIW655370:HJP655370 HSS655370:HTL655370 ICO655370:IDH655370 IMK655370:IND655370 IWG655370:IWZ655370 JGC655370:JGV655370 JPY655370:JQR655370 JZU655370:KAN655370 KJQ655370:KKJ655370 KTM655370:KUF655370 LDI655370:LEB655370 LNE655370:LNX655370 LXA655370:LXT655370 MGW655370:MHP655370 MQS655370:MRL655370 NAO655370:NBH655370 NKK655370:NLD655370 NUG655370:NUZ655370 OEC655370:OEV655370 ONY655370:OOR655370 OXU655370:OYN655370 PHQ655370:PIJ655370 PRM655370:PSF655370 QBI655370:QCB655370 QLE655370:QLX655370 QVA655370:QVT655370 REW655370:RFP655370 ROS655370:RPL655370 RYO655370:RZH655370 SIK655370:SJD655370 SSG655370:SSZ655370 TCC655370:TCV655370 TLY655370:TMR655370 TVU655370:TWN655370 UFQ655370:UGJ655370 UPM655370:UQF655370 UZI655370:VAB655370 VJE655370:VJX655370 VTA655370:VTT655370 WCW655370:WDP655370 WMS655370:WNL655370 WWO655370:WXH655370 AG720906:AZ720906 KC720906:KV720906 TY720906:UR720906 ADU720906:AEN720906 ANQ720906:AOJ720906 AXM720906:AYF720906 BHI720906:BIB720906 BRE720906:BRX720906 CBA720906:CBT720906 CKW720906:CLP720906 CUS720906:CVL720906 DEO720906:DFH720906 DOK720906:DPD720906 DYG720906:DYZ720906 EIC720906:EIV720906 ERY720906:ESR720906 FBU720906:FCN720906 FLQ720906:FMJ720906 FVM720906:FWF720906 GFI720906:GGB720906 GPE720906:GPX720906 GZA720906:GZT720906 HIW720906:HJP720906 HSS720906:HTL720906 ICO720906:IDH720906 IMK720906:IND720906 IWG720906:IWZ720906 JGC720906:JGV720906 JPY720906:JQR720906 JZU720906:KAN720906 KJQ720906:KKJ720906 KTM720906:KUF720906 LDI720906:LEB720906 LNE720906:LNX720906 LXA720906:LXT720906 MGW720906:MHP720906 MQS720906:MRL720906 NAO720906:NBH720906 NKK720906:NLD720906 NUG720906:NUZ720906 OEC720906:OEV720906 ONY720906:OOR720906 OXU720906:OYN720906 PHQ720906:PIJ720906 PRM720906:PSF720906 QBI720906:QCB720906 QLE720906:QLX720906 QVA720906:QVT720906 REW720906:RFP720906 ROS720906:RPL720906 RYO720906:RZH720906 SIK720906:SJD720906 SSG720906:SSZ720906 TCC720906:TCV720906 TLY720906:TMR720906 TVU720906:TWN720906 UFQ720906:UGJ720906 UPM720906:UQF720906 UZI720906:VAB720906 VJE720906:VJX720906 VTA720906:VTT720906 WCW720906:WDP720906 WMS720906:WNL720906 WWO720906:WXH720906 AG786442:AZ786442 KC786442:KV786442 TY786442:UR786442 ADU786442:AEN786442 ANQ786442:AOJ786442 AXM786442:AYF786442 BHI786442:BIB786442 BRE786442:BRX786442 CBA786442:CBT786442 CKW786442:CLP786442 CUS786442:CVL786442 DEO786442:DFH786442 DOK786442:DPD786442 DYG786442:DYZ786442 EIC786442:EIV786442 ERY786442:ESR786442 FBU786442:FCN786442 FLQ786442:FMJ786442 FVM786442:FWF786442 GFI786442:GGB786442 GPE786442:GPX786442 GZA786442:GZT786442 HIW786442:HJP786442 HSS786442:HTL786442 ICO786442:IDH786442 IMK786442:IND786442 IWG786442:IWZ786442 JGC786442:JGV786442 JPY786442:JQR786442 JZU786442:KAN786442 KJQ786442:KKJ786442 KTM786442:KUF786442 LDI786442:LEB786442 LNE786442:LNX786442 LXA786442:LXT786442 MGW786442:MHP786442 MQS786442:MRL786442 NAO786442:NBH786442 NKK786442:NLD786442 NUG786442:NUZ786442 OEC786442:OEV786442 ONY786442:OOR786442 OXU786442:OYN786442 PHQ786442:PIJ786442 PRM786442:PSF786442 QBI786442:QCB786442 QLE786442:QLX786442 QVA786442:QVT786442 REW786442:RFP786442 ROS786442:RPL786442 RYO786442:RZH786442 SIK786442:SJD786442 SSG786442:SSZ786442 TCC786442:TCV786442 TLY786442:TMR786442 TVU786442:TWN786442 UFQ786442:UGJ786442 UPM786442:UQF786442 UZI786442:VAB786442 VJE786442:VJX786442 VTA786442:VTT786442 WCW786442:WDP786442 WMS786442:WNL786442 WWO786442:WXH786442 AG851978:AZ851978 KC851978:KV851978 TY851978:UR851978 ADU851978:AEN851978 ANQ851978:AOJ851978 AXM851978:AYF851978 BHI851978:BIB851978 BRE851978:BRX851978 CBA851978:CBT851978 CKW851978:CLP851978 CUS851978:CVL851978 DEO851978:DFH851978 DOK851978:DPD851978 DYG851978:DYZ851978 EIC851978:EIV851978 ERY851978:ESR851978 FBU851978:FCN851978 FLQ851978:FMJ851978 FVM851978:FWF851978 GFI851978:GGB851978 GPE851978:GPX851978 GZA851978:GZT851978 HIW851978:HJP851978 HSS851978:HTL851978 ICO851978:IDH851978 IMK851978:IND851978 IWG851978:IWZ851978 JGC851978:JGV851978 JPY851978:JQR851978 JZU851978:KAN851978 KJQ851978:KKJ851978 KTM851978:KUF851978 LDI851978:LEB851978 LNE851978:LNX851978 LXA851978:LXT851978 MGW851978:MHP851978 MQS851978:MRL851978 NAO851978:NBH851978 NKK851978:NLD851978 NUG851978:NUZ851978 OEC851978:OEV851978 ONY851978:OOR851978 OXU851978:OYN851978 PHQ851978:PIJ851978 PRM851978:PSF851978 QBI851978:QCB851978 QLE851978:QLX851978 QVA851978:QVT851978 REW851978:RFP851978 ROS851978:RPL851978 RYO851978:RZH851978 SIK851978:SJD851978 SSG851978:SSZ851978 TCC851978:TCV851978 TLY851978:TMR851978 TVU851978:TWN851978 UFQ851978:UGJ851978 UPM851978:UQF851978 UZI851978:VAB851978 VJE851978:VJX851978 VTA851978:VTT851978 WCW851978:WDP851978 WMS851978:WNL851978 WWO851978:WXH851978 AG917514:AZ917514 KC917514:KV917514 TY917514:UR917514 ADU917514:AEN917514 ANQ917514:AOJ917514 AXM917514:AYF917514 BHI917514:BIB917514 BRE917514:BRX917514 CBA917514:CBT917514 CKW917514:CLP917514 CUS917514:CVL917514 DEO917514:DFH917514 DOK917514:DPD917514 DYG917514:DYZ917514 EIC917514:EIV917514 ERY917514:ESR917514 FBU917514:FCN917514 FLQ917514:FMJ917514 FVM917514:FWF917514 GFI917514:GGB917514 GPE917514:GPX917514 GZA917514:GZT917514 HIW917514:HJP917514 HSS917514:HTL917514 ICO917514:IDH917514 IMK917514:IND917514 IWG917514:IWZ917514 JGC917514:JGV917514 JPY917514:JQR917514 JZU917514:KAN917514 KJQ917514:KKJ917514 KTM917514:KUF917514 LDI917514:LEB917514 LNE917514:LNX917514 LXA917514:LXT917514 MGW917514:MHP917514 MQS917514:MRL917514 NAO917514:NBH917514 NKK917514:NLD917514 NUG917514:NUZ917514 OEC917514:OEV917514 ONY917514:OOR917514 OXU917514:OYN917514 PHQ917514:PIJ917514 PRM917514:PSF917514 QBI917514:QCB917514 QLE917514:QLX917514 QVA917514:QVT917514 REW917514:RFP917514 ROS917514:RPL917514 RYO917514:RZH917514 SIK917514:SJD917514 SSG917514:SSZ917514 TCC917514:TCV917514 TLY917514:TMR917514 TVU917514:TWN917514 UFQ917514:UGJ917514 UPM917514:UQF917514 UZI917514:VAB917514 VJE917514:VJX917514 VTA917514:VTT917514 WCW917514:WDP917514 WMS917514:WNL917514 WWO917514:WXH917514 AG983050:AZ983050 KC983050:KV983050 TY983050:UR983050 ADU983050:AEN983050 ANQ983050:AOJ983050 AXM983050:AYF983050 BHI983050:BIB983050 BRE983050:BRX983050 CBA983050:CBT983050 CKW983050:CLP983050 CUS983050:CVL983050 DEO983050:DFH983050 DOK983050:DPD983050 DYG983050:DYZ983050 EIC983050:EIV983050 ERY983050:ESR983050 FBU983050:FCN983050 FLQ983050:FMJ983050 FVM983050:FWF983050 GFI983050:GGB983050 GPE983050:GPX983050 GZA983050:GZT983050 HIW983050:HJP983050 HSS983050:HTL983050 ICO983050:IDH983050 IMK983050:IND983050 IWG983050:IWZ983050 JGC983050:JGV983050 JPY983050:JQR983050 JZU983050:KAN983050 KJQ983050:KKJ983050 KTM983050:KUF983050 LDI983050:LEB983050 LNE983050:LNX983050 LXA983050:LXT983050 MGW983050:MHP983050 MQS983050:MRL983050 NAO983050:NBH983050 NKK983050:NLD983050 NUG983050:NUZ983050 OEC983050:OEV983050 ONY983050:OOR983050 OXU983050:OYN983050 PHQ983050:PIJ983050 PRM983050:PSF983050 QBI983050:QCB983050 QLE983050:QLX983050 QVA983050:QVT983050 REW983050:RFP983050 ROS983050:RPL983050 RYO983050:RZH983050 SIK983050:SJD983050 SSG983050:SSZ983050 TCC983050:TCV983050 TLY983050:TMR983050 TVU983050:TWN983050 UFQ983050:UGJ983050 UPM983050:UQF983050 UZI983050:VAB983050 VJE983050:VJX983050 VTA983050:VTT983050 WCW983050:WDP983050 WMS983050:WNL983050 WWO983050:WXH983050" xr:uid="{F7A898AC-3979-4C78-8700-97459CD8893D}"/>
  </dataValidations>
  <printOptions horizontalCentered="1"/>
  <pageMargins left="0.78740157480314965" right="0.39370078740157483" top="0.98425196850393704" bottom="0.59055118110236227" header="0.51181102362204722" footer="0.19685039370078741"/>
  <pageSetup paperSize="9" scale="93" orientation="portrait" horizontalDpi="300" verticalDpi="300" r:id="rId1"/>
  <headerFooter alignWithMargins="0">
    <oddFooter>&amp;L&amp;9 20220228&amp;R&amp;"ＭＳ ゴシック,標準"&amp;9日本ERI株式会社</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36DA574-632D-4CF1-AED3-ACED1BBD4145}">
          <x14:formula1>
            <xm:f>"□,■"</xm:f>
          </x14:formula1>
          <xm:sqref>W65577:X65577 JS65577:JT65577 TO65577:TP65577 ADK65577:ADL65577 ANG65577:ANH65577 AXC65577:AXD65577 BGY65577:BGZ65577 BQU65577:BQV65577 CAQ65577:CAR65577 CKM65577:CKN65577 CUI65577:CUJ65577 DEE65577:DEF65577 DOA65577:DOB65577 DXW65577:DXX65577 EHS65577:EHT65577 ERO65577:ERP65577 FBK65577:FBL65577 FLG65577:FLH65577 FVC65577:FVD65577 GEY65577:GEZ65577 GOU65577:GOV65577 GYQ65577:GYR65577 HIM65577:HIN65577 HSI65577:HSJ65577 ICE65577:ICF65577 IMA65577:IMB65577 IVW65577:IVX65577 JFS65577:JFT65577 JPO65577:JPP65577 JZK65577:JZL65577 KJG65577:KJH65577 KTC65577:KTD65577 LCY65577:LCZ65577 LMU65577:LMV65577 LWQ65577:LWR65577 MGM65577:MGN65577 MQI65577:MQJ65577 NAE65577:NAF65577 NKA65577:NKB65577 NTW65577:NTX65577 ODS65577:ODT65577 ONO65577:ONP65577 OXK65577:OXL65577 PHG65577:PHH65577 PRC65577:PRD65577 QAY65577:QAZ65577 QKU65577:QKV65577 QUQ65577:QUR65577 REM65577:REN65577 ROI65577:ROJ65577 RYE65577:RYF65577 SIA65577:SIB65577 SRW65577:SRX65577 TBS65577:TBT65577 TLO65577:TLP65577 TVK65577:TVL65577 UFG65577:UFH65577 UPC65577:UPD65577 UYY65577:UYZ65577 VIU65577:VIV65577 VSQ65577:VSR65577 WCM65577:WCN65577 WMI65577:WMJ65577 WWE65577:WWF65577 W131113:X131113 JS131113:JT131113 TO131113:TP131113 ADK131113:ADL131113 ANG131113:ANH131113 AXC131113:AXD131113 BGY131113:BGZ131113 BQU131113:BQV131113 CAQ131113:CAR131113 CKM131113:CKN131113 CUI131113:CUJ131113 DEE131113:DEF131113 DOA131113:DOB131113 DXW131113:DXX131113 EHS131113:EHT131113 ERO131113:ERP131113 FBK131113:FBL131113 FLG131113:FLH131113 FVC131113:FVD131113 GEY131113:GEZ131113 GOU131113:GOV131113 GYQ131113:GYR131113 HIM131113:HIN131113 HSI131113:HSJ131113 ICE131113:ICF131113 IMA131113:IMB131113 IVW131113:IVX131113 JFS131113:JFT131113 JPO131113:JPP131113 JZK131113:JZL131113 KJG131113:KJH131113 KTC131113:KTD131113 LCY131113:LCZ131113 LMU131113:LMV131113 LWQ131113:LWR131113 MGM131113:MGN131113 MQI131113:MQJ131113 NAE131113:NAF131113 NKA131113:NKB131113 NTW131113:NTX131113 ODS131113:ODT131113 ONO131113:ONP131113 OXK131113:OXL131113 PHG131113:PHH131113 PRC131113:PRD131113 QAY131113:QAZ131113 QKU131113:QKV131113 QUQ131113:QUR131113 REM131113:REN131113 ROI131113:ROJ131113 RYE131113:RYF131113 SIA131113:SIB131113 SRW131113:SRX131113 TBS131113:TBT131113 TLO131113:TLP131113 TVK131113:TVL131113 UFG131113:UFH131113 UPC131113:UPD131113 UYY131113:UYZ131113 VIU131113:VIV131113 VSQ131113:VSR131113 WCM131113:WCN131113 WMI131113:WMJ131113 WWE131113:WWF131113 W196649:X196649 JS196649:JT196649 TO196649:TP196649 ADK196649:ADL196649 ANG196649:ANH196649 AXC196649:AXD196649 BGY196649:BGZ196649 BQU196649:BQV196649 CAQ196649:CAR196649 CKM196649:CKN196649 CUI196649:CUJ196649 DEE196649:DEF196649 DOA196649:DOB196649 DXW196649:DXX196649 EHS196649:EHT196649 ERO196649:ERP196649 FBK196649:FBL196649 FLG196649:FLH196649 FVC196649:FVD196649 GEY196649:GEZ196649 GOU196649:GOV196649 GYQ196649:GYR196649 HIM196649:HIN196649 HSI196649:HSJ196649 ICE196649:ICF196649 IMA196649:IMB196649 IVW196649:IVX196649 JFS196649:JFT196649 JPO196649:JPP196649 JZK196649:JZL196649 KJG196649:KJH196649 KTC196649:KTD196649 LCY196649:LCZ196649 LMU196649:LMV196649 LWQ196649:LWR196649 MGM196649:MGN196649 MQI196649:MQJ196649 NAE196649:NAF196649 NKA196649:NKB196649 NTW196649:NTX196649 ODS196649:ODT196649 ONO196649:ONP196649 OXK196649:OXL196649 PHG196649:PHH196649 PRC196649:PRD196649 QAY196649:QAZ196649 QKU196649:QKV196649 QUQ196649:QUR196649 REM196649:REN196649 ROI196649:ROJ196649 RYE196649:RYF196649 SIA196649:SIB196649 SRW196649:SRX196649 TBS196649:TBT196649 TLO196649:TLP196649 TVK196649:TVL196649 UFG196649:UFH196649 UPC196649:UPD196649 UYY196649:UYZ196649 VIU196649:VIV196649 VSQ196649:VSR196649 WCM196649:WCN196649 WMI196649:WMJ196649 WWE196649:WWF196649 W262185:X262185 JS262185:JT262185 TO262185:TP262185 ADK262185:ADL262185 ANG262185:ANH262185 AXC262185:AXD262185 BGY262185:BGZ262185 BQU262185:BQV262185 CAQ262185:CAR262185 CKM262185:CKN262185 CUI262185:CUJ262185 DEE262185:DEF262185 DOA262185:DOB262185 DXW262185:DXX262185 EHS262185:EHT262185 ERO262185:ERP262185 FBK262185:FBL262185 FLG262185:FLH262185 FVC262185:FVD262185 GEY262185:GEZ262185 GOU262185:GOV262185 GYQ262185:GYR262185 HIM262185:HIN262185 HSI262185:HSJ262185 ICE262185:ICF262185 IMA262185:IMB262185 IVW262185:IVX262185 JFS262185:JFT262185 JPO262185:JPP262185 JZK262185:JZL262185 KJG262185:KJH262185 KTC262185:KTD262185 LCY262185:LCZ262185 LMU262185:LMV262185 LWQ262185:LWR262185 MGM262185:MGN262185 MQI262185:MQJ262185 NAE262185:NAF262185 NKA262185:NKB262185 NTW262185:NTX262185 ODS262185:ODT262185 ONO262185:ONP262185 OXK262185:OXL262185 PHG262185:PHH262185 PRC262185:PRD262185 QAY262185:QAZ262185 QKU262185:QKV262185 QUQ262185:QUR262185 REM262185:REN262185 ROI262185:ROJ262185 RYE262185:RYF262185 SIA262185:SIB262185 SRW262185:SRX262185 TBS262185:TBT262185 TLO262185:TLP262185 TVK262185:TVL262185 UFG262185:UFH262185 UPC262185:UPD262185 UYY262185:UYZ262185 VIU262185:VIV262185 VSQ262185:VSR262185 WCM262185:WCN262185 WMI262185:WMJ262185 WWE262185:WWF262185 W327721:X327721 JS327721:JT327721 TO327721:TP327721 ADK327721:ADL327721 ANG327721:ANH327721 AXC327721:AXD327721 BGY327721:BGZ327721 BQU327721:BQV327721 CAQ327721:CAR327721 CKM327721:CKN327721 CUI327721:CUJ327721 DEE327721:DEF327721 DOA327721:DOB327721 DXW327721:DXX327721 EHS327721:EHT327721 ERO327721:ERP327721 FBK327721:FBL327721 FLG327721:FLH327721 FVC327721:FVD327721 GEY327721:GEZ327721 GOU327721:GOV327721 GYQ327721:GYR327721 HIM327721:HIN327721 HSI327721:HSJ327721 ICE327721:ICF327721 IMA327721:IMB327721 IVW327721:IVX327721 JFS327721:JFT327721 JPO327721:JPP327721 JZK327721:JZL327721 KJG327721:KJH327721 KTC327721:KTD327721 LCY327721:LCZ327721 LMU327721:LMV327721 LWQ327721:LWR327721 MGM327721:MGN327721 MQI327721:MQJ327721 NAE327721:NAF327721 NKA327721:NKB327721 NTW327721:NTX327721 ODS327721:ODT327721 ONO327721:ONP327721 OXK327721:OXL327721 PHG327721:PHH327721 PRC327721:PRD327721 QAY327721:QAZ327721 QKU327721:QKV327721 QUQ327721:QUR327721 REM327721:REN327721 ROI327721:ROJ327721 RYE327721:RYF327721 SIA327721:SIB327721 SRW327721:SRX327721 TBS327721:TBT327721 TLO327721:TLP327721 TVK327721:TVL327721 UFG327721:UFH327721 UPC327721:UPD327721 UYY327721:UYZ327721 VIU327721:VIV327721 VSQ327721:VSR327721 WCM327721:WCN327721 WMI327721:WMJ327721 WWE327721:WWF327721 W393257:X393257 JS393257:JT393257 TO393257:TP393257 ADK393257:ADL393257 ANG393257:ANH393257 AXC393257:AXD393257 BGY393257:BGZ393257 BQU393257:BQV393257 CAQ393257:CAR393257 CKM393257:CKN393257 CUI393257:CUJ393257 DEE393257:DEF393257 DOA393257:DOB393257 DXW393257:DXX393257 EHS393257:EHT393257 ERO393257:ERP393257 FBK393257:FBL393257 FLG393257:FLH393257 FVC393257:FVD393257 GEY393257:GEZ393257 GOU393257:GOV393257 GYQ393257:GYR393257 HIM393257:HIN393257 HSI393257:HSJ393257 ICE393257:ICF393257 IMA393257:IMB393257 IVW393257:IVX393257 JFS393257:JFT393257 JPO393257:JPP393257 JZK393257:JZL393257 KJG393257:KJH393257 KTC393257:KTD393257 LCY393257:LCZ393257 LMU393257:LMV393257 LWQ393257:LWR393257 MGM393257:MGN393257 MQI393257:MQJ393257 NAE393257:NAF393257 NKA393257:NKB393257 NTW393257:NTX393257 ODS393257:ODT393257 ONO393257:ONP393257 OXK393257:OXL393257 PHG393257:PHH393257 PRC393257:PRD393257 QAY393257:QAZ393257 QKU393257:QKV393257 QUQ393257:QUR393257 REM393257:REN393257 ROI393257:ROJ393257 RYE393257:RYF393257 SIA393257:SIB393257 SRW393257:SRX393257 TBS393257:TBT393257 TLO393257:TLP393257 TVK393257:TVL393257 UFG393257:UFH393257 UPC393257:UPD393257 UYY393257:UYZ393257 VIU393257:VIV393257 VSQ393257:VSR393257 WCM393257:WCN393257 WMI393257:WMJ393257 WWE393257:WWF393257 W458793:X458793 JS458793:JT458793 TO458793:TP458793 ADK458793:ADL458793 ANG458793:ANH458793 AXC458793:AXD458793 BGY458793:BGZ458793 BQU458793:BQV458793 CAQ458793:CAR458793 CKM458793:CKN458793 CUI458793:CUJ458793 DEE458793:DEF458793 DOA458793:DOB458793 DXW458793:DXX458793 EHS458793:EHT458793 ERO458793:ERP458793 FBK458793:FBL458793 FLG458793:FLH458793 FVC458793:FVD458793 GEY458793:GEZ458793 GOU458793:GOV458793 GYQ458793:GYR458793 HIM458793:HIN458793 HSI458793:HSJ458793 ICE458793:ICF458793 IMA458793:IMB458793 IVW458793:IVX458793 JFS458793:JFT458793 JPO458793:JPP458793 JZK458793:JZL458793 KJG458793:KJH458793 KTC458793:KTD458793 LCY458793:LCZ458793 LMU458793:LMV458793 LWQ458793:LWR458793 MGM458793:MGN458793 MQI458793:MQJ458793 NAE458793:NAF458793 NKA458793:NKB458793 NTW458793:NTX458793 ODS458793:ODT458793 ONO458793:ONP458793 OXK458793:OXL458793 PHG458793:PHH458793 PRC458793:PRD458793 QAY458793:QAZ458793 QKU458793:QKV458793 QUQ458793:QUR458793 REM458793:REN458793 ROI458793:ROJ458793 RYE458793:RYF458793 SIA458793:SIB458793 SRW458793:SRX458793 TBS458793:TBT458793 TLO458793:TLP458793 TVK458793:TVL458793 UFG458793:UFH458793 UPC458793:UPD458793 UYY458793:UYZ458793 VIU458793:VIV458793 VSQ458793:VSR458793 WCM458793:WCN458793 WMI458793:WMJ458793 WWE458793:WWF458793 W524329:X524329 JS524329:JT524329 TO524329:TP524329 ADK524329:ADL524329 ANG524329:ANH524329 AXC524329:AXD524329 BGY524329:BGZ524329 BQU524329:BQV524329 CAQ524329:CAR524329 CKM524329:CKN524329 CUI524329:CUJ524329 DEE524329:DEF524329 DOA524329:DOB524329 DXW524329:DXX524329 EHS524329:EHT524329 ERO524329:ERP524329 FBK524329:FBL524329 FLG524329:FLH524329 FVC524329:FVD524329 GEY524329:GEZ524329 GOU524329:GOV524329 GYQ524329:GYR524329 HIM524329:HIN524329 HSI524329:HSJ524329 ICE524329:ICF524329 IMA524329:IMB524329 IVW524329:IVX524329 JFS524329:JFT524329 JPO524329:JPP524329 JZK524329:JZL524329 KJG524329:KJH524329 KTC524329:KTD524329 LCY524329:LCZ524329 LMU524329:LMV524329 LWQ524329:LWR524329 MGM524329:MGN524329 MQI524329:MQJ524329 NAE524329:NAF524329 NKA524329:NKB524329 NTW524329:NTX524329 ODS524329:ODT524329 ONO524329:ONP524329 OXK524329:OXL524329 PHG524329:PHH524329 PRC524329:PRD524329 QAY524329:QAZ524329 QKU524329:QKV524329 QUQ524329:QUR524329 REM524329:REN524329 ROI524329:ROJ524329 RYE524329:RYF524329 SIA524329:SIB524329 SRW524329:SRX524329 TBS524329:TBT524329 TLO524329:TLP524329 TVK524329:TVL524329 UFG524329:UFH524329 UPC524329:UPD524329 UYY524329:UYZ524329 VIU524329:VIV524329 VSQ524329:VSR524329 WCM524329:WCN524329 WMI524329:WMJ524329 WWE524329:WWF524329 W589865:X589865 JS589865:JT589865 TO589865:TP589865 ADK589865:ADL589865 ANG589865:ANH589865 AXC589865:AXD589865 BGY589865:BGZ589865 BQU589865:BQV589865 CAQ589865:CAR589865 CKM589865:CKN589865 CUI589865:CUJ589865 DEE589865:DEF589865 DOA589865:DOB589865 DXW589865:DXX589865 EHS589865:EHT589865 ERO589865:ERP589865 FBK589865:FBL589865 FLG589865:FLH589865 FVC589865:FVD589865 GEY589865:GEZ589865 GOU589865:GOV589865 GYQ589865:GYR589865 HIM589865:HIN589865 HSI589865:HSJ589865 ICE589865:ICF589865 IMA589865:IMB589865 IVW589865:IVX589865 JFS589865:JFT589865 JPO589865:JPP589865 JZK589865:JZL589865 KJG589865:KJH589865 KTC589865:KTD589865 LCY589865:LCZ589865 LMU589865:LMV589865 LWQ589865:LWR589865 MGM589865:MGN589865 MQI589865:MQJ589865 NAE589865:NAF589865 NKA589865:NKB589865 NTW589865:NTX589865 ODS589865:ODT589865 ONO589865:ONP589865 OXK589865:OXL589865 PHG589865:PHH589865 PRC589865:PRD589865 QAY589865:QAZ589865 QKU589865:QKV589865 QUQ589865:QUR589865 REM589865:REN589865 ROI589865:ROJ589865 RYE589865:RYF589865 SIA589865:SIB589865 SRW589865:SRX589865 TBS589865:TBT589865 TLO589865:TLP589865 TVK589865:TVL589865 UFG589865:UFH589865 UPC589865:UPD589865 UYY589865:UYZ589865 VIU589865:VIV589865 VSQ589865:VSR589865 WCM589865:WCN589865 WMI589865:WMJ589865 WWE589865:WWF589865 W655401:X655401 JS655401:JT655401 TO655401:TP655401 ADK655401:ADL655401 ANG655401:ANH655401 AXC655401:AXD655401 BGY655401:BGZ655401 BQU655401:BQV655401 CAQ655401:CAR655401 CKM655401:CKN655401 CUI655401:CUJ655401 DEE655401:DEF655401 DOA655401:DOB655401 DXW655401:DXX655401 EHS655401:EHT655401 ERO655401:ERP655401 FBK655401:FBL655401 FLG655401:FLH655401 FVC655401:FVD655401 GEY655401:GEZ655401 GOU655401:GOV655401 GYQ655401:GYR655401 HIM655401:HIN655401 HSI655401:HSJ655401 ICE655401:ICF655401 IMA655401:IMB655401 IVW655401:IVX655401 JFS655401:JFT655401 JPO655401:JPP655401 JZK655401:JZL655401 KJG655401:KJH655401 KTC655401:KTD655401 LCY655401:LCZ655401 LMU655401:LMV655401 LWQ655401:LWR655401 MGM655401:MGN655401 MQI655401:MQJ655401 NAE655401:NAF655401 NKA655401:NKB655401 NTW655401:NTX655401 ODS655401:ODT655401 ONO655401:ONP655401 OXK655401:OXL655401 PHG655401:PHH655401 PRC655401:PRD655401 QAY655401:QAZ655401 QKU655401:QKV655401 QUQ655401:QUR655401 REM655401:REN655401 ROI655401:ROJ655401 RYE655401:RYF655401 SIA655401:SIB655401 SRW655401:SRX655401 TBS655401:TBT655401 TLO655401:TLP655401 TVK655401:TVL655401 UFG655401:UFH655401 UPC655401:UPD655401 UYY655401:UYZ655401 VIU655401:VIV655401 VSQ655401:VSR655401 WCM655401:WCN655401 WMI655401:WMJ655401 WWE655401:WWF655401 W720937:X720937 JS720937:JT720937 TO720937:TP720937 ADK720937:ADL720937 ANG720937:ANH720937 AXC720937:AXD720937 BGY720937:BGZ720937 BQU720937:BQV720937 CAQ720937:CAR720937 CKM720937:CKN720937 CUI720937:CUJ720937 DEE720937:DEF720937 DOA720937:DOB720937 DXW720937:DXX720937 EHS720937:EHT720937 ERO720937:ERP720937 FBK720937:FBL720937 FLG720937:FLH720937 FVC720937:FVD720937 GEY720937:GEZ720937 GOU720937:GOV720937 GYQ720937:GYR720937 HIM720937:HIN720937 HSI720937:HSJ720937 ICE720937:ICF720937 IMA720937:IMB720937 IVW720937:IVX720937 JFS720937:JFT720937 JPO720937:JPP720937 JZK720937:JZL720937 KJG720937:KJH720937 KTC720937:KTD720937 LCY720937:LCZ720937 LMU720937:LMV720937 LWQ720937:LWR720937 MGM720937:MGN720937 MQI720937:MQJ720937 NAE720937:NAF720937 NKA720937:NKB720937 NTW720937:NTX720937 ODS720937:ODT720937 ONO720937:ONP720937 OXK720937:OXL720937 PHG720937:PHH720937 PRC720937:PRD720937 QAY720937:QAZ720937 QKU720937:QKV720937 QUQ720937:QUR720937 REM720937:REN720937 ROI720937:ROJ720937 RYE720937:RYF720937 SIA720937:SIB720937 SRW720937:SRX720937 TBS720937:TBT720937 TLO720937:TLP720937 TVK720937:TVL720937 UFG720937:UFH720937 UPC720937:UPD720937 UYY720937:UYZ720937 VIU720937:VIV720937 VSQ720937:VSR720937 WCM720937:WCN720937 WMI720937:WMJ720937 WWE720937:WWF720937 W786473:X786473 JS786473:JT786473 TO786473:TP786473 ADK786473:ADL786473 ANG786473:ANH786473 AXC786473:AXD786473 BGY786473:BGZ786473 BQU786473:BQV786473 CAQ786473:CAR786473 CKM786473:CKN786473 CUI786473:CUJ786473 DEE786473:DEF786473 DOA786473:DOB786473 DXW786473:DXX786473 EHS786473:EHT786473 ERO786473:ERP786473 FBK786473:FBL786473 FLG786473:FLH786473 FVC786473:FVD786473 GEY786473:GEZ786473 GOU786473:GOV786473 GYQ786473:GYR786473 HIM786473:HIN786473 HSI786473:HSJ786473 ICE786473:ICF786473 IMA786473:IMB786473 IVW786473:IVX786473 JFS786473:JFT786473 JPO786473:JPP786473 JZK786473:JZL786473 KJG786473:KJH786473 KTC786473:KTD786473 LCY786473:LCZ786473 LMU786473:LMV786473 LWQ786473:LWR786473 MGM786473:MGN786473 MQI786473:MQJ786473 NAE786473:NAF786473 NKA786473:NKB786473 NTW786473:NTX786473 ODS786473:ODT786473 ONO786473:ONP786473 OXK786473:OXL786473 PHG786473:PHH786473 PRC786473:PRD786473 QAY786473:QAZ786473 QKU786473:QKV786473 QUQ786473:QUR786473 REM786473:REN786473 ROI786473:ROJ786473 RYE786473:RYF786473 SIA786473:SIB786473 SRW786473:SRX786473 TBS786473:TBT786473 TLO786473:TLP786473 TVK786473:TVL786473 UFG786473:UFH786473 UPC786473:UPD786473 UYY786473:UYZ786473 VIU786473:VIV786473 VSQ786473:VSR786473 WCM786473:WCN786473 WMI786473:WMJ786473 WWE786473:WWF786473 W852009:X852009 JS852009:JT852009 TO852009:TP852009 ADK852009:ADL852009 ANG852009:ANH852009 AXC852009:AXD852009 BGY852009:BGZ852009 BQU852009:BQV852009 CAQ852009:CAR852009 CKM852009:CKN852009 CUI852009:CUJ852009 DEE852009:DEF852009 DOA852009:DOB852009 DXW852009:DXX852009 EHS852009:EHT852009 ERO852009:ERP852009 FBK852009:FBL852009 FLG852009:FLH852009 FVC852009:FVD852009 GEY852009:GEZ852009 GOU852009:GOV852009 GYQ852009:GYR852009 HIM852009:HIN852009 HSI852009:HSJ852009 ICE852009:ICF852009 IMA852009:IMB852009 IVW852009:IVX852009 JFS852009:JFT852009 JPO852009:JPP852009 JZK852009:JZL852009 KJG852009:KJH852009 KTC852009:KTD852009 LCY852009:LCZ852009 LMU852009:LMV852009 LWQ852009:LWR852009 MGM852009:MGN852009 MQI852009:MQJ852009 NAE852009:NAF852009 NKA852009:NKB852009 NTW852009:NTX852009 ODS852009:ODT852009 ONO852009:ONP852009 OXK852009:OXL852009 PHG852009:PHH852009 PRC852009:PRD852009 QAY852009:QAZ852009 QKU852009:QKV852009 QUQ852009:QUR852009 REM852009:REN852009 ROI852009:ROJ852009 RYE852009:RYF852009 SIA852009:SIB852009 SRW852009:SRX852009 TBS852009:TBT852009 TLO852009:TLP852009 TVK852009:TVL852009 UFG852009:UFH852009 UPC852009:UPD852009 UYY852009:UYZ852009 VIU852009:VIV852009 VSQ852009:VSR852009 WCM852009:WCN852009 WMI852009:WMJ852009 WWE852009:WWF852009 W917545:X917545 JS917545:JT917545 TO917545:TP917545 ADK917545:ADL917545 ANG917545:ANH917545 AXC917545:AXD917545 BGY917545:BGZ917545 BQU917545:BQV917545 CAQ917545:CAR917545 CKM917545:CKN917545 CUI917545:CUJ917545 DEE917545:DEF917545 DOA917545:DOB917545 DXW917545:DXX917545 EHS917545:EHT917545 ERO917545:ERP917545 FBK917545:FBL917545 FLG917545:FLH917545 FVC917545:FVD917545 GEY917545:GEZ917545 GOU917545:GOV917545 GYQ917545:GYR917545 HIM917545:HIN917545 HSI917545:HSJ917545 ICE917545:ICF917545 IMA917545:IMB917545 IVW917545:IVX917545 JFS917545:JFT917545 JPO917545:JPP917545 JZK917545:JZL917545 KJG917545:KJH917545 KTC917545:KTD917545 LCY917545:LCZ917545 LMU917545:LMV917545 LWQ917545:LWR917545 MGM917545:MGN917545 MQI917545:MQJ917545 NAE917545:NAF917545 NKA917545:NKB917545 NTW917545:NTX917545 ODS917545:ODT917545 ONO917545:ONP917545 OXK917545:OXL917545 PHG917545:PHH917545 PRC917545:PRD917545 QAY917545:QAZ917545 QKU917545:QKV917545 QUQ917545:QUR917545 REM917545:REN917545 ROI917545:ROJ917545 RYE917545:RYF917545 SIA917545:SIB917545 SRW917545:SRX917545 TBS917545:TBT917545 TLO917545:TLP917545 TVK917545:TVL917545 UFG917545:UFH917545 UPC917545:UPD917545 UYY917545:UYZ917545 VIU917545:VIV917545 VSQ917545:VSR917545 WCM917545:WCN917545 WMI917545:WMJ917545 WWE917545:WWF917545 W983081:X983081 JS983081:JT983081 TO983081:TP983081 ADK983081:ADL983081 ANG983081:ANH983081 AXC983081:AXD983081 BGY983081:BGZ983081 BQU983081:BQV983081 CAQ983081:CAR983081 CKM983081:CKN983081 CUI983081:CUJ983081 DEE983081:DEF983081 DOA983081:DOB983081 DXW983081:DXX983081 EHS983081:EHT983081 ERO983081:ERP983081 FBK983081:FBL983081 FLG983081:FLH983081 FVC983081:FVD983081 GEY983081:GEZ983081 GOU983081:GOV983081 GYQ983081:GYR983081 HIM983081:HIN983081 HSI983081:HSJ983081 ICE983081:ICF983081 IMA983081:IMB983081 IVW983081:IVX983081 JFS983081:JFT983081 JPO983081:JPP983081 JZK983081:JZL983081 KJG983081:KJH983081 KTC983081:KTD983081 LCY983081:LCZ983081 LMU983081:LMV983081 LWQ983081:LWR983081 MGM983081:MGN983081 MQI983081:MQJ983081 NAE983081:NAF983081 NKA983081:NKB983081 NTW983081:NTX983081 ODS983081:ODT983081 ONO983081:ONP983081 OXK983081:OXL983081 PHG983081:PHH983081 PRC983081:PRD983081 QAY983081:QAZ983081 QKU983081:QKV983081 QUQ983081:QUR983081 REM983081:REN983081 ROI983081:ROJ983081 RYE983081:RYF983081 SIA983081:SIB983081 SRW983081:SRX983081 TBS983081:TBT983081 TLO983081:TLP983081 TVK983081:TVL983081 UFG983081:UFH983081 UPC983081:UPD983081 UYY983081:UYZ983081 VIU983081:VIV983081 VSQ983081:VSR983081 WCM983081:WCN983081 WMI983081:WMJ983081 WWE983081:WWF983081 AP42:AQ42 KL42:KM42 UH42:UI42 AED42:AEE42 ANZ42:AOA42 AXV42:AXW42 BHR42:BHS42 BRN42:BRO42 CBJ42:CBK42 CLF42:CLG42 CVB42:CVC42 DEX42:DEY42 DOT42:DOU42 DYP42:DYQ42 EIL42:EIM42 ESH42:ESI42 FCD42:FCE42 FLZ42:FMA42 FVV42:FVW42 GFR42:GFS42 GPN42:GPO42 GZJ42:GZK42 HJF42:HJG42 HTB42:HTC42 ICX42:ICY42 IMT42:IMU42 IWP42:IWQ42 JGL42:JGM42 JQH42:JQI42 KAD42:KAE42 KJZ42:KKA42 KTV42:KTW42 LDR42:LDS42 LNN42:LNO42 LXJ42:LXK42 MHF42:MHG42 MRB42:MRC42 NAX42:NAY42 NKT42:NKU42 NUP42:NUQ42 OEL42:OEM42 OOH42:OOI42 OYD42:OYE42 PHZ42:PIA42 PRV42:PRW42 QBR42:QBS42 QLN42:QLO42 QVJ42:QVK42 RFF42:RFG42 RPB42:RPC42 RYX42:RYY42 SIT42:SIU42 SSP42:SSQ42 TCL42:TCM42 TMH42:TMI42 TWD42:TWE42 UFZ42:UGA42 UPV42:UPW42 UZR42:UZS42 VJN42:VJO42 VTJ42:VTK42 WDF42:WDG42 WNB42:WNC42 WWX42:WWY42 AP65576:AQ65577 KL65576:KM65577 UH65576:UI65577 AED65576:AEE65577 ANZ65576:AOA65577 AXV65576:AXW65577 BHR65576:BHS65577 BRN65576:BRO65577 CBJ65576:CBK65577 CLF65576:CLG65577 CVB65576:CVC65577 DEX65576:DEY65577 DOT65576:DOU65577 DYP65576:DYQ65577 EIL65576:EIM65577 ESH65576:ESI65577 FCD65576:FCE65577 FLZ65576:FMA65577 FVV65576:FVW65577 GFR65576:GFS65577 GPN65576:GPO65577 GZJ65576:GZK65577 HJF65576:HJG65577 HTB65576:HTC65577 ICX65576:ICY65577 IMT65576:IMU65577 IWP65576:IWQ65577 JGL65576:JGM65577 JQH65576:JQI65577 KAD65576:KAE65577 KJZ65576:KKA65577 KTV65576:KTW65577 LDR65576:LDS65577 LNN65576:LNO65577 LXJ65576:LXK65577 MHF65576:MHG65577 MRB65576:MRC65577 NAX65576:NAY65577 NKT65576:NKU65577 NUP65576:NUQ65577 OEL65576:OEM65577 OOH65576:OOI65577 OYD65576:OYE65577 PHZ65576:PIA65577 PRV65576:PRW65577 QBR65576:QBS65577 QLN65576:QLO65577 QVJ65576:QVK65577 RFF65576:RFG65577 RPB65576:RPC65577 RYX65576:RYY65577 SIT65576:SIU65577 SSP65576:SSQ65577 TCL65576:TCM65577 TMH65576:TMI65577 TWD65576:TWE65577 UFZ65576:UGA65577 UPV65576:UPW65577 UZR65576:UZS65577 VJN65576:VJO65577 VTJ65576:VTK65577 WDF65576:WDG65577 WNB65576:WNC65577 WWX65576:WWY65577 AP131112:AQ131113 KL131112:KM131113 UH131112:UI131113 AED131112:AEE131113 ANZ131112:AOA131113 AXV131112:AXW131113 BHR131112:BHS131113 BRN131112:BRO131113 CBJ131112:CBK131113 CLF131112:CLG131113 CVB131112:CVC131113 DEX131112:DEY131113 DOT131112:DOU131113 DYP131112:DYQ131113 EIL131112:EIM131113 ESH131112:ESI131113 FCD131112:FCE131113 FLZ131112:FMA131113 FVV131112:FVW131113 GFR131112:GFS131113 GPN131112:GPO131113 GZJ131112:GZK131113 HJF131112:HJG131113 HTB131112:HTC131113 ICX131112:ICY131113 IMT131112:IMU131113 IWP131112:IWQ131113 JGL131112:JGM131113 JQH131112:JQI131113 KAD131112:KAE131113 KJZ131112:KKA131113 KTV131112:KTW131113 LDR131112:LDS131113 LNN131112:LNO131113 LXJ131112:LXK131113 MHF131112:MHG131113 MRB131112:MRC131113 NAX131112:NAY131113 NKT131112:NKU131113 NUP131112:NUQ131113 OEL131112:OEM131113 OOH131112:OOI131113 OYD131112:OYE131113 PHZ131112:PIA131113 PRV131112:PRW131113 QBR131112:QBS131113 QLN131112:QLO131113 QVJ131112:QVK131113 RFF131112:RFG131113 RPB131112:RPC131113 RYX131112:RYY131113 SIT131112:SIU131113 SSP131112:SSQ131113 TCL131112:TCM131113 TMH131112:TMI131113 TWD131112:TWE131113 UFZ131112:UGA131113 UPV131112:UPW131113 UZR131112:UZS131113 VJN131112:VJO131113 VTJ131112:VTK131113 WDF131112:WDG131113 WNB131112:WNC131113 WWX131112:WWY131113 AP196648:AQ196649 KL196648:KM196649 UH196648:UI196649 AED196648:AEE196649 ANZ196648:AOA196649 AXV196648:AXW196649 BHR196648:BHS196649 BRN196648:BRO196649 CBJ196648:CBK196649 CLF196648:CLG196649 CVB196648:CVC196649 DEX196648:DEY196649 DOT196648:DOU196649 DYP196648:DYQ196649 EIL196648:EIM196649 ESH196648:ESI196649 FCD196648:FCE196649 FLZ196648:FMA196649 FVV196648:FVW196649 GFR196648:GFS196649 GPN196648:GPO196649 GZJ196648:GZK196649 HJF196648:HJG196649 HTB196648:HTC196649 ICX196648:ICY196649 IMT196648:IMU196649 IWP196648:IWQ196649 JGL196648:JGM196649 JQH196648:JQI196649 KAD196648:KAE196649 KJZ196648:KKA196649 KTV196648:KTW196649 LDR196648:LDS196649 LNN196648:LNO196649 LXJ196648:LXK196649 MHF196648:MHG196649 MRB196648:MRC196649 NAX196648:NAY196649 NKT196648:NKU196649 NUP196648:NUQ196649 OEL196648:OEM196649 OOH196648:OOI196649 OYD196648:OYE196649 PHZ196648:PIA196649 PRV196648:PRW196649 QBR196648:QBS196649 QLN196648:QLO196649 QVJ196648:QVK196649 RFF196648:RFG196649 RPB196648:RPC196649 RYX196648:RYY196649 SIT196648:SIU196649 SSP196648:SSQ196649 TCL196648:TCM196649 TMH196648:TMI196649 TWD196648:TWE196649 UFZ196648:UGA196649 UPV196648:UPW196649 UZR196648:UZS196649 VJN196648:VJO196649 VTJ196648:VTK196649 WDF196648:WDG196649 WNB196648:WNC196649 WWX196648:WWY196649 AP262184:AQ262185 KL262184:KM262185 UH262184:UI262185 AED262184:AEE262185 ANZ262184:AOA262185 AXV262184:AXW262185 BHR262184:BHS262185 BRN262184:BRO262185 CBJ262184:CBK262185 CLF262184:CLG262185 CVB262184:CVC262185 DEX262184:DEY262185 DOT262184:DOU262185 DYP262184:DYQ262185 EIL262184:EIM262185 ESH262184:ESI262185 FCD262184:FCE262185 FLZ262184:FMA262185 FVV262184:FVW262185 GFR262184:GFS262185 GPN262184:GPO262185 GZJ262184:GZK262185 HJF262184:HJG262185 HTB262184:HTC262185 ICX262184:ICY262185 IMT262184:IMU262185 IWP262184:IWQ262185 JGL262184:JGM262185 JQH262184:JQI262185 KAD262184:KAE262185 KJZ262184:KKA262185 KTV262184:KTW262185 LDR262184:LDS262185 LNN262184:LNO262185 LXJ262184:LXK262185 MHF262184:MHG262185 MRB262184:MRC262185 NAX262184:NAY262185 NKT262184:NKU262185 NUP262184:NUQ262185 OEL262184:OEM262185 OOH262184:OOI262185 OYD262184:OYE262185 PHZ262184:PIA262185 PRV262184:PRW262185 QBR262184:QBS262185 QLN262184:QLO262185 QVJ262184:QVK262185 RFF262184:RFG262185 RPB262184:RPC262185 RYX262184:RYY262185 SIT262184:SIU262185 SSP262184:SSQ262185 TCL262184:TCM262185 TMH262184:TMI262185 TWD262184:TWE262185 UFZ262184:UGA262185 UPV262184:UPW262185 UZR262184:UZS262185 VJN262184:VJO262185 VTJ262184:VTK262185 WDF262184:WDG262185 WNB262184:WNC262185 WWX262184:WWY262185 AP327720:AQ327721 KL327720:KM327721 UH327720:UI327721 AED327720:AEE327721 ANZ327720:AOA327721 AXV327720:AXW327721 BHR327720:BHS327721 BRN327720:BRO327721 CBJ327720:CBK327721 CLF327720:CLG327721 CVB327720:CVC327721 DEX327720:DEY327721 DOT327720:DOU327721 DYP327720:DYQ327721 EIL327720:EIM327721 ESH327720:ESI327721 FCD327720:FCE327721 FLZ327720:FMA327721 FVV327720:FVW327721 GFR327720:GFS327721 GPN327720:GPO327721 GZJ327720:GZK327721 HJF327720:HJG327721 HTB327720:HTC327721 ICX327720:ICY327721 IMT327720:IMU327721 IWP327720:IWQ327721 JGL327720:JGM327721 JQH327720:JQI327721 KAD327720:KAE327721 KJZ327720:KKA327721 KTV327720:KTW327721 LDR327720:LDS327721 LNN327720:LNO327721 LXJ327720:LXK327721 MHF327720:MHG327721 MRB327720:MRC327721 NAX327720:NAY327721 NKT327720:NKU327721 NUP327720:NUQ327721 OEL327720:OEM327721 OOH327720:OOI327721 OYD327720:OYE327721 PHZ327720:PIA327721 PRV327720:PRW327721 QBR327720:QBS327721 QLN327720:QLO327721 QVJ327720:QVK327721 RFF327720:RFG327721 RPB327720:RPC327721 RYX327720:RYY327721 SIT327720:SIU327721 SSP327720:SSQ327721 TCL327720:TCM327721 TMH327720:TMI327721 TWD327720:TWE327721 UFZ327720:UGA327721 UPV327720:UPW327721 UZR327720:UZS327721 VJN327720:VJO327721 VTJ327720:VTK327721 WDF327720:WDG327721 WNB327720:WNC327721 WWX327720:WWY327721 AP393256:AQ393257 KL393256:KM393257 UH393256:UI393257 AED393256:AEE393257 ANZ393256:AOA393257 AXV393256:AXW393257 BHR393256:BHS393257 BRN393256:BRO393257 CBJ393256:CBK393257 CLF393256:CLG393257 CVB393256:CVC393257 DEX393256:DEY393257 DOT393256:DOU393257 DYP393256:DYQ393257 EIL393256:EIM393257 ESH393256:ESI393257 FCD393256:FCE393257 FLZ393256:FMA393257 FVV393256:FVW393257 GFR393256:GFS393257 GPN393256:GPO393257 GZJ393256:GZK393257 HJF393256:HJG393257 HTB393256:HTC393257 ICX393256:ICY393257 IMT393256:IMU393257 IWP393256:IWQ393257 JGL393256:JGM393257 JQH393256:JQI393257 KAD393256:KAE393257 KJZ393256:KKA393257 KTV393256:KTW393257 LDR393256:LDS393257 LNN393256:LNO393257 LXJ393256:LXK393257 MHF393256:MHG393257 MRB393256:MRC393257 NAX393256:NAY393257 NKT393256:NKU393257 NUP393256:NUQ393257 OEL393256:OEM393257 OOH393256:OOI393257 OYD393256:OYE393257 PHZ393256:PIA393257 PRV393256:PRW393257 QBR393256:QBS393257 QLN393256:QLO393257 QVJ393256:QVK393257 RFF393256:RFG393257 RPB393256:RPC393257 RYX393256:RYY393257 SIT393256:SIU393257 SSP393256:SSQ393257 TCL393256:TCM393257 TMH393256:TMI393257 TWD393256:TWE393257 UFZ393256:UGA393257 UPV393256:UPW393257 UZR393256:UZS393257 VJN393256:VJO393257 VTJ393256:VTK393257 WDF393256:WDG393257 WNB393256:WNC393257 WWX393256:WWY393257 AP458792:AQ458793 KL458792:KM458793 UH458792:UI458793 AED458792:AEE458793 ANZ458792:AOA458793 AXV458792:AXW458793 BHR458792:BHS458793 BRN458792:BRO458793 CBJ458792:CBK458793 CLF458792:CLG458793 CVB458792:CVC458793 DEX458792:DEY458793 DOT458792:DOU458793 DYP458792:DYQ458793 EIL458792:EIM458793 ESH458792:ESI458793 FCD458792:FCE458793 FLZ458792:FMA458793 FVV458792:FVW458793 GFR458792:GFS458793 GPN458792:GPO458793 GZJ458792:GZK458793 HJF458792:HJG458793 HTB458792:HTC458793 ICX458792:ICY458793 IMT458792:IMU458793 IWP458792:IWQ458793 JGL458792:JGM458793 JQH458792:JQI458793 KAD458792:KAE458793 KJZ458792:KKA458793 KTV458792:KTW458793 LDR458792:LDS458793 LNN458792:LNO458793 LXJ458792:LXK458793 MHF458792:MHG458793 MRB458792:MRC458793 NAX458792:NAY458793 NKT458792:NKU458793 NUP458792:NUQ458793 OEL458792:OEM458793 OOH458792:OOI458793 OYD458792:OYE458793 PHZ458792:PIA458793 PRV458792:PRW458793 QBR458792:QBS458793 QLN458792:QLO458793 QVJ458792:QVK458793 RFF458792:RFG458793 RPB458792:RPC458793 RYX458792:RYY458793 SIT458792:SIU458793 SSP458792:SSQ458793 TCL458792:TCM458793 TMH458792:TMI458793 TWD458792:TWE458793 UFZ458792:UGA458793 UPV458792:UPW458793 UZR458792:UZS458793 VJN458792:VJO458793 VTJ458792:VTK458793 WDF458792:WDG458793 WNB458792:WNC458793 WWX458792:WWY458793 AP524328:AQ524329 KL524328:KM524329 UH524328:UI524329 AED524328:AEE524329 ANZ524328:AOA524329 AXV524328:AXW524329 BHR524328:BHS524329 BRN524328:BRO524329 CBJ524328:CBK524329 CLF524328:CLG524329 CVB524328:CVC524329 DEX524328:DEY524329 DOT524328:DOU524329 DYP524328:DYQ524329 EIL524328:EIM524329 ESH524328:ESI524329 FCD524328:FCE524329 FLZ524328:FMA524329 FVV524328:FVW524329 GFR524328:GFS524329 GPN524328:GPO524329 GZJ524328:GZK524329 HJF524328:HJG524329 HTB524328:HTC524329 ICX524328:ICY524329 IMT524328:IMU524329 IWP524328:IWQ524329 JGL524328:JGM524329 JQH524328:JQI524329 KAD524328:KAE524329 KJZ524328:KKA524329 KTV524328:KTW524329 LDR524328:LDS524329 LNN524328:LNO524329 LXJ524328:LXK524329 MHF524328:MHG524329 MRB524328:MRC524329 NAX524328:NAY524329 NKT524328:NKU524329 NUP524328:NUQ524329 OEL524328:OEM524329 OOH524328:OOI524329 OYD524328:OYE524329 PHZ524328:PIA524329 PRV524328:PRW524329 QBR524328:QBS524329 QLN524328:QLO524329 QVJ524328:QVK524329 RFF524328:RFG524329 RPB524328:RPC524329 RYX524328:RYY524329 SIT524328:SIU524329 SSP524328:SSQ524329 TCL524328:TCM524329 TMH524328:TMI524329 TWD524328:TWE524329 UFZ524328:UGA524329 UPV524328:UPW524329 UZR524328:UZS524329 VJN524328:VJO524329 VTJ524328:VTK524329 WDF524328:WDG524329 WNB524328:WNC524329 WWX524328:WWY524329 AP589864:AQ589865 KL589864:KM589865 UH589864:UI589865 AED589864:AEE589865 ANZ589864:AOA589865 AXV589864:AXW589865 BHR589864:BHS589865 BRN589864:BRO589865 CBJ589864:CBK589865 CLF589864:CLG589865 CVB589864:CVC589865 DEX589864:DEY589865 DOT589864:DOU589865 DYP589864:DYQ589865 EIL589864:EIM589865 ESH589864:ESI589865 FCD589864:FCE589865 FLZ589864:FMA589865 FVV589864:FVW589865 GFR589864:GFS589865 GPN589864:GPO589865 GZJ589864:GZK589865 HJF589864:HJG589865 HTB589864:HTC589865 ICX589864:ICY589865 IMT589864:IMU589865 IWP589864:IWQ589865 JGL589864:JGM589865 JQH589864:JQI589865 KAD589864:KAE589865 KJZ589864:KKA589865 KTV589864:KTW589865 LDR589864:LDS589865 LNN589864:LNO589865 LXJ589864:LXK589865 MHF589864:MHG589865 MRB589864:MRC589865 NAX589864:NAY589865 NKT589864:NKU589865 NUP589864:NUQ589865 OEL589864:OEM589865 OOH589864:OOI589865 OYD589864:OYE589865 PHZ589864:PIA589865 PRV589864:PRW589865 QBR589864:QBS589865 QLN589864:QLO589865 QVJ589864:QVK589865 RFF589864:RFG589865 RPB589864:RPC589865 RYX589864:RYY589865 SIT589864:SIU589865 SSP589864:SSQ589865 TCL589864:TCM589865 TMH589864:TMI589865 TWD589864:TWE589865 UFZ589864:UGA589865 UPV589864:UPW589865 UZR589864:UZS589865 VJN589864:VJO589865 VTJ589864:VTK589865 WDF589864:WDG589865 WNB589864:WNC589865 WWX589864:WWY589865 AP655400:AQ655401 KL655400:KM655401 UH655400:UI655401 AED655400:AEE655401 ANZ655400:AOA655401 AXV655400:AXW655401 BHR655400:BHS655401 BRN655400:BRO655401 CBJ655400:CBK655401 CLF655400:CLG655401 CVB655400:CVC655401 DEX655400:DEY655401 DOT655400:DOU655401 DYP655400:DYQ655401 EIL655400:EIM655401 ESH655400:ESI655401 FCD655400:FCE655401 FLZ655400:FMA655401 FVV655400:FVW655401 GFR655400:GFS655401 GPN655400:GPO655401 GZJ655400:GZK655401 HJF655400:HJG655401 HTB655400:HTC655401 ICX655400:ICY655401 IMT655400:IMU655401 IWP655400:IWQ655401 JGL655400:JGM655401 JQH655400:JQI655401 KAD655400:KAE655401 KJZ655400:KKA655401 KTV655400:KTW655401 LDR655400:LDS655401 LNN655400:LNO655401 LXJ655400:LXK655401 MHF655400:MHG655401 MRB655400:MRC655401 NAX655400:NAY655401 NKT655400:NKU655401 NUP655400:NUQ655401 OEL655400:OEM655401 OOH655400:OOI655401 OYD655400:OYE655401 PHZ655400:PIA655401 PRV655400:PRW655401 QBR655400:QBS655401 QLN655400:QLO655401 QVJ655400:QVK655401 RFF655400:RFG655401 RPB655400:RPC655401 RYX655400:RYY655401 SIT655400:SIU655401 SSP655400:SSQ655401 TCL655400:TCM655401 TMH655400:TMI655401 TWD655400:TWE655401 UFZ655400:UGA655401 UPV655400:UPW655401 UZR655400:UZS655401 VJN655400:VJO655401 VTJ655400:VTK655401 WDF655400:WDG655401 WNB655400:WNC655401 WWX655400:WWY655401 AP720936:AQ720937 KL720936:KM720937 UH720936:UI720937 AED720936:AEE720937 ANZ720936:AOA720937 AXV720936:AXW720937 BHR720936:BHS720937 BRN720936:BRO720937 CBJ720936:CBK720937 CLF720936:CLG720937 CVB720936:CVC720937 DEX720936:DEY720937 DOT720936:DOU720937 DYP720936:DYQ720937 EIL720936:EIM720937 ESH720936:ESI720937 FCD720936:FCE720937 FLZ720936:FMA720937 FVV720936:FVW720937 GFR720936:GFS720937 GPN720936:GPO720937 GZJ720936:GZK720937 HJF720936:HJG720937 HTB720936:HTC720937 ICX720936:ICY720937 IMT720936:IMU720937 IWP720936:IWQ720937 JGL720936:JGM720937 JQH720936:JQI720937 KAD720936:KAE720937 KJZ720936:KKA720937 KTV720936:KTW720937 LDR720936:LDS720937 LNN720936:LNO720937 LXJ720936:LXK720937 MHF720936:MHG720937 MRB720936:MRC720937 NAX720936:NAY720937 NKT720936:NKU720937 NUP720936:NUQ720937 OEL720936:OEM720937 OOH720936:OOI720937 OYD720936:OYE720937 PHZ720936:PIA720937 PRV720936:PRW720937 QBR720936:QBS720937 QLN720936:QLO720937 QVJ720936:QVK720937 RFF720936:RFG720937 RPB720936:RPC720937 RYX720936:RYY720937 SIT720936:SIU720937 SSP720936:SSQ720937 TCL720936:TCM720937 TMH720936:TMI720937 TWD720936:TWE720937 UFZ720936:UGA720937 UPV720936:UPW720937 UZR720936:UZS720937 VJN720936:VJO720937 VTJ720936:VTK720937 WDF720936:WDG720937 WNB720936:WNC720937 WWX720936:WWY720937 AP786472:AQ786473 KL786472:KM786473 UH786472:UI786473 AED786472:AEE786473 ANZ786472:AOA786473 AXV786472:AXW786473 BHR786472:BHS786473 BRN786472:BRO786473 CBJ786472:CBK786473 CLF786472:CLG786473 CVB786472:CVC786473 DEX786472:DEY786473 DOT786472:DOU786473 DYP786472:DYQ786473 EIL786472:EIM786473 ESH786472:ESI786473 FCD786472:FCE786473 FLZ786472:FMA786473 FVV786472:FVW786473 GFR786472:GFS786473 GPN786472:GPO786473 GZJ786472:GZK786473 HJF786472:HJG786473 HTB786472:HTC786473 ICX786472:ICY786473 IMT786472:IMU786473 IWP786472:IWQ786473 JGL786472:JGM786473 JQH786472:JQI786473 KAD786472:KAE786473 KJZ786472:KKA786473 KTV786472:KTW786473 LDR786472:LDS786473 LNN786472:LNO786473 LXJ786472:LXK786473 MHF786472:MHG786473 MRB786472:MRC786473 NAX786472:NAY786473 NKT786472:NKU786473 NUP786472:NUQ786473 OEL786472:OEM786473 OOH786472:OOI786473 OYD786472:OYE786473 PHZ786472:PIA786473 PRV786472:PRW786473 QBR786472:QBS786473 QLN786472:QLO786473 QVJ786472:QVK786473 RFF786472:RFG786473 RPB786472:RPC786473 RYX786472:RYY786473 SIT786472:SIU786473 SSP786472:SSQ786473 TCL786472:TCM786473 TMH786472:TMI786473 TWD786472:TWE786473 UFZ786472:UGA786473 UPV786472:UPW786473 UZR786472:UZS786473 VJN786472:VJO786473 VTJ786472:VTK786473 WDF786472:WDG786473 WNB786472:WNC786473 WWX786472:WWY786473 AP852008:AQ852009 KL852008:KM852009 UH852008:UI852009 AED852008:AEE852009 ANZ852008:AOA852009 AXV852008:AXW852009 BHR852008:BHS852009 BRN852008:BRO852009 CBJ852008:CBK852009 CLF852008:CLG852009 CVB852008:CVC852009 DEX852008:DEY852009 DOT852008:DOU852009 DYP852008:DYQ852009 EIL852008:EIM852009 ESH852008:ESI852009 FCD852008:FCE852009 FLZ852008:FMA852009 FVV852008:FVW852009 GFR852008:GFS852009 GPN852008:GPO852009 GZJ852008:GZK852009 HJF852008:HJG852009 HTB852008:HTC852009 ICX852008:ICY852009 IMT852008:IMU852009 IWP852008:IWQ852009 JGL852008:JGM852009 JQH852008:JQI852009 KAD852008:KAE852009 KJZ852008:KKA852009 KTV852008:KTW852009 LDR852008:LDS852009 LNN852008:LNO852009 LXJ852008:LXK852009 MHF852008:MHG852009 MRB852008:MRC852009 NAX852008:NAY852009 NKT852008:NKU852009 NUP852008:NUQ852009 OEL852008:OEM852009 OOH852008:OOI852009 OYD852008:OYE852009 PHZ852008:PIA852009 PRV852008:PRW852009 QBR852008:QBS852009 QLN852008:QLO852009 QVJ852008:QVK852009 RFF852008:RFG852009 RPB852008:RPC852009 RYX852008:RYY852009 SIT852008:SIU852009 SSP852008:SSQ852009 TCL852008:TCM852009 TMH852008:TMI852009 TWD852008:TWE852009 UFZ852008:UGA852009 UPV852008:UPW852009 UZR852008:UZS852009 VJN852008:VJO852009 VTJ852008:VTK852009 WDF852008:WDG852009 WNB852008:WNC852009 WWX852008:WWY852009 AP917544:AQ917545 KL917544:KM917545 UH917544:UI917545 AED917544:AEE917545 ANZ917544:AOA917545 AXV917544:AXW917545 BHR917544:BHS917545 BRN917544:BRO917545 CBJ917544:CBK917545 CLF917544:CLG917545 CVB917544:CVC917545 DEX917544:DEY917545 DOT917544:DOU917545 DYP917544:DYQ917545 EIL917544:EIM917545 ESH917544:ESI917545 FCD917544:FCE917545 FLZ917544:FMA917545 FVV917544:FVW917545 GFR917544:GFS917545 GPN917544:GPO917545 GZJ917544:GZK917545 HJF917544:HJG917545 HTB917544:HTC917545 ICX917544:ICY917545 IMT917544:IMU917545 IWP917544:IWQ917545 JGL917544:JGM917545 JQH917544:JQI917545 KAD917544:KAE917545 KJZ917544:KKA917545 KTV917544:KTW917545 LDR917544:LDS917545 LNN917544:LNO917545 LXJ917544:LXK917545 MHF917544:MHG917545 MRB917544:MRC917545 NAX917544:NAY917545 NKT917544:NKU917545 NUP917544:NUQ917545 OEL917544:OEM917545 OOH917544:OOI917545 OYD917544:OYE917545 PHZ917544:PIA917545 PRV917544:PRW917545 QBR917544:QBS917545 QLN917544:QLO917545 QVJ917544:QVK917545 RFF917544:RFG917545 RPB917544:RPC917545 RYX917544:RYY917545 SIT917544:SIU917545 SSP917544:SSQ917545 TCL917544:TCM917545 TMH917544:TMI917545 TWD917544:TWE917545 UFZ917544:UGA917545 UPV917544:UPW917545 UZR917544:UZS917545 VJN917544:VJO917545 VTJ917544:VTK917545 WDF917544:WDG917545 WNB917544:WNC917545 WWX917544:WWY917545 AP983080:AQ983081 KL983080:KM983081 UH983080:UI983081 AED983080:AEE983081 ANZ983080:AOA983081 AXV983080:AXW983081 BHR983080:BHS983081 BRN983080:BRO983081 CBJ983080:CBK983081 CLF983080:CLG983081 CVB983080:CVC983081 DEX983080:DEY983081 DOT983080:DOU983081 DYP983080:DYQ983081 EIL983080:EIM983081 ESH983080:ESI983081 FCD983080:FCE983081 FLZ983080:FMA983081 FVV983080:FVW983081 GFR983080:GFS983081 GPN983080:GPO983081 GZJ983080:GZK983081 HJF983080:HJG983081 HTB983080:HTC983081 ICX983080:ICY983081 IMT983080:IMU983081 IWP983080:IWQ983081 JGL983080:JGM983081 JQH983080:JQI983081 KAD983080:KAE983081 KJZ983080:KKA983081 KTV983080:KTW983081 LDR983080:LDS983081 LNN983080:LNO983081 LXJ983080:LXK983081 MHF983080:MHG983081 MRB983080:MRC983081 NAX983080:NAY983081 NKT983080:NKU983081 NUP983080:NUQ983081 OEL983080:OEM983081 OOH983080:OOI983081 OYD983080:OYE983081 PHZ983080:PIA983081 PRV983080:PRW983081 QBR983080:QBS983081 QLN983080:QLO983081 QVJ983080:QVK983081 RFF983080:RFG983081 RPB983080:RPC983081 RYX983080:RYY983081 SIT983080:SIU983081 SSP983080:SSQ983081 TCL983080:TCM983081 TMH983080:TMI983081 TWD983080:TWE983081 UFZ983080:UGA983081 UPV983080:UPW983081 UZR983080:UZS983081 VJN983080:VJO983081 VTJ983080:VTK983081 WDF983080:WDG983081 WNB983080:WNC983081 WWX983080:WWY983081 M65577:N65577 JI65577:JJ65577 TE65577:TF65577 ADA65577:ADB65577 AMW65577:AMX65577 AWS65577:AWT65577 BGO65577:BGP65577 BQK65577:BQL65577 CAG65577:CAH65577 CKC65577:CKD65577 CTY65577:CTZ65577 DDU65577:DDV65577 DNQ65577:DNR65577 DXM65577:DXN65577 EHI65577:EHJ65577 ERE65577:ERF65577 FBA65577:FBB65577 FKW65577:FKX65577 FUS65577:FUT65577 GEO65577:GEP65577 GOK65577:GOL65577 GYG65577:GYH65577 HIC65577:HID65577 HRY65577:HRZ65577 IBU65577:IBV65577 ILQ65577:ILR65577 IVM65577:IVN65577 JFI65577:JFJ65577 JPE65577:JPF65577 JZA65577:JZB65577 KIW65577:KIX65577 KSS65577:KST65577 LCO65577:LCP65577 LMK65577:LML65577 LWG65577:LWH65577 MGC65577:MGD65577 MPY65577:MPZ65577 MZU65577:MZV65577 NJQ65577:NJR65577 NTM65577:NTN65577 ODI65577:ODJ65577 ONE65577:ONF65577 OXA65577:OXB65577 PGW65577:PGX65577 PQS65577:PQT65577 QAO65577:QAP65577 QKK65577:QKL65577 QUG65577:QUH65577 REC65577:RED65577 RNY65577:RNZ65577 RXU65577:RXV65577 SHQ65577:SHR65577 SRM65577:SRN65577 TBI65577:TBJ65577 TLE65577:TLF65577 TVA65577:TVB65577 UEW65577:UEX65577 UOS65577:UOT65577 UYO65577:UYP65577 VIK65577:VIL65577 VSG65577:VSH65577 WCC65577:WCD65577 WLY65577:WLZ65577 WVU65577:WVV65577 M131113:N131113 JI131113:JJ131113 TE131113:TF131113 ADA131113:ADB131113 AMW131113:AMX131113 AWS131113:AWT131113 BGO131113:BGP131113 BQK131113:BQL131113 CAG131113:CAH131113 CKC131113:CKD131113 CTY131113:CTZ131113 DDU131113:DDV131113 DNQ131113:DNR131113 DXM131113:DXN131113 EHI131113:EHJ131113 ERE131113:ERF131113 FBA131113:FBB131113 FKW131113:FKX131113 FUS131113:FUT131113 GEO131113:GEP131113 GOK131113:GOL131113 GYG131113:GYH131113 HIC131113:HID131113 HRY131113:HRZ131113 IBU131113:IBV131113 ILQ131113:ILR131113 IVM131113:IVN131113 JFI131113:JFJ131113 JPE131113:JPF131113 JZA131113:JZB131113 KIW131113:KIX131113 KSS131113:KST131113 LCO131113:LCP131113 LMK131113:LML131113 LWG131113:LWH131113 MGC131113:MGD131113 MPY131113:MPZ131113 MZU131113:MZV131113 NJQ131113:NJR131113 NTM131113:NTN131113 ODI131113:ODJ131113 ONE131113:ONF131113 OXA131113:OXB131113 PGW131113:PGX131113 PQS131113:PQT131113 QAO131113:QAP131113 QKK131113:QKL131113 QUG131113:QUH131113 REC131113:RED131113 RNY131113:RNZ131113 RXU131113:RXV131113 SHQ131113:SHR131113 SRM131113:SRN131113 TBI131113:TBJ131113 TLE131113:TLF131113 TVA131113:TVB131113 UEW131113:UEX131113 UOS131113:UOT131113 UYO131113:UYP131113 VIK131113:VIL131113 VSG131113:VSH131113 WCC131113:WCD131113 WLY131113:WLZ131113 WVU131113:WVV131113 M196649:N196649 JI196649:JJ196649 TE196649:TF196649 ADA196649:ADB196649 AMW196649:AMX196649 AWS196649:AWT196649 BGO196649:BGP196649 BQK196649:BQL196649 CAG196649:CAH196649 CKC196649:CKD196649 CTY196649:CTZ196649 DDU196649:DDV196649 DNQ196649:DNR196649 DXM196649:DXN196649 EHI196649:EHJ196649 ERE196649:ERF196649 FBA196649:FBB196649 FKW196649:FKX196649 FUS196649:FUT196649 GEO196649:GEP196649 GOK196649:GOL196649 GYG196649:GYH196649 HIC196649:HID196649 HRY196649:HRZ196649 IBU196649:IBV196649 ILQ196649:ILR196649 IVM196649:IVN196649 JFI196649:JFJ196649 JPE196649:JPF196649 JZA196649:JZB196649 KIW196649:KIX196649 KSS196649:KST196649 LCO196649:LCP196649 LMK196649:LML196649 LWG196649:LWH196649 MGC196649:MGD196649 MPY196649:MPZ196649 MZU196649:MZV196649 NJQ196649:NJR196649 NTM196649:NTN196649 ODI196649:ODJ196649 ONE196649:ONF196649 OXA196649:OXB196649 PGW196649:PGX196649 PQS196649:PQT196649 QAO196649:QAP196649 QKK196649:QKL196649 QUG196649:QUH196649 REC196649:RED196649 RNY196649:RNZ196649 RXU196649:RXV196649 SHQ196649:SHR196649 SRM196649:SRN196649 TBI196649:TBJ196649 TLE196649:TLF196649 TVA196649:TVB196649 UEW196649:UEX196649 UOS196649:UOT196649 UYO196649:UYP196649 VIK196649:VIL196649 VSG196649:VSH196649 WCC196649:WCD196649 WLY196649:WLZ196649 WVU196649:WVV196649 M262185:N262185 JI262185:JJ262185 TE262185:TF262185 ADA262185:ADB262185 AMW262185:AMX262185 AWS262185:AWT262185 BGO262185:BGP262185 BQK262185:BQL262185 CAG262185:CAH262185 CKC262185:CKD262185 CTY262185:CTZ262185 DDU262185:DDV262185 DNQ262185:DNR262185 DXM262185:DXN262185 EHI262185:EHJ262185 ERE262185:ERF262185 FBA262185:FBB262185 FKW262185:FKX262185 FUS262185:FUT262185 GEO262185:GEP262185 GOK262185:GOL262185 GYG262185:GYH262185 HIC262185:HID262185 HRY262185:HRZ262185 IBU262185:IBV262185 ILQ262185:ILR262185 IVM262185:IVN262185 JFI262185:JFJ262185 JPE262185:JPF262185 JZA262185:JZB262185 KIW262185:KIX262185 KSS262185:KST262185 LCO262185:LCP262185 LMK262185:LML262185 LWG262185:LWH262185 MGC262185:MGD262185 MPY262185:MPZ262185 MZU262185:MZV262185 NJQ262185:NJR262185 NTM262185:NTN262185 ODI262185:ODJ262185 ONE262185:ONF262185 OXA262185:OXB262185 PGW262185:PGX262185 PQS262185:PQT262185 QAO262185:QAP262185 QKK262185:QKL262185 QUG262185:QUH262185 REC262185:RED262185 RNY262185:RNZ262185 RXU262185:RXV262185 SHQ262185:SHR262185 SRM262185:SRN262185 TBI262185:TBJ262185 TLE262185:TLF262185 TVA262185:TVB262185 UEW262185:UEX262185 UOS262185:UOT262185 UYO262185:UYP262185 VIK262185:VIL262185 VSG262185:VSH262185 WCC262185:WCD262185 WLY262185:WLZ262185 WVU262185:WVV262185 M327721:N327721 JI327721:JJ327721 TE327721:TF327721 ADA327721:ADB327721 AMW327721:AMX327721 AWS327721:AWT327721 BGO327721:BGP327721 BQK327721:BQL327721 CAG327721:CAH327721 CKC327721:CKD327721 CTY327721:CTZ327721 DDU327721:DDV327721 DNQ327721:DNR327721 DXM327721:DXN327721 EHI327721:EHJ327721 ERE327721:ERF327721 FBA327721:FBB327721 FKW327721:FKX327721 FUS327721:FUT327721 GEO327721:GEP327721 GOK327721:GOL327721 GYG327721:GYH327721 HIC327721:HID327721 HRY327721:HRZ327721 IBU327721:IBV327721 ILQ327721:ILR327721 IVM327721:IVN327721 JFI327721:JFJ327721 JPE327721:JPF327721 JZA327721:JZB327721 KIW327721:KIX327721 KSS327721:KST327721 LCO327721:LCP327721 LMK327721:LML327721 LWG327721:LWH327721 MGC327721:MGD327721 MPY327721:MPZ327721 MZU327721:MZV327721 NJQ327721:NJR327721 NTM327721:NTN327721 ODI327721:ODJ327721 ONE327721:ONF327721 OXA327721:OXB327721 PGW327721:PGX327721 PQS327721:PQT327721 QAO327721:QAP327721 QKK327721:QKL327721 QUG327721:QUH327721 REC327721:RED327721 RNY327721:RNZ327721 RXU327721:RXV327721 SHQ327721:SHR327721 SRM327721:SRN327721 TBI327721:TBJ327721 TLE327721:TLF327721 TVA327721:TVB327721 UEW327721:UEX327721 UOS327721:UOT327721 UYO327721:UYP327721 VIK327721:VIL327721 VSG327721:VSH327721 WCC327721:WCD327721 WLY327721:WLZ327721 WVU327721:WVV327721 M393257:N393257 JI393257:JJ393257 TE393257:TF393257 ADA393257:ADB393257 AMW393257:AMX393257 AWS393257:AWT393257 BGO393257:BGP393257 BQK393257:BQL393257 CAG393257:CAH393257 CKC393257:CKD393257 CTY393257:CTZ393257 DDU393257:DDV393257 DNQ393257:DNR393257 DXM393257:DXN393257 EHI393257:EHJ393257 ERE393257:ERF393257 FBA393257:FBB393257 FKW393257:FKX393257 FUS393257:FUT393257 GEO393257:GEP393257 GOK393257:GOL393257 GYG393257:GYH393257 HIC393257:HID393257 HRY393257:HRZ393257 IBU393257:IBV393257 ILQ393257:ILR393257 IVM393257:IVN393257 JFI393257:JFJ393257 JPE393257:JPF393257 JZA393257:JZB393257 KIW393257:KIX393257 KSS393257:KST393257 LCO393257:LCP393257 LMK393257:LML393257 LWG393257:LWH393257 MGC393257:MGD393257 MPY393257:MPZ393257 MZU393257:MZV393257 NJQ393257:NJR393257 NTM393257:NTN393257 ODI393257:ODJ393257 ONE393257:ONF393257 OXA393257:OXB393257 PGW393257:PGX393257 PQS393257:PQT393257 QAO393257:QAP393257 QKK393257:QKL393257 QUG393257:QUH393257 REC393257:RED393257 RNY393257:RNZ393257 RXU393257:RXV393257 SHQ393257:SHR393257 SRM393257:SRN393257 TBI393257:TBJ393257 TLE393257:TLF393257 TVA393257:TVB393257 UEW393257:UEX393257 UOS393257:UOT393257 UYO393257:UYP393257 VIK393257:VIL393257 VSG393257:VSH393257 WCC393257:WCD393257 WLY393257:WLZ393257 WVU393257:WVV393257 M458793:N458793 JI458793:JJ458793 TE458793:TF458793 ADA458793:ADB458793 AMW458793:AMX458793 AWS458793:AWT458793 BGO458793:BGP458793 BQK458793:BQL458793 CAG458793:CAH458793 CKC458793:CKD458793 CTY458793:CTZ458793 DDU458793:DDV458793 DNQ458793:DNR458793 DXM458793:DXN458793 EHI458793:EHJ458793 ERE458793:ERF458793 FBA458793:FBB458793 FKW458793:FKX458793 FUS458793:FUT458793 GEO458793:GEP458793 GOK458793:GOL458793 GYG458793:GYH458793 HIC458793:HID458793 HRY458793:HRZ458793 IBU458793:IBV458793 ILQ458793:ILR458793 IVM458793:IVN458793 JFI458793:JFJ458793 JPE458793:JPF458793 JZA458793:JZB458793 KIW458793:KIX458793 KSS458793:KST458793 LCO458793:LCP458793 LMK458793:LML458793 LWG458793:LWH458793 MGC458793:MGD458793 MPY458793:MPZ458793 MZU458793:MZV458793 NJQ458793:NJR458793 NTM458793:NTN458793 ODI458793:ODJ458793 ONE458793:ONF458793 OXA458793:OXB458793 PGW458793:PGX458793 PQS458793:PQT458793 QAO458793:QAP458793 QKK458793:QKL458793 QUG458793:QUH458793 REC458793:RED458793 RNY458793:RNZ458793 RXU458793:RXV458793 SHQ458793:SHR458793 SRM458793:SRN458793 TBI458793:TBJ458793 TLE458793:TLF458793 TVA458793:TVB458793 UEW458793:UEX458793 UOS458793:UOT458793 UYO458793:UYP458793 VIK458793:VIL458793 VSG458793:VSH458793 WCC458793:WCD458793 WLY458793:WLZ458793 WVU458793:WVV458793 M524329:N524329 JI524329:JJ524329 TE524329:TF524329 ADA524329:ADB524329 AMW524329:AMX524329 AWS524329:AWT524329 BGO524329:BGP524329 BQK524329:BQL524329 CAG524329:CAH524329 CKC524329:CKD524329 CTY524329:CTZ524329 DDU524329:DDV524329 DNQ524329:DNR524329 DXM524329:DXN524329 EHI524329:EHJ524329 ERE524329:ERF524329 FBA524329:FBB524329 FKW524329:FKX524329 FUS524329:FUT524329 GEO524329:GEP524329 GOK524329:GOL524329 GYG524329:GYH524329 HIC524329:HID524329 HRY524329:HRZ524329 IBU524329:IBV524329 ILQ524329:ILR524329 IVM524329:IVN524329 JFI524329:JFJ524329 JPE524329:JPF524329 JZA524329:JZB524329 KIW524329:KIX524329 KSS524329:KST524329 LCO524329:LCP524329 LMK524329:LML524329 LWG524329:LWH524329 MGC524329:MGD524329 MPY524329:MPZ524329 MZU524329:MZV524329 NJQ524329:NJR524329 NTM524329:NTN524329 ODI524329:ODJ524329 ONE524329:ONF524329 OXA524329:OXB524329 PGW524329:PGX524329 PQS524329:PQT524329 QAO524329:QAP524329 QKK524329:QKL524329 QUG524329:QUH524329 REC524329:RED524329 RNY524329:RNZ524329 RXU524329:RXV524329 SHQ524329:SHR524329 SRM524329:SRN524329 TBI524329:TBJ524329 TLE524329:TLF524329 TVA524329:TVB524329 UEW524329:UEX524329 UOS524329:UOT524329 UYO524329:UYP524329 VIK524329:VIL524329 VSG524329:VSH524329 WCC524329:WCD524329 WLY524329:WLZ524329 WVU524329:WVV524329 M589865:N589865 JI589865:JJ589865 TE589865:TF589865 ADA589865:ADB589865 AMW589865:AMX589865 AWS589865:AWT589865 BGO589865:BGP589865 BQK589865:BQL589865 CAG589865:CAH589865 CKC589865:CKD589865 CTY589865:CTZ589865 DDU589865:DDV589865 DNQ589865:DNR589865 DXM589865:DXN589865 EHI589865:EHJ589865 ERE589865:ERF589865 FBA589865:FBB589865 FKW589865:FKX589865 FUS589865:FUT589865 GEO589865:GEP589865 GOK589865:GOL589865 GYG589865:GYH589865 HIC589865:HID589865 HRY589865:HRZ589865 IBU589865:IBV589865 ILQ589865:ILR589865 IVM589865:IVN589865 JFI589865:JFJ589865 JPE589865:JPF589865 JZA589865:JZB589865 KIW589865:KIX589865 KSS589865:KST589865 LCO589865:LCP589865 LMK589865:LML589865 LWG589865:LWH589865 MGC589865:MGD589865 MPY589865:MPZ589865 MZU589865:MZV589865 NJQ589865:NJR589865 NTM589865:NTN589865 ODI589865:ODJ589865 ONE589865:ONF589865 OXA589865:OXB589865 PGW589865:PGX589865 PQS589865:PQT589865 QAO589865:QAP589865 QKK589865:QKL589865 QUG589865:QUH589865 REC589865:RED589865 RNY589865:RNZ589865 RXU589865:RXV589865 SHQ589865:SHR589865 SRM589865:SRN589865 TBI589865:TBJ589865 TLE589865:TLF589865 TVA589865:TVB589865 UEW589865:UEX589865 UOS589865:UOT589865 UYO589865:UYP589865 VIK589865:VIL589865 VSG589865:VSH589865 WCC589865:WCD589865 WLY589865:WLZ589865 WVU589865:WVV589865 M655401:N655401 JI655401:JJ655401 TE655401:TF655401 ADA655401:ADB655401 AMW655401:AMX655401 AWS655401:AWT655401 BGO655401:BGP655401 BQK655401:BQL655401 CAG655401:CAH655401 CKC655401:CKD655401 CTY655401:CTZ655401 DDU655401:DDV655401 DNQ655401:DNR655401 DXM655401:DXN655401 EHI655401:EHJ655401 ERE655401:ERF655401 FBA655401:FBB655401 FKW655401:FKX655401 FUS655401:FUT655401 GEO655401:GEP655401 GOK655401:GOL655401 GYG655401:GYH655401 HIC655401:HID655401 HRY655401:HRZ655401 IBU655401:IBV655401 ILQ655401:ILR655401 IVM655401:IVN655401 JFI655401:JFJ655401 JPE655401:JPF655401 JZA655401:JZB655401 KIW655401:KIX655401 KSS655401:KST655401 LCO655401:LCP655401 LMK655401:LML655401 LWG655401:LWH655401 MGC655401:MGD655401 MPY655401:MPZ655401 MZU655401:MZV655401 NJQ655401:NJR655401 NTM655401:NTN655401 ODI655401:ODJ655401 ONE655401:ONF655401 OXA655401:OXB655401 PGW655401:PGX655401 PQS655401:PQT655401 QAO655401:QAP655401 QKK655401:QKL655401 QUG655401:QUH655401 REC655401:RED655401 RNY655401:RNZ655401 RXU655401:RXV655401 SHQ655401:SHR655401 SRM655401:SRN655401 TBI655401:TBJ655401 TLE655401:TLF655401 TVA655401:TVB655401 UEW655401:UEX655401 UOS655401:UOT655401 UYO655401:UYP655401 VIK655401:VIL655401 VSG655401:VSH655401 WCC655401:WCD655401 WLY655401:WLZ655401 WVU655401:WVV655401 M720937:N720937 JI720937:JJ720937 TE720937:TF720937 ADA720937:ADB720937 AMW720937:AMX720937 AWS720937:AWT720937 BGO720937:BGP720937 BQK720937:BQL720937 CAG720937:CAH720937 CKC720937:CKD720937 CTY720937:CTZ720937 DDU720937:DDV720937 DNQ720937:DNR720937 DXM720937:DXN720937 EHI720937:EHJ720937 ERE720937:ERF720937 FBA720937:FBB720937 FKW720937:FKX720937 FUS720937:FUT720937 GEO720937:GEP720937 GOK720937:GOL720937 GYG720937:GYH720937 HIC720937:HID720937 HRY720937:HRZ720937 IBU720937:IBV720937 ILQ720937:ILR720937 IVM720937:IVN720937 JFI720937:JFJ720937 JPE720937:JPF720937 JZA720937:JZB720937 KIW720937:KIX720937 KSS720937:KST720937 LCO720937:LCP720937 LMK720937:LML720937 LWG720937:LWH720937 MGC720937:MGD720937 MPY720937:MPZ720937 MZU720937:MZV720937 NJQ720937:NJR720937 NTM720937:NTN720937 ODI720937:ODJ720937 ONE720937:ONF720937 OXA720937:OXB720937 PGW720937:PGX720937 PQS720937:PQT720937 QAO720937:QAP720937 QKK720937:QKL720937 QUG720937:QUH720937 REC720937:RED720937 RNY720937:RNZ720937 RXU720937:RXV720937 SHQ720937:SHR720937 SRM720937:SRN720937 TBI720937:TBJ720937 TLE720937:TLF720937 TVA720937:TVB720937 UEW720937:UEX720937 UOS720937:UOT720937 UYO720937:UYP720937 VIK720937:VIL720937 VSG720937:VSH720937 WCC720937:WCD720937 WLY720937:WLZ720937 WVU720937:WVV720937 M786473:N786473 JI786473:JJ786473 TE786473:TF786473 ADA786473:ADB786473 AMW786473:AMX786473 AWS786473:AWT786473 BGO786473:BGP786473 BQK786473:BQL786473 CAG786473:CAH786473 CKC786473:CKD786473 CTY786473:CTZ786473 DDU786473:DDV786473 DNQ786473:DNR786473 DXM786473:DXN786473 EHI786473:EHJ786473 ERE786473:ERF786473 FBA786473:FBB786473 FKW786473:FKX786473 FUS786473:FUT786473 GEO786473:GEP786473 GOK786473:GOL786473 GYG786473:GYH786473 HIC786473:HID786473 HRY786473:HRZ786473 IBU786473:IBV786473 ILQ786473:ILR786473 IVM786473:IVN786473 JFI786473:JFJ786473 JPE786473:JPF786473 JZA786473:JZB786473 KIW786473:KIX786473 KSS786473:KST786473 LCO786473:LCP786473 LMK786473:LML786473 LWG786473:LWH786473 MGC786473:MGD786473 MPY786473:MPZ786473 MZU786473:MZV786473 NJQ786473:NJR786473 NTM786473:NTN786473 ODI786473:ODJ786473 ONE786473:ONF786473 OXA786473:OXB786473 PGW786473:PGX786473 PQS786473:PQT786473 QAO786473:QAP786473 QKK786473:QKL786473 QUG786473:QUH786473 REC786473:RED786473 RNY786473:RNZ786473 RXU786473:RXV786473 SHQ786473:SHR786473 SRM786473:SRN786473 TBI786473:TBJ786473 TLE786473:TLF786473 TVA786473:TVB786473 UEW786473:UEX786473 UOS786473:UOT786473 UYO786473:UYP786473 VIK786473:VIL786473 VSG786473:VSH786473 WCC786473:WCD786473 WLY786473:WLZ786473 WVU786473:WVV786473 M852009:N852009 JI852009:JJ852009 TE852009:TF852009 ADA852009:ADB852009 AMW852009:AMX852009 AWS852009:AWT852009 BGO852009:BGP852009 BQK852009:BQL852009 CAG852009:CAH852009 CKC852009:CKD852009 CTY852009:CTZ852009 DDU852009:DDV852009 DNQ852009:DNR852009 DXM852009:DXN852009 EHI852009:EHJ852009 ERE852009:ERF852009 FBA852009:FBB852009 FKW852009:FKX852009 FUS852009:FUT852009 GEO852009:GEP852009 GOK852009:GOL852009 GYG852009:GYH852009 HIC852009:HID852009 HRY852009:HRZ852009 IBU852009:IBV852009 ILQ852009:ILR852009 IVM852009:IVN852009 JFI852009:JFJ852009 JPE852009:JPF852009 JZA852009:JZB852009 KIW852009:KIX852009 KSS852009:KST852009 LCO852009:LCP852009 LMK852009:LML852009 LWG852009:LWH852009 MGC852009:MGD852009 MPY852009:MPZ852009 MZU852009:MZV852009 NJQ852009:NJR852009 NTM852009:NTN852009 ODI852009:ODJ852009 ONE852009:ONF852009 OXA852009:OXB852009 PGW852009:PGX852009 PQS852009:PQT852009 QAO852009:QAP852009 QKK852009:QKL852009 QUG852009:QUH852009 REC852009:RED852009 RNY852009:RNZ852009 RXU852009:RXV852009 SHQ852009:SHR852009 SRM852009:SRN852009 TBI852009:TBJ852009 TLE852009:TLF852009 TVA852009:TVB852009 UEW852009:UEX852009 UOS852009:UOT852009 UYO852009:UYP852009 VIK852009:VIL852009 VSG852009:VSH852009 WCC852009:WCD852009 WLY852009:WLZ852009 WVU852009:WVV852009 M917545:N917545 JI917545:JJ917545 TE917545:TF917545 ADA917545:ADB917545 AMW917545:AMX917545 AWS917545:AWT917545 BGO917545:BGP917545 BQK917545:BQL917545 CAG917545:CAH917545 CKC917545:CKD917545 CTY917545:CTZ917545 DDU917545:DDV917545 DNQ917545:DNR917545 DXM917545:DXN917545 EHI917545:EHJ917545 ERE917545:ERF917545 FBA917545:FBB917545 FKW917545:FKX917545 FUS917545:FUT917545 GEO917545:GEP917545 GOK917545:GOL917545 GYG917545:GYH917545 HIC917545:HID917545 HRY917545:HRZ917545 IBU917545:IBV917545 ILQ917545:ILR917545 IVM917545:IVN917545 JFI917545:JFJ917545 JPE917545:JPF917545 JZA917545:JZB917545 KIW917545:KIX917545 KSS917545:KST917545 LCO917545:LCP917545 LMK917545:LML917545 LWG917545:LWH917545 MGC917545:MGD917545 MPY917545:MPZ917545 MZU917545:MZV917545 NJQ917545:NJR917545 NTM917545:NTN917545 ODI917545:ODJ917545 ONE917545:ONF917545 OXA917545:OXB917545 PGW917545:PGX917545 PQS917545:PQT917545 QAO917545:QAP917545 QKK917545:QKL917545 QUG917545:QUH917545 REC917545:RED917545 RNY917545:RNZ917545 RXU917545:RXV917545 SHQ917545:SHR917545 SRM917545:SRN917545 TBI917545:TBJ917545 TLE917545:TLF917545 TVA917545:TVB917545 UEW917545:UEX917545 UOS917545:UOT917545 UYO917545:UYP917545 VIK917545:VIL917545 VSG917545:VSH917545 WCC917545:WCD917545 WLY917545:WLZ917545 WVU917545:WVV917545 M983081:N983081 JI983081:JJ983081 TE983081:TF983081 ADA983081:ADB983081 AMW983081:AMX983081 AWS983081:AWT983081 BGO983081:BGP983081 BQK983081:BQL983081 CAG983081:CAH983081 CKC983081:CKD983081 CTY983081:CTZ983081 DDU983081:DDV983081 DNQ983081:DNR983081 DXM983081:DXN983081 EHI983081:EHJ983081 ERE983081:ERF983081 FBA983081:FBB983081 FKW983081:FKX983081 FUS983081:FUT983081 GEO983081:GEP983081 GOK983081:GOL983081 GYG983081:GYH983081 HIC983081:HID983081 HRY983081:HRZ983081 IBU983081:IBV983081 ILQ983081:ILR983081 IVM983081:IVN983081 JFI983081:JFJ983081 JPE983081:JPF983081 JZA983081:JZB983081 KIW983081:KIX983081 KSS983081:KST983081 LCO983081:LCP983081 LMK983081:LML983081 LWG983081:LWH983081 MGC983081:MGD983081 MPY983081:MPZ983081 MZU983081:MZV983081 NJQ983081:NJR983081 NTM983081:NTN983081 ODI983081:ODJ983081 ONE983081:ONF983081 OXA983081:OXB983081 PGW983081:PGX983081 PQS983081:PQT983081 QAO983081:QAP983081 QKK983081:QKL983081 QUG983081:QUH983081 REC983081:RED983081 RNY983081:RNZ983081 RXU983081:RXV983081 SHQ983081:SHR983081 SRM983081:SRN983081 TBI983081:TBJ983081 TLE983081:TLF983081 TVA983081:TVB983081 UEW983081:UEX983081 UOS983081:UOT983081 UYO983081:UYP983081 VIK983081:VIL983081 VSG983081:VSH983081 WCC983081:WCD983081 WLY983081:WLZ983081 WVU983081:WVV983081 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AG65577:AH65577 KC65577:KD65577 TY65577:TZ65577 ADU65577:ADV65577 ANQ65577:ANR65577 AXM65577:AXN65577 BHI65577:BHJ65577 BRE65577:BRF65577 CBA65577:CBB65577 CKW65577:CKX65577 CUS65577:CUT65577 DEO65577:DEP65577 DOK65577:DOL65577 DYG65577:DYH65577 EIC65577:EID65577 ERY65577:ERZ65577 FBU65577:FBV65577 FLQ65577:FLR65577 FVM65577:FVN65577 GFI65577:GFJ65577 GPE65577:GPF65577 GZA65577:GZB65577 HIW65577:HIX65577 HSS65577:HST65577 ICO65577:ICP65577 IMK65577:IML65577 IWG65577:IWH65577 JGC65577:JGD65577 JPY65577:JPZ65577 JZU65577:JZV65577 KJQ65577:KJR65577 KTM65577:KTN65577 LDI65577:LDJ65577 LNE65577:LNF65577 LXA65577:LXB65577 MGW65577:MGX65577 MQS65577:MQT65577 NAO65577:NAP65577 NKK65577:NKL65577 NUG65577:NUH65577 OEC65577:OED65577 ONY65577:ONZ65577 OXU65577:OXV65577 PHQ65577:PHR65577 PRM65577:PRN65577 QBI65577:QBJ65577 QLE65577:QLF65577 QVA65577:QVB65577 REW65577:REX65577 ROS65577:ROT65577 RYO65577:RYP65577 SIK65577:SIL65577 SSG65577:SSH65577 TCC65577:TCD65577 TLY65577:TLZ65577 TVU65577:TVV65577 UFQ65577:UFR65577 UPM65577:UPN65577 UZI65577:UZJ65577 VJE65577:VJF65577 VTA65577:VTB65577 WCW65577:WCX65577 WMS65577:WMT65577 WWO65577:WWP65577 AG131113:AH131113 KC131113:KD131113 TY131113:TZ131113 ADU131113:ADV131113 ANQ131113:ANR131113 AXM131113:AXN131113 BHI131113:BHJ131113 BRE131113:BRF131113 CBA131113:CBB131113 CKW131113:CKX131113 CUS131113:CUT131113 DEO131113:DEP131113 DOK131113:DOL131113 DYG131113:DYH131113 EIC131113:EID131113 ERY131113:ERZ131113 FBU131113:FBV131113 FLQ131113:FLR131113 FVM131113:FVN131113 GFI131113:GFJ131113 GPE131113:GPF131113 GZA131113:GZB131113 HIW131113:HIX131113 HSS131113:HST131113 ICO131113:ICP131113 IMK131113:IML131113 IWG131113:IWH131113 JGC131113:JGD131113 JPY131113:JPZ131113 JZU131113:JZV131113 KJQ131113:KJR131113 KTM131113:KTN131113 LDI131113:LDJ131113 LNE131113:LNF131113 LXA131113:LXB131113 MGW131113:MGX131113 MQS131113:MQT131113 NAO131113:NAP131113 NKK131113:NKL131113 NUG131113:NUH131113 OEC131113:OED131113 ONY131113:ONZ131113 OXU131113:OXV131113 PHQ131113:PHR131113 PRM131113:PRN131113 QBI131113:QBJ131113 QLE131113:QLF131113 QVA131113:QVB131113 REW131113:REX131113 ROS131113:ROT131113 RYO131113:RYP131113 SIK131113:SIL131113 SSG131113:SSH131113 TCC131113:TCD131113 TLY131113:TLZ131113 TVU131113:TVV131113 UFQ131113:UFR131113 UPM131113:UPN131113 UZI131113:UZJ131113 VJE131113:VJF131113 VTA131113:VTB131113 WCW131113:WCX131113 WMS131113:WMT131113 WWO131113:WWP131113 AG196649:AH196649 KC196649:KD196649 TY196649:TZ196649 ADU196649:ADV196649 ANQ196649:ANR196649 AXM196649:AXN196649 BHI196649:BHJ196649 BRE196649:BRF196649 CBA196649:CBB196649 CKW196649:CKX196649 CUS196649:CUT196649 DEO196649:DEP196649 DOK196649:DOL196649 DYG196649:DYH196649 EIC196649:EID196649 ERY196649:ERZ196649 FBU196649:FBV196649 FLQ196649:FLR196649 FVM196649:FVN196649 GFI196649:GFJ196649 GPE196649:GPF196649 GZA196649:GZB196649 HIW196649:HIX196649 HSS196649:HST196649 ICO196649:ICP196649 IMK196649:IML196649 IWG196649:IWH196649 JGC196649:JGD196649 JPY196649:JPZ196649 JZU196649:JZV196649 KJQ196649:KJR196649 KTM196649:KTN196649 LDI196649:LDJ196649 LNE196649:LNF196649 LXA196649:LXB196649 MGW196649:MGX196649 MQS196649:MQT196649 NAO196649:NAP196649 NKK196649:NKL196649 NUG196649:NUH196649 OEC196649:OED196649 ONY196649:ONZ196649 OXU196649:OXV196649 PHQ196649:PHR196649 PRM196649:PRN196649 QBI196649:QBJ196649 QLE196649:QLF196649 QVA196649:QVB196649 REW196649:REX196649 ROS196649:ROT196649 RYO196649:RYP196649 SIK196649:SIL196649 SSG196649:SSH196649 TCC196649:TCD196649 TLY196649:TLZ196649 TVU196649:TVV196649 UFQ196649:UFR196649 UPM196649:UPN196649 UZI196649:UZJ196649 VJE196649:VJF196649 VTA196649:VTB196649 WCW196649:WCX196649 WMS196649:WMT196649 WWO196649:WWP196649 AG262185:AH262185 KC262185:KD262185 TY262185:TZ262185 ADU262185:ADV262185 ANQ262185:ANR262185 AXM262185:AXN262185 BHI262185:BHJ262185 BRE262185:BRF262185 CBA262185:CBB262185 CKW262185:CKX262185 CUS262185:CUT262185 DEO262185:DEP262185 DOK262185:DOL262185 DYG262185:DYH262185 EIC262185:EID262185 ERY262185:ERZ262185 FBU262185:FBV262185 FLQ262185:FLR262185 FVM262185:FVN262185 GFI262185:GFJ262185 GPE262185:GPF262185 GZA262185:GZB262185 HIW262185:HIX262185 HSS262185:HST262185 ICO262185:ICP262185 IMK262185:IML262185 IWG262185:IWH262185 JGC262185:JGD262185 JPY262185:JPZ262185 JZU262185:JZV262185 KJQ262185:KJR262185 KTM262185:KTN262185 LDI262185:LDJ262185 LNE262185:LNF262185 LXA262185:LXB262185 MGW262185:MGX262185 MQS262185:MQT262185 NAO262185:NAP262185 NKK262185:NKL262185 NUG262185:NUH262185 OEC262185:OED262185 ONY262185:ONZ262185 OXU262185:OXV262185 PHQ262185:PHR262185 PRM262185:PRN262185 QBI262185:QBJ262185 QLE262185:QLF262185 QVA262185:QVB262185 REW262185:REX262185 ROS262185:ROT262185 RYO262185:RYP262185 SIK262185:SIL262185 SSG262185:SSH262185 TCC262185:TCD262185 TLY262185:TLZ262185 TVU262185:TVV262185 UFQ262185:UFR262185 UPM262185:UPN262185 UZI262185:UZJ262185 VJE262185:VJF262185 VTA262185:VTB262185 WCW262185:WCX262185 WMS262185:WMT262185 WWO262185:WWP262185 AG327721:AH327721 KC327721:KD327721 TY327721:TZ327721 ADU327721:ADV327721 ANQ327721:ANR327721 AXM327721:AXN327721 BHI327721:BHJ327721 BRE327721:BRF327721 CBA327721:CBB327721 CKW327721:CKX327721 CUS327721:CUT327721 DEO327721:DEP327721 DOK327721:DOL327721 DYG327721:DYH327721 EIC327721:EID327721 ERY327721:ERZ327721 FBU327721:FBV327721 FLQ327721:FLR327721 FVM327721:FVN327721 GFI327721:GFJ327721 GPE327721:GPF327721 GZA327721:GZB327721 HIW327721:HIX327721 HSS327721:HST327721 ICO327721:ICP327721 IMK327721:IML327721 IWG327721:IWH327721 JGC327721:JGD327721 JPY327721:JPZ327721 JZU327721:JZV327721 KJQ327721:KJR327721 KTM327721:KTN327721 LDI327721:LDJ327721 LNE327721:LNF327721 LXA327721:LXB327721 MGW327721:MGX327721 MQS327721:MQT327721 NAO327721:NAP327721 NKK327721:NKL327721 NUG327721:NUH327721 OEC327721:OED327721 ONY327721:ONZ327721 OXU327721:OXV327721 PHQ327721:PHR327721 PRM327721:PRN327721 QBI327721:QBJ327721 QLE327721:QLF327721 QVA327721:QVB327721 REW327721:REX327721 ROS327721:ROT327721 RYO327721:RYP327721 SIK327721:SIL327721 SSG327721:SSH327721 TCC327721:TCD327721 TLY327721:TLZ327721 TVU327721:TVV327721 UFQ327721:UFR327721 UPM327721:UPN327721 UZI327721:UZJ327721 VJE327721:VJF327721 VTA327721:VTB327721 WCW327721:WCX327721 WMS327721:WMT327721 WWO327721:WWP327721 AG393257:AH393257 KC393257:KD393257 TY393257:TZ393257 ADU393257:ADV393257 ANQ393257:ANR393257 AXM393257:AXN393257 BHI393257:BHJ393257 BRE393257:BRF393257 CBA393257:CBB393257 CKW393257:CKX393257 CUS393257:CUT393257 DEO393257:DEP393257 DOK393257:DOL393257 DYG393257:DYH393257 EIC393257:EID393257 ERY393257:ERZ393257 FBU393257:FBV393257 FLQ393257:FLR393257 FVM393257:FVN393257 GFI393257:GFJ393257 GPE393257:GPF393257 GZA393257:GZB393257 HIW393257:HIX393257 HSS393257:HST393257 ICO393257:ICP393257 IMK393257:IML393257 IWG393257:IWH393257 JGC393257:JGD393257 JPY393257:JPZ393257 JZU393257:JZV393257 KJQ393257:KJR393257 KTM393257:KTN393257 LDI393257:LDJ393257 LNE393257:LNF393257 LXA393257:LXB393257 MGW393257:MGX393257 MQS393257:MQT393257 NAO393257:NAP393257 NKK393257:NKL393257 NUG393257:NUH393257 OEC393257:OED393257 ONY393257:ONZ393257 OXU393257:OXV393257 PHQ393257:PHR393257 PRM393257:PRN393257 QBI393257:QBJ393257 QLE393257:QLF393257 QVA393257:QVB393257 REW393257:REX393257 ROS393257:ROT393257 RYO393257:RYP393257 SIK393257:SIL393257 SSG393257:SSH393257 TCC393257:TCD393257 TLY393257:TLZ393257 TVU393257:TVV393257 UFQ393257:UFR393257 UPM393257:UPN393257 UZI393257:UZJ393257 VJE393257:VJF393257 VTA393257:VTB393257 WCW393257:WCX393257 WMS393257:WMT393257 WWO393257:WWP393257 AG458793:AH458793 KC458793:KD458793 TY458793:TZ458793 ADU458793:ADV458793 ANQ458793:ANR458793 AXM458793:AXN458793 BHI458793:BHJ458793 BRE458793:BRF458793 CBA458793:CBB458793 CKW458793:CKX458793 CUS458793:CUT458793 DEO458793:DEP458793 DOK458793:DOL458793 DYG458793:DYH458793 EIC458793:EID458793 ERY458793:ERZ458793 FBU458793:FBV458793 FLQ458793:FLR458793 FVM458793:FVN458793 GFI458793:GFJ458793 GPE458793:GPF458793 GZA458793:GZB458793 HIW458793:HIX458793 HSS458793:HST458793 ICO458793:ICP458793 IMK458793:IML458793 IWG458793:IWH458793 JGC458793:JGD458793 JPY458793:JPZ458793 JZU458793:JZV458793 KJQ458793:KJR458793 KTM458793:KTN458793 LDI458793:LDJ458793 LNE458793:LNF458793 LXA458793:LXB458793 MGW458793:MGX458793 MQS458793:MQT458793 NAO458793:NAP458793 NKK458793:NKL458793 NUG458793:NUH458793 OEC458793:OED458793 ONY458793:ONZ458793 OXU458793:OXV458793 PHQ458793:PHR458793 PRM458793:PRN458793 QBI458793:QBJ458793 QLE458793:QLF458793 QVA458793:QVB458793 REW458793:REX458793 ROS458793:ROT458793 RYO458793:RYP458793 SIK458793:SIL458793 SSG458793:SSH458793 TCC458793:TCD458793 TLY458793:TLZ458793 TVU458793:TVV458793 UFQ458793:UFR458793 UPM458793:UPN458793 UZI458793:UZJ458793 VJE458793:VJF458793 VTA458793:VTB458793 WCW458793:WCX458793 WMS458793:WMT458793 WWO458793:WWP458793 AG524329:AH524329 KC524329:KD524329 TY524329:TZ524329 ADU524329:ADV524329 ANQ524329:ANR524329 AXM524329:AXN524329 BHI524329:BHJ524329 BRE524329:BRF524329 CBA524329:CBB524329 CKW524329:CKX524329 CUS524329:CUT524329 DEO524329:DEP524329 DOK524329:DOL524329 DYG524329:DYH524329 EIC524329:EID524329 ERY524329:ERZ524329 FBU524329:FBV524329 FLQ524329:FLR524329 FVM524329:FVN524329 GFI524329:GFJ524329 GPE524329:GPF524329 GZA524329:GZB524329 HIW524329:HIX524329 HSS524329:HST524329 ICO524329:ICP524329 IMK524329:IML524329 IWG524329:IWH524329 JGC524329:JGD524329 JPY524329:JPZ524329 JZU524329:JZV524329 KJQ524329:KJR524329 KTM524329:KTN524329 LDI524329:LDJ524329 LNE524329:LNF524329 LXA524329:LXB524329 MGW524329:MGX524329 MQS524329:MQT524329 NAO524329:NAP524329 NKK524329:NKL524329 NUG524329:NUH524329 OEC524329:OED524329 ONY524329:ONZ524329 OXU524329:OXV524329 PHQ524329:PHR524329 PRM524329:PRN524329 QBI524329:QBJ524329 QLE524329:QLF524329 QVA524329:QVB524329 REW524329:REX524329 ROS524329:ROT524329 RYO524329:RYP524329 SIK524329:SIL524329 SSG524329:SSH524329 TCC524329:TCD524329 TLY524329:TLZ524329 TVU524329:TVV524329 UFQ524329:UFR524329 UPM524329:UPN524329 UZI524329:UZJ524329 VJE524329:VJF524329 VTA524329:VTB524329 WCW524329:WCX524329 WMS524329:WMT524329 WWO524329:WWP524329 AG589865:AH589865 KC589865:KD589865 TY589865:TZ589865 ADU589865:ADV589865 ANQ589865:ANR589865 AXM589865:AXN589865 BHI589865:BHJ589865 BRE589865:BRF589865 CBA589865:CBB589865 CKW589865:CKX589865 CUS589865:CUT589865 DEO589865:DEP589865 DOK589865:DOL589865 DYG589865:DYH589865 EIC589865:EID589865 ERY589865:ERZ589865 FBU589865:FBV589865 FLQ589865:FLR589865 FVM589865:FVN589865 GFI589865:GFJ589865 GPE589865:GPF589865 GZA589865:GZB589865 HIW589865:HIX589865 HSS589865:HST589865 ICO589865:ICP589865 IMK589865:IML589865 IWG589865:IWH589865 JGC589865:JGD589865 JPY589865:JPZ589865 JZU589865:JZV589865 KJQ589865:KJR589865 KTM589865:KTN589865 LDI589865:LDJ589865 LNE589865:LNF589865 LXA589865:LXB589865 MGW589865:MGX589865 MQS589865:MQT589865 NAO589865:NAP589865 NKK589865:NKL589865 NUG589865:NUH589865 OEC589865:OED589865 ONY589865:ONZ589865 OXU589865:OXV589865 PHQ589865:PHR589865 PRM589865:PRN589865 QBI589865:QBJ589865 QLE589865:QLF589865 QVA589865:QVB589865 REW589865:REX589865 ROS589865:ROT589865 RYO589865:RYP589865 SIK589865:SIL589865 SSG589865:SSH589865 TCC589865:TCD589865 TLY589865:TLZ589865 TVU589865:TVV589865 UFQ589865:UFR589865 UPM589865:UPN589865 UZI589865:UZJ589865 VJE589865:VJF589865 VTA589865:VTB589865 WCW589865:WCX589865 WMS589865:WMT589865 WWO589865:WWP589865 AG655401:AH655401 KC655401:KD655401 TY655401:TZ655401 ADU655401:ADV655401 ANQ655401:ANR655401 AXM655401:AXN655401 BHI655401:BHJ655401 BRE655401:BRF655401 CBA655401:CBB655401 CKW655401:CKX655401 CUS655401:CUT655401 DEO655401:DEP655401 DOK655401:DOL655401 DYG655401:DYH655401 EIC655401:EID655401 ERY655401:ERZ655401 FBU655401:FBV655401 FLQ655401:FLR655401 FVM655401:FVN655401 GFI655401:GFJ655401 GPE655401:GPF655401 GZA655401:GZB655401 HIW655401:HIX655401 HSS655401:HST655401 ICO655401:ICP655401 IMK655401:IML655401 IWG655401:IWH655401 JGC655401:JGD655401 JPY655401:JPZ655401 JZU655401:JZV655401 KJQ655401:KJR655401 KTM655401:KTN655401 LDI655401:LDJ655401 LNE655401:LNF655401 LXA655401:LXB655401 MGW655401:MGX655401 MQS655401:MQT655401 NAO655401:NAP655401 NKK655401:NKL655401 NUG655401:NUH655401 OEC655401:OED655401 ONY655401:ONZ655401 OXU655401:OXV655401 PHQ655401:PHR655401 PRM655401:PRN655401 QBI655401:QBJ655401 QLE655401:QLF655401 QVA655401:QVB655401 REW655401:REX655401 ROS655401:ROT655401 RYO655401:RYP655401 SIK655401:SIL655401 SSG655401:SSH655401 TCC655401:TCD655401 TLY655401:TLZ655401 TVU655401:TVV655401 UFQ655401:UFR655401 UPM655401:UPN655401 UZI655401:UZJ655401 VJE655401:VJF655401 VTA655401:VTB655401 WCW655401:WCX655401 WMS655401:WMT655401 WWO655401:WWP655401 AG720937:AH720937 KC720937:KD720937 TY720937:TZ720937 ADU720937:ADV720937 ANQ720937:ANR720937 AXM720937:AXN720937 BHI720937:BHJ720937 BRE720937:BRF720937 CBA720937:CBB720937 CKW720937:CKX720937 CUS720937:CUT720937 DEO720937:DEP720937 DOK720937:DOL720937 DYG720937:DYH720937 EIC720937:EID720937 ERY720937:ERZ720937 FBU720937:FBV720937 FLQ720937:FLR720937 FVM720937:FVN720937 GFI720937:GFJ720937 GPE720937:GPF720937 GZA720937:GZB720937 HIW720937:HIX720937 HSS720937:HST720937 ICO720937:ICP720937 IMK720937:IML720937 IWG720937:IWH720937 JGC720937:JGD720937 JPY720937:JPZ720937 JZU720937:JZV720937 KJQ720937:KJR720937 KTM720937:KTN720937 LDI720937:LDJ720937 LNE720937:LNF720937 LXA720937:LXB720937 MGW720937:MGX720937 MQS720937:MQT720937 NAO720937:NAP720937 NKK720937:NKL720937 NUG720937:NUH720937 OEC720937:OED720937 ONY720937:ONZ720937 OXU720937:OXV720937 PHQ720937:PHR720937 PRM720937:PRN720937 QBI720937:QBJ720937 QLE720937:QLF720937 QVA720937:QVB720937 REW720937:REX720937 ROS720937:ROT720937 RYO720937:RYP720937 SIK720937:SIL720937 SSG720937:SSH720937 TCC720937:TCD720937 TLY720937:TLZ720937 TVU720937:TVV720937 UFQ720937:UFR720937 UPM720937:UPN720937 UZI720937:UZJ720937 VJE720937:VJF720937 VTA720937:VTB720937 WCW720937:WCX720937 WMS720937:WMT720937 WWO720937:WWP720937 AG786473:AH786473 KC786473:KD786473 TY786473:TZ786473 ADU786473:ADV786473 ANQ786473:ANR786473 AXM786473:AXN786473 BHI786473:BHJ786473 BRE786473:BRF786473 CBA786473:CBB786473 CKW786473:CKX786473 CUS786473:CUT786473 DEO786473:DEP786473 DOK786473:DOL786473 DYG786473:DYH786473 EIC786473:EID786473 ERY786473:ERZ786473 FBU786473:FBV786473 FLQ786473:FLR786473 FVM786473:FVN786473 GFI786473:GFJ786473 GPE786473:GPF786473 GZA786473:GZB786473 HIW786473:HIX786473 HSS786473:HST786473 ICO786473:ICP786473 IMK786473:IML786473 IWG786473:IWH786473 JGC786473:JGD786473 JPY786473:JPZ786473 JZU786473:JZV786473 KJQ786473:KJR786473 KTM786473:KTN786473 LDI786473:LDJ786473 LNE786473:LNF786473 LXA786473:LXB786473 MGW786473:MGX786473 MQS786473:MQT786473 NAO786473:NAP786473 NKK786473:NKL786473 NUG786473:NUH786473 OEC786473:OED786473 ONY786473:ONZ786473 OXU786473:OXV786473 PHQ786473:PHR786473 PRM786473:PRN786473 QBI786473:QBJ786473 QLE786473:QLF786473 QVA786473:QVB786473 REW786473:REX786473 ROS786473:ROT786473 RYO786473:RYP786473 SIK786473:SIL786473 SSG786473:SSH786473 TCC786473:TCD786473 TLY786473:TLZ786473 TVU786473:TVV786473 UFQ786473:UFR786473 UPM786473:UPN786473 UZI786473:UZJ786473 VJE786473:VJF786473 VTA786473:VTB786473 WCW786473:WCX786473 WMS786473:WMT786473 WWO786473:WWP786473 AG852009:AH852009 KC852009:KD852009 TY852009:TZ852009 ADU852009:ADV852009 ANQ852009:ANR852009 AXM852009:AXN852009 BHI852009:BHJ852009 BRE852009:BRF852009 CBA852009:CBB852009 CKW852009:CKX852009 CUS852009:CUT852009 DEO852009:DEP852009 DOK852009:DOL852009 DYG852009:DYH852009 EIC852009:EID852009 ERY852009:ERZ852009 FBU852009:FBV852009 FLQ852009:FLR852009 FVM852009:FVN852009 GFI852009:GFJ852009 GPE852009:GPF852009 GZA852009:GZB852009 HIW852009:HIX852009 HSS852009:HST852009 ICO852009:ICP852009 IMK852009:IML852009 IWG852009:IWH852009 JGC852009:JGD852009 JPY852009:JPZ852009 JZU852009:JZV852009 KJQ852009:KJR852009 KTM852009:KTN852009 LDI852009:LDJ852009 LNE852009:LNF852009 LXA852009:LXB852009 MGW852009:MGX852009 MQS852009:MQT852009 NAO852009:NAP852009 NKK852009:NKL852009 NUG852009:NUH852009 OEC852009:OED852009 ONY852009:ONZ852009 OXU852009:OXV852009 PHQ852009:PHR852009 PRM852009:PRN852009 QBI852009:QBJ852009 QLE852009:QLF852009 QVA852009:QVB852009 REW852009:REX852009 ROS852009:ROT852009 RYO852009:RYP852009 SIK852009:SIL852009 SSG852009:SSH852009 TCC852009:TCD852009 TLY852009:TLZ852009 TVU852009:TVV852009 UFQ852009:UFR852009 UPM852009:UPN852009 UZI852009:UZJ852009 VJE852009:VJF852009 VTA852009:VTB852009 WCW852009:WCX852009 WMS852009:WMT852009 WWO852009:WWP852009 AG917545:AH917545 KC917545:KD917545 TY917545:TZ917545 ADU917545:ADV917545 ANQ917545:ANR917545 AXM917545:AXN917545 BHI917545:BHJ917545 BRE917545:BRF917545 CBA917545:CBB917545 CKW917545:CKX917545 CUS917545:CUT917545 DEO917545:DEP917545 DOK917545:DOL917545 DYG917545:DYH917545 EIC917545:EID917545 ERY917545:ERZ917545 FBU917545:FBV917545 FLQ917545:FLR917545 FVM917545:FVN917545 GFI917545:GFJ917545 GPE917545:GPF917545 GZA917545:GZB917545 HIW917545:HIX917545 HSS917545:HST917545 ICO917545:ICP917545 IMK917545:IML917545 IWG917545:IWH917545 JGC917545:JGD917545 JPY917545:JPZ917545 JZU917545:JZV917545 KJQ917545:KJR917545 KTM917545:KTN917545 LDI917545:LDJ917545 LNE917545:LNF917545 LXA917545:LXB917545 MGW917545:MGX917545 MQS917545:MQT917545 NAO917545:NAP917545 NKK917545:NKL917545 NUG917545:NUH917545 OEC917545:OED917545 ONY917545:ONZ917545 OXU917545:OXV917545 PHQ917545:PHR917545 PRM917545:PRN917545 QBI917545:QBJ917545 QLE917545:QLF917545 QVA917545:QVB917545 REW917545:REX917545 ROS917545:ROT917545 RYO917545:RYP917545 SIK917545:SIL917545 SSG917545:SSH917545 TCC917545:TCD917545 TLY917545:TLZ917545 TVU917545:TVV917545 UFQ917545:UFR917545 UPM917545:UPN917545 UZI917545:UZJ917545 VJE917545:VJF917545 VTA917545:VTB917545 WCW917545:WCX917545 WMS917545:WMT917545 WWO917545:WWP917545 AG983081:AH983081 KC983081:KD983081 TY983081:TZ983081 ADU983081:ADV983081 ANQ983081:ANR983081 AXM983081:AXN983081 BHI983081:BHJ983081 BRE983081:BRF983081 CBA983081:CBB983081 CKW983081:CKX983081 CUS983081:CUT983081 DEO983081:DEP983081 DOK983081:DOL983081 DYG983081:DYH983081 EIC983081:EID983081 ERY983081:ERZ983081 FBU983081:FBV983081 FLQ983081:FLR983081 FVM983081:FVN983081 GFI983081:GFJ983081 GPE983081:GPF983081 GZA983081:GZB983081 HIW983081:HIX983081 HSS983081:HST983081 ICO983081:ICP983081 IMK983081:IML983081 IWG983081:IWH983081 JGC983081:JGD983081 JPY983081:JPZ983081 JZU983081:JZV983081 KJQ983081:KJR983081 KTM983081:KTN983081 LDI983081:LDJ983081 LNE983081:LNF983081 LXA983081:LXB983081 MGW983081:MGX983081 MQS983081:MQT983081 NAO983081:NAP983081 NKK983081:NKL983081 NUG983081:NUH983081 OEC983081:OED983081 ONY983081:ONZ983081 OXU983081:OXV983081 PHQ983081:PHR983081 PRM983081:PRN983081 QBI983081:QBJ983081 QLE983081:QLF983081 QVA983081:QVB983081 REW983081:REX983081 ROS983081:ROT983081 RYO983081:RYP983081 SIK983081:SIL983081 SSG983081:SSH983081 TCC983081:TCD983081 TLY983081:TLZ983081 TVU983081:TVV983081 UFQ983081:UFR983081 UPM983081:UPN983081 UZI983081:UZJ983081 VJE983081:VJF983081 VTA983081:VTB983081 WCW983081:WCX983081 WMS983081:WMT983081 WWO983081:WWP983081 C4:D6 IY4:IZ6 SU4:SV6 ACQ4:ACR6 AMM4:AMN6 AWI4:AWJ6 BGE4:BGF6 BQA4:BQB6 BZW4:BZX6 CJS4:CJT6 CTO4:CTP6 DDK4:DDL6 DNG4:DNH6 DXC4:DXD6 EGY4:EGZ6 EQU4:EQV6 FAQ4:FAR6 FKM4:FKN6 FUI4:FUJ6 GEE4:GEF6 GOA4:GOB6 GXW4:GXX6 HHS4:HHT6 HRO4:HRP6 IBK4:IBL6 ILG4:ILH6 IVC4:IVD6 JEY4:JEZ6 JOU4:JOV6 JYQ4:JYR6 KIM4:KIN6 KSI4:KSJ6 LCE4:LCF6 LMA4:LMB6 LVW4:LVX6 MFS4:MFT6 MPO4:MPP6 MZK4:MZL6 NJG4:NJH6 NTC4:NTD6 OCY4:OCZ6 OMU4:OMV6 OWQ4:OWR6 PGM4:PGN6 PQI4:PQJ6 QAE4:QAF6 QKA4:QKB6 QTW4:QTX6 RDS4:RDT6 RNO4:RNP6 RXK4:RXL6 SHG4:SHH6 SRC4:SRD6 TAY4:TAZ6 TKU4:TKV6 TUQ4:TUR6 UEM4:UEN6 UOI4:UOJ6 UYE4:UYF6 VIA4:VIB6 VRW4:VRX6 WBS4:WBT6 WLO4:WLP6 WVK4:WVL6 C65538:D65540 IY65538:IZ65540 SU65538:SV65540 ACQ65538:ACR65540 AMM65538:AMN65540 AWI65538:AWJ65540 BGE65538:BGF65540 BQA65538:BQB65540 BZW65538:BZX65540 CJS65538:CJT65540 CTO65538:CTP65540 DDK65538:DDL65540 DNG65538:DNH65540 DXC65538:DXD65540 EGY65538:EGZ65540 EQU65538:EQV65540 FAQ65538:FAR65540 FKM65538:FKN65540 FUI65538:FUJ65540 GEE65538:GEF65540 GOA65538:GOB65540 GXW65538:GXX65540 HHS65538:HHT65540 HRO65538:HRP65540 IBK65538:IBL65540 ILG65538:ILH65540 IVC65538:IVD65540 JEY65538:JEZ65540 JOU65538:JOV65540 JYQ65538:JYR65540 KIM65538:KIN65540 KSI65538:KSJ65540 LCE65538:LCF65540 LMA65538:LMB65540 LVW65538:LVX65540 MFS65538:MFT65540 MPO65538:MPP65540 MZK65538:MZL65540 NJG65538:NJH65540 NTC65538:NTD65540 OCY65538:OCZ65540 OMU65538:OMV65540 OWQ65538:OWR65540 PGM65538:PGN65540 PQI65538:PQJ65540 QAE65538:QAF65540 QKA65538:QKB65540 QTW65538:QTX65540 RDS65538:RDT65540 RNO65538:RNP65540 RXK65538:RXL65540 SHG65538:SHH65540 SRC65538:SRD65540 TAY65538:TAZ65540 TKU65538:TKV65540 TUQ65538:TUR65540 UEM65538:UEN65540 UOI65538:UOJ65540 UYE65538:UYF65540 VIA65538:VIB65540 VRW65538:VRX65540 WBS65538:WBT65540 WLO65538:WLP65540 WVK65538:WVL65540 C131074:D131076 IY131074:IZ131076 SU131074:SV131076 ACQ131074:ACR131076 AMM131074:AMN131076 AWI131074:AWJ131076 BGE131074:BGF131076 BQA131074:BQB131076 BZW131074:BZX131076 CJS131074:CJT131076 CTO131074:CTP131076 DDK131074:DDL131076 DNG131074:DNH131076 DXC131074:DXD131076 EGY131074:EGZ131076 EQU131074:EQV131076 FAQ131074:FAR131076 FKM131074:FKN131076 FUI131074:FUJ131076 GEE131074:GEF131076 GOA131074:GOB131076 GXW131074:GXX131076 HHS131074:HHT131076 HRO131074:HRP131076 IBK131074:IBL131076 ILG131074:ILH131076 IVC131074:IVD131076 JEY131074:JEZ131076 JOU131074:JOV131076 JYQ131074:JYR131076 KIM131074:KIN131076 KSI131074:KSJ131076 LCE131074:LCF131076 LMA131074:LMB131076 LVW131074:LVX131076 MFS131074:MFT131076 MPO131074:MPP131076 MZK131074:MZL131076 NJG131074:NJH131076 NTC131074:NTD131076 OCY131074:OCZ131076 OMU131074:OMV131076 OWQ131074:OWR131076 PGM131074:PGN131076 PQI131074:PQJ131076 QAE131074:QAF131076 QKA131074:QKB131076 QTW131074:QTX131076 RDS131074:RDT131076 RNO131074:RNP131076 RXK131074:RXL131076 SHG131074:SHH131076 SRC131074:SRD131076 TAY131074:TAZ131076 TKU131074:TKV131076 TUQ131074:TUR131076 UEM131074:UEN131076 UOI131074:UOJ131076 UYE131074:UYF131076 VIA131074:VIB131076 VRW131074:VRX131076 WBS131074:WBT131076 WLO131074:WLP131076 WVK131074:WVL131076 C196610:D196612 IY196610:IZ196612 SU196610:SV196612 ACQ196610:ACR196612 AMM196610:AMN196612 AWI196610:AWJ196612 BGE196610:BGF196612 BQA196610:BQB196612 BZW196610:BZX196612 CJS196610:CJT196612 CTO196610:CTP196612 DDK196610:DDL196612 DNG196610:DNH196612 DXC196610:DXD196612 EGY196610:EGZ196612 EQU196610:EQV196612 FAQ196610:FAR196612 FKM196610:FKN196612 FUI196610:FUJ196612 GEE196610:GEF196612 GOA196610:GOB196612 GXW196610:GXX196612 HHS196610:HHT196612 HRO196610:HRP196612 IBK196610:IBL196612 ILG196610:ILH196612 IVC196610:IVD196612 JEY196610:JEZ196612 JOU196610:JOV196612 JYQ196610:JYR196612 KIM196610:KIN196612 KSI196610:KSJ196612 LCE196610:LCF196612 LMA196610:LMB196612 LVW196610:LVX196612 MFS196610:MFT196612 MPO196610:MPP196612 MZK196610:MZL196612 NJG196610:NJH196612 NTC196610:NTD196612 OCY196610:OCZ196612 OMU196610:OMV196612 OWQ196610:OWR196612 PGM196610:PGN196612 PQI196610:PQJ196612 QAE196610:QAF196612 QKA196610:QKB196612 QTW196610:QTX196612 RDS196610:RDT196612 RNO196610:RNP196612 RXK196610:RXL196612 SHG196610:SHH196612 SRC196610:SRD196612 TAY196610:TAZ196612 TKU196610:TKV196612 TUQ196610:TUR196612 UEM196610:UEN196612 UOI196610:UOJ196612 UYE196610:UYF196612 VIA196610:VIB196612 VRW196610:VRX196612 WBS196610:WBT196612 WLO196610:WLP196612 WVK196610:WVL196612 C262146:D262148 IY262146:IZ262148 SU262146:SV262148 ACQ262146:ACR262148 AMM262146:AMN262148 AWI262146:AWJ262148 BGE262146:BGF262148 BQA262146:BQB262148 BZW262146:BZX262148 CJS262146:CJT262148 CTO262146:CTP262148 DDK262146:DDL262148 DNG262146:DNH262148 DXC262146:DXD262148 EGY262146:EGZ262148 EQU262146:EQV262148 FAQ262146:FAR262148 FKM262146:FKN262148 FUI262146:FUJ262148 GEE262146:GEF262148 GOA262146:GOB262148 GXW262146:GXX262148 HHS262146:HHT262148 HRO262146:HRP262148 IBK262146:IBL262148 ILG262146:ILH262148 IVC262146:IVD262148 JEY262146:JEZ262148 JOU262146:JOV262148 JYQ262146:JYR262148 KIM262146:KIN262148 KSI262146:KSJ262148 LCE262146:LCF262148 LMA262146:LMB262148 LVW262146:LVX262148 MFS262146:MFT262148 MPO262146:MPP262148 MZK262146:MZL262148 NJG262146:NJH262148 NTC262146:NTD262148 OCY262146:OCZ262148 OMU262146:OMV262148 OWQ262146:OWR262148 PGM262146:PGN262148 PQI262146:PQJ262148 QAE262146:QAF262148 QKA262146:QKB262148 QTW262146:QTX262148 RDS262146:RDT262148 RNO262146:RNP262148 RXK262146:RXL262148 SHG262146:SHH262148 SRC262146:SRD262148 TAY262146:TAZ262148 TKU262146:TKV262148 TUQ262146:TUR262148 UEM262146:UEN262148 UOI262146:UOJ262148 UYE262146:UYF262148 VIA262146:VIB262148 VRW262146:VRX262148 WBS262146:WBT262148 WLO262146:WLP262148 WVK262146:WVL262148 C327682:D327684 IY327682:IZ327684 SU327682:SV327684 ACQ327682:ACR327684 AMM327682:AMN327684 AWI327682:AWJ327684 BGE327682:BGF327684 BQA327682:BQB327684 BZW327682:BZX327684 CJS327682:CJT327684 CTO327682:CTP327684 DDK327682:DDL327684 DNG327682:DNH327684 DXC327682:DXD327684 EGY327682:EGZ327684 EQU327682:EQV327684 FAQ327682:FAR327684 FKM327682:FKN327684 FUI327682:FUJ327684 GEE327682:GEF327684 GOA327682:GOB327684 GXW327682:GXX327684 HHS327682:HHT327684 HRO327682:HRP327684 IBK327682:IBL327684 ILG327682:ILH327684 IVC327682:IVD327684 JEY327682:JEZ327684 JOU327682:JOV327684 JYQ327682:JYR327684 KIM327682:KIN327684 KSI327682:KSJ327684 LCE327682:LCF327684 LMA327682:LMB327684 LVW327682:LVX327684 MFS327682:MFT327684 MPO327682:MPP327684 MZK327682:MZL327684 NJG327682:NJH327684 NTC327682:NTD327684 OCY327682:OCZ327684 OMU327682:OMV327684 OWQ327682:OWR327684 PGM327682:PGN327684 PQI327682:PQJ327684 QAE327682:QAF327684 QKA327682:QKB327684 QTW327682:QTX327684 RDS327682:RDT327684 RNO327682:RNP327684 RXK327682:RXL327684 SHG327682:SHH327684 SRC327682:SRD327684 TAY327682:TAZ327684 TKU327682:TKV327684 TUQ327682:TUR327684 UEM327682:UEN327684 UOI327682:UOJ327684 UYE327682:UYF327684 VIA327682:VIB327684 VRW327682:VRX327684 WBS327682:WBT327684 WLO327682:WLP327684 WVK327682:WVL327684 C393218:D393220 IY393218:IZ393220 SU393218:SV393220 ACQ393218:ACR393220 AMM393218:AMN393220 AWI393218:AWJ393220 BGE393218:BGF393220 BQA393218:BQB393220 BZW393218:BZX393220 CJS393218:CJT393220 CTO393218:CTP393220 DDK393218:DDL393220 DNG393218:DNH393220 DXC393218:DXD393220 EGY393218:EGZ393220 EQU393218:EQV393220 FAQ393218:FAR393220 FKM393218:FKN393220 FUI393218:FUJ393220 GEE393218:GEF393220 GOA393218:GOB393220 GXW393218:GXX393220 HHS393218:HHT393220 HRO393218:HRP393220 IBK393218:IBL393220 ILG393218:ILH393220 IVC393218:IVD393220 JEY393218:JEZ393220 JOU393218:JOV393220 JYQ393218:JYR393220 KIM393218:KIN393220 KSI393218:KSJ393220 LCE393218:LCF393220 LMA393218:LMB393220 LVW393218:LVX393220 MFS393218:MFT393220 MPO393218:MPP393220 MZK393218:MZL393220 NJG393218:NJH393220 NTC393218:NTD393220 OCY393218:OCZ393220 OMU393218:OMV393220 OWQ393218:OWR393220 PGM393218:PGN393220 PQI393218:PQJ393220 QAE393218:QAF393220 QKA393218:QKB393220 QTW393218:QTX393220 RDS393218:RDT393220 RNO393218:RNP393220 RXK393218:RXL393220 SHG393218:SHH393220 SRC393218:SRD393220 TAY393218:TAZ393220 TKU393218:TKV393220 TUQ393218:TUR393220 UEM393218:UEN393220 UOI393218:UOJ393220 UYE393218:UYF393220 VIA393218:VIB393220 VRW393218:VRX393220 WBS393218:WBT393220 WLO393218:WLP393220 WVK393218:WVL393220 C458754:D458756 IY458754:IZ458756 SU458754:SV458756 ACQ458754:ACR458756 AMM458754:AMN458756 AWI458754:AWJ458756 BGE458754:BGF458756 BQA458754:BQB458756 BZW458754:BZX458756 CJS458754:CJT458756 CTO458754:CTP458756 DDK458754:DDL458756 DNG458754:DNH458756 DXC458754:DXD458756 EGY458754:EGZ458756 EQU458754:EQV458756 FAQ458754:FAR458756 FKM458754:FKN458756 FUI458754:FUJ458756 GEE458754:GEF458756 GOA458754:GOB458756 GXW458754:GXX458756 HHS458754:HHT458756 HRO458754:HRP458756 IBK458754:IBL458756 ILG458754:ILH458756 IVC458754:IVD458756 JEY458754:JEZ458756 JOU458754:JOV458756 JYQ458754:JYR458756 KIM458754:KIN458756 KSI458754:KSJ458756 LCE458754:LCF458756 LMA458754:LMB458756 LVW458754:LVX458756 MFS458754:MFT458756 MPO458754:MPP458756 MZK458754:MZL458756 NJG458754:NJH458756 NTC458754:NTD458756 OCY458754:OCZ458756 OMU458754:OMV458756 OWQ458754:OWR458756 PGM458754:PGN458756 PQI458754:PQJ458756 QAE458754:QAF458756 QKA458754:QKB458756 QTW458754:QTX458756 RDS458754:RDT458756 RNO458754:RNP458756 RXK458754:RXL458756 SHG458754:SHH458756 SRC458754:SRD458756 TAY458754:TAZ458756 TKU458754:TKV458756 TUQ458754:TUR458756 UEM458754:UEN458756 UOI458754:UOJ458756 UYE458754:UYF458756 VIA458754:VIB458756 VRW458754:VRX458756 WBS458754:WBT458756 WLO458754:WLP458756 WVK458754:WVL458756 C524290:D524292 IY524290:IZ524292 SU524290:SV524292 ACQ524290:ACR524292 AMM524290:AMN524292 AWI524290:AWJ524292 BGE524290:BGF524292 BQA524290:BQB524292 BZW524290:BZX524292 CJS524290:CJT524292 CTO524290:CTP524292 DDK524290:DDL524292 DNG524290:DNH524292 DXC524290:DXD524292 EGY524290:EGZ524292 EQU524290:EQV524292 FAQ524290:FAR524292 FKM524290:FKN524292 FUI524290:FUJ524292 GEE524290:GEF524292 GOA524290:GOB524292 GXW524290:GXX524292 HHS524290:HHT524292 HRO524290:HRP524292 IBK524290:IBL524292 ILG524290:ILH524292 IVC524290:IVD524292 JEY524290:JEZ524292 JOU524290:JOV524292 JYQ524290:JYR524292 KIM524290:KIN524292 KSI524290:KSJ524292 LCE524290:LCF524292 LMA524290:LMB524292 LVW524290:LVX524292 MFS524290:MFT524292 MPO524290:MPP524292 MZK524290:MZL524292 NJG524290:NJH524292 NTC524290:NTD524292 OCY524290:OCZ524292 OMU524290:OMV524292 OWQ524290:OWR524292 PGM524290:PGN524292 PQI524290:PQJ524292 QAE524290:QAF524292 QKA524290:QKB524292 QTW524290:QTX524292 RDS524290:RDT524292 RNO524290:RNP524292 RXK524290:RXL524292 SHG524290:SHH524292 SRC524290:SRD524292 TAY524290:TAZ524292 TKU524290:TKV524292 TUQ524290:TUR524292 UEM524290:UEN524292 UOI524290:UOJ524292 UYE524290:UYF524292 VIA524290:VIB524292 VRW524290:VRX524292 WBS524290:WBT524292 WLO524290:WLP524292 WVK524290:WVL524292 C589826:D589828 IY589826:IZ589828 SU589826:SV589828 ACQ589826:ACR589828 AMM589826:AMN589828 AWI589826:AWJ589828 BGE589826:BGF589828 BQA589826:BQB589828 BZW589826:BZX589828 CJS589826:CJT589828 CTO589826:CTP589828 DDK589826:DDL589828 DNG589826:DNH589828 DXC589826:DXD589828 EGY589826:EGZ589828 EQU589826:EQV589828 FAQ589826:FAR589828 FKM589826:FKN589828 FUI589826:FUJ589828 GEE589826:GEF589828 GOA589826:GOB589828 GXW589826:GXX589828 HHS589826:HHT589828 HRO589826:HRP589828 IBK589826:IBL589828 ILG589826:ILH589828 IVC589826:IVD589828 JEY589826:JEZ589828 JOU589826:JOV589828 JYQ589826:JYR589828 KIM589826:KIN589828 KSI589826:KSJ589828 LCE589826:LCF589828 LMA589826:LMB589828 LVW589826:LVX589828 MFS589826:MFT589828 MPO589826:MPP589828 MZK589826:MZL589828 NJG589826:NJH589828 NTC589826:NTD589828 OCY589826:OCZ589828 OMU589826:OMV589828 OWQ589826:OWR589828 PGM589826:PGN589828 PQI589826:PQJ589828 QAE589826:QAF589828 QKA589826:QKB589828 QTW589826:QTX589828 RDS589826:RDT589828 RNO589826:RNP589828 RXK589826:RXL589828 SHG589826:SHH589828 SRC589826:SRD589828 TAY589826:TAZ589828 TKU589826:TKV589828 TUQ589826:TUR589828 UEM589826:UEN589828 UOI589826:UOJ589828 UYE589826:UYF589828 VIA589826:VIB589828 VRW589826:VRX589828 WBS589826:WBT589828 WLO589826:WLP589828 WVK589826:WVL589828 C655362:D655364 IY655362:IZ655364 SU655362:SV655364 ACQ655362:ACR655364 AMM655362:AMN655364 AWI655362:AWJ655364 BGE655362:BGF655364 BQA655362:BQB655364 BZW655362:BZX655364 CJS655362:CJT655364 CTO655362:CTP655364 DDK655362:DDL655364 DNG655362:DNH655364 DXC655362:DXD655364 EGY655362:EGZ655364 EQU655362:EQV655364 FAQ655362:FAR655364 FKM655362:FKN655364 FUI655362:FUJ655364 GEE655362:GEF655364 GOA655362:GOB655364 GXW655362:GXX655364 HHS655362:HHT655364 HRO655362:HRP655364 IBK655362:IBL655364 ILG655362:ILH655364 IVC655362:IVD655364 JEY655362:JEZ655364 JOU655362:JOV655364 JYQ655362:JYR655364 KIM655362:KIN655364 KSI655362:KSJ655364 LCE655362:LCF655364 LMA655362:LMB655364 LVW655362:LVX655364 MFS655362:MFT655364 MPO655362:MPP655364 MZK655362:MZL655364 NJG655362:NJH655364 NTC655362:NTD655364 OCY655362:OCZ655364 OMU655362:OMV655364 OWQ655362:OWR655364 PGM655362:PGN655364 PQI655362:PQJ655364 QAE655362:QAF655364 QKA655362:QKB655364 QTW655362:QTX655364 RDS655362:RDT655364 RNO655362:RNP655364 RXK655362:RXL655364 SHG655362:SHH655364 SRC655362:SRD655364 TAY655362:TAZ655364 TKU655362:TKV655364 TUQ655362:TUR655364 UEM655362:UEN655364 UOI655362:UOJ655364 UYE655362:UYF655364 VIA655362:VIB655364 VRW655362:VRX655364 WBS655362:WBT655364 WLO655362:WLP655364 WVK655362:WVL655364 C720898:D720900 IY720898:IZ720900 SU720898:SV720900 ACQ720898:ACR720900 AMM720898:AMN720900 AWI720898:AWJ720900 BGE720898:BGF720900 BQA720898:BQB720900 BZW720898:BZX720900 CJS720898:CJT720900 CTO720898:CTP720900 DDK720898:DDL720900 DNG720898:DNH720900 DXC720898:DXD720900 EGY720898:EGZ720900 EQU720898:EQV720900 FAQ720898:FAR720900 FKM720898:FKN720900 FUI720898:FUJ720900 GEE720898:GEF720900 GOA720898:GOB720900 GXW720898:GXX720900 HHS720898:HHT720900 HRO720898:HRP720900 IBK720898:IBL720900 ILG720898:ILH720900 IVC720898:IVD720900 JEY720898:JEZ720900 JOU720898:JOV720900 JYQ720898:JYR720900 KIM720898:KIN720900 KSI720898:KSJ720900 LCE720898:LCF720900 LMA720898:LMB720900 LVW720898:LVX720900 MFS720898:MFT720900 MPO720898:MPP720900 MZK720898:MZL720900 NJG720898:NJH720900 NTC720898:NTD720900 OCY720898:OCZ720900 OMU720898:OMV720900 OWQ720898:OWR720900 PGM720898:PGN720900 PQI720898:PQJ720900 QAE720898:QAF720900 QKA720898:QKB720900 QTW720898:QTX720900 RDS720898:RDT720900 RNO720898:RNP720900 RXK720898:RXL720900 SHG720898:SHH720900 SRC720898:SRD720900 TAY720898:TAZ720900 TKU720898:TKV720900 TUQ720898:TUR720900 UEM720898:UEN720900 UOI720898:UOJ720900 UYE720898:UYF720900 VIA720898:VIB720900 VRW720898:VRX720900 WBS720898:WBT720900 WLO720898:WLP720900 WVK720898:WVL720900 C786434:D786436 IY786434:IZ786436 SU786434:SV786436 ACQ786434:ACR786436 AMM786434:AMN786436 AWI786434:AWJ786436 BGE786434:BGF786436 BQA786434:BQB786436 BZW786434:BZX786436 CJS786434:CJT786436 CTO786434:CTP786436 DDK786434:DDL786436 DNG786434:DNH786436 DXC786434:DXD786436 EGY786434:EGZ786436 EQU786434:EQV786436 FAQ786434:FAR786436 FKM786434:FKN786436 FUI786434:FUJ786436 GEE786434:GEF786436 GOA786434:GOB786436 GXW786434:GXX786436 HHS786434:HHT786436 HRO786434:HRP786436 IBK786434:IBL786436 ILG786434:ILH786436 IVC786434:IVD786436 JEY786434:JEZ786436 JOU786434:JOV786436 JYQ786434:JYR786436 KIM786434:KIN786436 KSI786434:KSJ786436 LCE786434:LCF786436 LMA786434:LMB786436 LVW786434:LVX786436 MFS786434:MFT786436 MPO786434:MPP786436 MZK786434:MZL786436 NJG786434:NJH786436 NTC786434:NTD786436 OCY786434:OCZ786436 OMU786434:OMV786436 OWQ786434:OWR786436 PGM786434:PGN786436 PQI786434:PQJ786436 QAE786434:QAF786436 QKA786434:QKB786436 QTW786434:QTX786436 RDS786434:RDT786436 RNO786434:RNP786436 RXK786434:RXL786436 SHG786434:SHH786436 SRC786434:SRD786436 TAY786434:TAZ786436 TKU786434:TKV786436 TUQ786434:TUR786436 UEM786434:UEN786436 UOI786434:UOJ786436 UYE786434:UYF786436 VIA786434:VIB786436 VRW786434:VRX786436 WBS786434:WBT786436 WLO786434:WLP786436 WVK786434:WVL786436 C851970:D851972 IY851970:IZ851972 SU851970:SV851972 ACQ851970:ACR851972 AMM851970:AMN851972 AWI851970:AWJ851972 BGE851970:BGF851972 BQA851970:BQB851972 BZW851970:BZX851972 CJS851970:CJT851972 CTO851970:CTP851972 DDK851970:DDL851972 DNG851970:DNH851972 DXC851970:DXD851972 EGY851970:EGZ851972 EQU851970:EQV851972 FAQ851970:FAR851972 FKM851970:FKN851972 FUI851970:FUJ851972 GEE851970:GEF851972 GOA851970:GOB851972 GXW851970:GXX851972 HHS851970:HHT851972 HRO851970:HRP851972 IBK851970:IBL851972 ILG851970:ILH851972 IVC851970:IVD851972 JEY851970:JEZ851972 JOU851970:JOV851972 JYQ851970:JYR851972 KIM851970:KIN851972 KSI851970:KSJ851972 LCE851970:LCF851972 LMA851970:LMB851972 LVW851970:LVX851972 MFS851970:MFT851972 MPO851970:MPP851972 MZK851970:MZL851972 NJG851970:NJH851972 NTC851970:NTD851972 OCY851970:OCZ851972 OMU851970:OMV851972 OWQ851970:OWR851972 PGM851970:PGN851972 PQI851970:PQJ851972 QAE851970:QAF851972 QKA851970:QKB851972 QTW851970:QTX851972 RDS851970:RDT851972 RNO851970:RNP851972 RXK851970:RXL851972 SHG851970:SHH851972 SRC851970:SRD851972 TAY851970:TAZ851972 TKU851970:TKV851972 TUQ851970:TUR851972 UEM851970:UEN851972 UOI851970:UOJ851972 UYE851970:UYF851972 VIA851970:VIB851972 VRW851970:VRX851972 WBS851970:WBT851972 WLO851970:WLP851972 WVK851970:WVL851972 C917506:D917508 IY917506:IZ917508 SU917506:SV917508 ACQ917506:ACR917508 AMM917506:AMN917508 AWI917506:AWJ917508 BGE917506:BGF917508 BQA917506:BQB917508 BZW917506:BZX917508 CJS917506:CJT917508 CTO917506:CTP917508 DDK917506:DDL917508 DNG917506:DNH917508 DXC917506:DXD917508 EGY917506:EGZ917508 EQU917506:EQV917508 FAQ917506:FAR917508 FKM917506:FKN917508 FUI917506:FUJ917508 GEE917506:GEF917508 GOA917506:GOB917508 GXW917506:GXX917508 HHS917506:HHT917508 HRO917506:HRP917508 IBK917506:IBL917508 ILG917506:ILH917508 IVC917506:IVD917508 JEY917506:JEZ917508 JOU917506:JOV917508 JYQ917506:JYR917508 KIM917506:KIN917508 KSI917506:KSJ917508 LCE917506:LCF917508 LMA917506:LMB917508 LVW917506:LVX917508 MFS917506:MFT917508 MPO917506:MPP917508 MZK917506:MZL917508 NJG917506:NJH917508 NTC917506:NTD917508 OCY917506:OCZ917508 OMU917506:OMV917508 OWQ917506:OWR917508 PGM917506:PGN917508 PQI917506:PQJ917508 QAE917506:QAF917508 QKA917506:QKB917508 QTW917506:QTX917508 RDS917506:RDT917508 RNO917506:RNP917508 RXK917506:RXL917508 SHG917506:SHH917508 SRC917506:SRD917508 TAY917506:TAZ917508 TKU917506:TKV917508 TUQ917506:TUR917508 UEM917506:UEN917508 UOI917506:UOJ917508 UYE917506:UYF917508 VIA917506:VIB917508 VRW917506:VRX917508 WBS917506:WBT917508 WLO917506:WLP917508 WVK917506:WVL917508 C983042:D983044 IY983042:IZ983044 SU983042:SV983044 ACQ983042:ACR983044 AMM983042:AMN983044 AWI983042:AWJ983044 BGE983042:BGF983044 BQA983042:BQB983044 BZW983042:BZX983044 CJS983042:CJT983044 CTO983042:CTP983044 DDK983042:DDL983044 DNG983042:DNH983044 DXC983042:DXD983044 EGY983042:EGZ983044 EQU983042:EQV983044 FAQ983042:FAR983044 FKM983042:FKN983044 FUI983042:FUJ983044 GEE983042:GEF983044 GOA983042:GOB983044 GXW983042:GXX983044 HHS983042:HHT983044 HRO983042:HRP983044 IBK983042:IBL983044 ILG983042:ILH983044 IVC983042:IVD983044 JEY983042:JEZ983044 JOU983042:JOV983044 JYQ983042:JYR983044 KIM983042:KIN983044 KSI983042:KSJ983044 LCE983042:LCF983044 LMA983042:LMB983044 LVW983042:LVX983044 MFS983042:MFT983044 MPO983042:MPP983044 MZK983042:MZL983044 NJG983042:NJH983044 NTC983042:NTD983044 OCY983042:OCZ983044 OMU983042:OMV983044 OWQ983042:OWR983044 PGM983042:PGN983044 PQI983042:PQJ983044 QAE983042:QAF983044 QKA983042:QKB983044 QTW983042:QTX983044 RDS983042:RDT983044 RNO983042:RNP983044 RXK983042:RXL983044 SHG983042:SHH983044 SRC983042:SRD983044 TAY983042:TAZ983044 TKU983042:TKV983044 TUQ983042:TUR983044 UEM983042:UEN983044 UOI983042:UOJ983044 UYE983042:UYF983044 VIA983042:VIB983044 VRW983042:VRX983044 WBS983042:WBT983044 WLO983042:WLP983044 WVK983042:WVL983044 C9:D15 IY9:IZ15 SU9:SV15 ACQ9:ACR15 AMM9:AMN15 AWI9:AWJ15 BGE9:BGF15 BQA9:BQB15 BZW9:BZX15 CJS9:CJT15 CTO9:CTP15 DDK9:DDL15 DNG9:DNH15 DXC9:DXD15 EGY9:EGZ15 EQU9:EQV15 FAQ9:FAR15 FKM9:FKN15 FUI9:FUJ15 GEE9:GEF15 GOA9:GOB15 GXW9:GXX15 HHS9:HHT15 HRO9:HRP15 IBK9:IBL15 ILG9:ILH15 IVC9:IVD15 JEY9:JEZ15 JOU9:JOV15 JYQ9:JYR15 KIM9:KIN15 KSI9:KSJ15 LCE9:LCF15 LMA9:LMB15 LVW9:LVX15 MFS9:MFT15 MPO9:MPP15 MZK9:MZL15 NJG9:NJH15 NTC9:NTD15 OCY9:OCZ15 OMU9:OMV15 OWQ9:OWR15 PGM9:PGN15 PQI9:PQJ15 QAE9:QAF15 QKA9:QKB15 QTW9:QTX15 RDS9:RDT15 RNO9:RNP15 RXK9:RXL15 SHG9:SHH15 SRC9:SRD15 TAY9:TAZ15 TKU9:TKV15 TUQ9:TUR15 UEM9:UEN15 UOI9:UOJ15 UYE9:UYF15 VIA9:VIB15 VRW9:VRX15 WBS9:WBT15 WLO9:WLP15 WVK9:WVL15 C65543:D65549 IY65543:IZ65549 SU65543:SV65549 ACQ65543:ACR65549 AMM65543:AMN65549 AWI65543:AWJ65549 BGE65543:BGF65549 BQA65543:BQB65549 BZW65543:BZX65549 CJS65543:CJT65549 CTO65543:CTP65549 DDK65543:DDL65549 DNG65543:DNH65549 DXC65543:DXD65549 EGY65543:EGZ65549 EQU65543:EQV65549 FAQ65543:FAR65549 FKM65543:FKN65549 FUI65543:FUJ65549 GEE65543:GEF65549 GOA65543:GOB65549 GXW65543:GXX65549 HHS65543:HHT65549 HRO65543:HRP65549 IBK65543:IBL65549 ILG65543:ILH65549 IVC65543:IVD65549 JEY65543:JEZ65549 JOU65543:JOV65549 JYQ65543:JYR65549 KIM65543:KIN65549 KSI65543:KSJ65549 LCE65543:LCF65549 LMA65543:LMB65549 LVW65543:LVX65549 MFS65543:MFT65549 MPO65543:MPP65549 MZK65543:MZL65549 NJG65543:NJH65549 NTC65543:NTD65549 OCY65543:OCZ65549 OMU65543:OMV65549 OWQ65543:OWR65549 PGM65543:PGN65549 PQI65543:PQJ65549 QAE65543:QAF65549 QKA65543:QKB65549 QTW65543:QTX65549 RDS65543:RDT65549 RNO65543:RNP65549 RXK65543:RXL65549 SHG65543:SHH65549 SRC65543:SRD65549 TAY65543:TAZ65549 TKU65543:TKV65549 TUQ65543:TUR65549 UEM65543:UEN65549 UOI65543:UOJ65549 UYE65543:UYF65549 VIA65543:VIB65549 VRW65543:VRX65549 WBS65543:WBT65549 WLO65543:WLP65549 WVK65543:WVL65549 C131079:D131085 IY131079:IZ131085 SU131079:SV131085 ACQ131079:ACR131085 AMM131079:AMN131085 AWI131079:AWJ131085 BGE131079:BGF131085 BQA131079:BQB131085 BZW131079:BZX131085 CJS131079:CJT131085 CTO131079:CTP131085 DDK131079:DDL131085 DNG131079:DNH131085 DXC131079:DXD131085 EGY131079:EGZ131085 EQU131079:EQV131085 FAQ131079:FAR131085 FKM131079:FKN131085 FUI131079:FUJ131085 GEE131079:GEF131085 GOA131079:GOB131085 GXW131079:GXX131085 HHS131079:HHT131085 HRO131079:HRP131085 IBK131079:IBL131085 ILG131079:ILH131085 IVC131079:IVD131085 JEY131079:JEZ131085 JOU131079:JOV131085 JYQ131079:JYR131085 KIM131079:KIN131085 KSI131079:KSJ131085 LCE131079:LCF131085 LMA131079:LMB131085 LVW131079:LVX131085 MFS131079:MFT131085 MPO131079:MPP131085 MZK131079:MZL131085 NJG131079:NJH131085 NTC131079:NTD131085 OCY131079:OCZ131085 OMU131079:OMV131085 OWQ131079:OWR131085 PGM131079:PGN131085 PQI131079:PQJ131085 QAE131079:QAF131085 QKA131079:QKB131085 QTW131079:QTX131085 RDS131079:RDT131085 RNO131079:RNP131085 RXK131079:RXL131085 SHG131079:SHH131085 SRC131079:SRD131085 TAY131079:TAZ131085 TKU131079:TKV131085 TUQ131079:TUR131085 UEM131079:UEN131085 UOI131079:UOJ131085 UYE131079:UYF131085 VIA131079:VIB131085 VRW131079:VRX131085 WBS131079:WBT131085 WLO131079:WLP131085 WVK131079:WVL131085 C196615:D196621 IY196615:IZ196621 SU196615:SV196621 ACQ196615:ACR196621 AMM196615:AMN196621 AWI196615:AWJ196621 BGE196615:BGF196621 BQA196615:BQB196621 BZW196615:BZX196621 CJS196615:CJT196621 CTO196615:CTP196621 DDK196615:DDL196621 DNG196615:DNH196621 DXC196615:DXD196621 EGY196615:EGZ196621 EQU196615:EQV196621 FAQ196615:FAR196621 FKM196615:FKN196621 FUI196615:FUJ196621 GEE196615:GEF196621 GOA196615:GOB196621 GXW196615:GXX196621 HHS196615:HHT196621 HRO196615:HRP196621 IBK196615:IBL196621 ILG196615:ILH196621 IVC196615:IVD196621 JEY196615:JEZ196621 JOU196615:JOV196621 JYQ196615:JYR196621 KIM196615:KIN196621 KSI196615:KSJ196621 LCE196615:LCF196621 LMA196615:LMB196621 LVW196615:LVX196621 MFS196615:MFT196621 MPO196615:MPP196621 MZK196615:MZL196621 NJG196615:NJH196621 NTC196615:NTD196621 OCY196615:OCZ196621 OMU196615:OMV196621 OWQ196615:OWR196621 PGM196615:PGN196621 PQI196615:PQJ196621 QAE196615:QAF196621 QKA196615:QKB196621 QTW196615:QTX196621 RDS196615:RDT196621 RNO196615:RNP196621 RXK196615:RXL196621 SHG196615:SHH196621 SRC196615:SRD196621 TAY196615:TAZ196621 TKU196615:TKV196621 TUQ196615:TUR196621 UEM196615:UEN196621 UOI196615:UOJ196621 UYE196615:UYF196621 VIA196615:VIB196621 VRW196615:VRX196621 WBS196615:WBT196621 WLO196615:WLP196621 WVK196615:WVL196621 C262151:D262157 IY262151:IZ262157 SU262151:SV262157 ACQ262151:ACR262157 AMM262151:AMN262157 AWI262151:AWJ262157 BGE262151:BGF262157 BQA262151:BQB262157 BZW262151:BZX262157 CJS262151:CJT262157 CTO262151:CTP262157 DDK262151:DDL262157 DNG262151:DNH262157 DXC262151:DXD262157 EGY262151:EGZ262157 EQU262151:EQV262157 FAQ262151:FAR262157 FKM262151:FKN262157 FUI262151:FUJ262157 GEE262151:GEF262157 GOA262151:GOB262157 GXW262151:GXX262157 HHS262151:HHT262157 HRO262151:HRP262157 IBK262151:IBL262157 ILG262151:ILH262157 IVC262151:IVD262157 JEY262151:JEZ262157 JOU262151:JOV262157 JYQ262151:JYR262157 KIM262151:KIN262157 KSI262151:KSJ262157 LCE262151:LCF262157 LMA262151:LMB262157 LVW262151:LVX262157 MFS262151:MFT262157 MPO262151:MPP262157 MZK262151:MZL262157 NJG262151:NJH262157 NTC262151:NTD262157 OCY262151:OCZ262157 OMU262151:OMV262157 OWQ262151:OWR262157 PGM262151:PGN262157 PQI262151:PQJ262157 QAE262151:QAF262157 QKA262151:QKB262157 QTW262151:QTX262157 RDS262151:RDT262157 RNO262151:RNP262157 RXK262151:RXL262157 SHG262151:SHH262157 SRC262151:SRD262157 TAY262151:TAZ262157 TKU262151:TKV262157 TUQ262151:TUR262157 UEM262151:UEN262157 UOI262151:UOJ262157 UYE262151:UYF262157 VIA262151:VIB262157 VRW262151:VRX262157 WBS262151:WBT262157 WLO262151:WLP262157 WVK262151:WVL262157 C327687:D327693 IY327687:IZ327693 SU327687:SV327693 ACQ327687:ACR327693 AMM327687:AMN327693 AWI327687:AWJ327693 BGE327687:BGF327693 BQA327687:BQB327693 BZW327687:BZX327693 CJS327687:CJT327693 CTO327687:CTP327693 DDK327687:DDL327693 DNG327687:DNH327693 DXC327687:DXD327693 EGY327687:EGZ327693 EQU327687:EQV327693 FAQ327687:FAR327693 FKM327687:FKN327693 FUI327687:FUJ327693 GEE327687:GEF327693 GOA327687:GOB327693 GXW327687:GXX327693 HHS327687:HHT327693 HRO327687:HRP327693 IBK327687:IBL327693 ILG327687:ILH327693 IVC327687:IVD327693 JEY327687:JEZ327693 JOU327687:JOV327693 JYQ327687:JYR327693 KIM327687:KIN327693 KSI327687:KSJ327693 LCE327687:LCF327693 LMA327687:LMB327693 LVW327687:LVX327693 MFS327687:MFT327693 MPO327687:MPP327693 MZK327687:MZL327693 NJG327687:NJH327693 NTC327687:NTD327693 OCY327687:OCZ327693 OMU327687:OMV327693 OWQ327687:OWR327693 PGM327687:PGN327693 PQI327687:PQJ327693 QAE327687:QAF327693 QKA327687:QKB327693 QTW327687:QTX327693 RDS327687:RDT327693 RNO327687:RNP327693 RXK327687:RXL327693 SHG327687:SHH327693 SRC327687:SRD327693 TAY327687:TAZ327693 TKU327687:TKV327693 TUQ327687:TUR327693 UEM327687:UEN327693 UOI327687:UOJ327693 UYE327687:UYF327693 VIA327687:VIB327693 VRW327687:VRX327693 WBS327687:WBT327693 WLO327687:WLP327693 WVK327687:WVL327693 C393223:D393229 IY393223:IZ393229 SU393223:SV393229 ACQ393223:ACR393229 AMM393223:AMN393229 AWI393223:AWJ393229 BGE393223:BGF393229 BQA393223:BQB393229 BZW393223:BZX393229 CJS393223:CJT393229 CTO393223:CTP393229 DDK393223:DDL393229 DNG393223:DNH393229 DXC393223:DXD393229 EGY393223:EGZ393229 EQU393223:EQV393229 FAQ393223:FAR393229 FKM393223:FKN393229 FUI393223:FUJ393229 GEE393223:GEF393229 GOA393223:GOB393229 GXW393223:GXX393229 HHS393223:HHT393229 HRO393223:HRP393229 IBK393223:IBL393229 ILG393223:ILH393229 IVC393223:IVD393229 JEY393223:JEZ393229 JOU393223:JOV393229 JYQ393223:JYR393229 KIM393223:KIN393229 KSI393223:KSJ393229 LCE393223:LCF393229 LMA393223:LMB393229 LVW393223:LVX393229 MFS393223:MFT393229 MPO393223:MPP393229 MZK393223:MZL393229 NJG393223:NJH393229 NTC393223:NTD393229 OCY393223:OCZ393229 OMU393223:OMV393229 OWQ393223:OWR393229 PGM393223:PGN393229 PQI393223:PQJ393229 QAE393223:QAF393229 QKA393223:QKB393229 QTW393223:QTX393229 RDS393223:RDT393229 RNO393223:RNP393229 RXK393223:RXL393229 SHG393223:SHH393229 SRC393223:SRD393229 TAY393223:TAZ393229 TKU393223:TKV393229 TUQ393223:TUR393229 UEM393223:UEN393229 UOI393223:UOJ393229 UYE393223:UYF393229 VIA393223:VIB393229 VRW393223:VRX393229 WBS393223:WBT393229 WLO393223:WLP393229 WVK393223:WVL393229 C458759:D458765 IY458759:IZ458765 SU458759:SV458765 ACQ458759:ACR458765 AMM458759:AMN458765 AWI458759:AWJ458765 BGE458759:BGF458765 BQA458759:BQB458765 BZW458759:BZX458765 CJS458759:CJT458765 CTO458759:CTP458765 DDK458759:DDL458765 DNG458759:DNH458765 DXC458759:DXD458765 EGY458759:EGZ458765 EQU458759:EQV458765 FAQ458759:FAR458765 FKM458759:FKN458765 FUI458759:FUJ458765 GEE458759:GEF458765 GOA458759:GOB458765 GXW458759:GXX458765 HHS458759:HHT458765 HRO458759:HRP458765 IBK458759:IBL458765 ILG458759:ILH458765 IVC458759:IVD458765 JEY458759:JEZ458765 JOU458759:JOV458765 JYQ458759:JYR458765 KIM458759:KIN458765 KSI458759:KSJ458765 LCE458759:LCF458765 LMA458759:LMB458765 LVW458759:LVX458765 MFS458759:MFT458765 MPO458759:MPP458765 MZK458759:MZL458765 NJG458759:NJH458765 NTC458759:NTD458765 OCY458759:OCZ458765 OMU458759:OMV458765 OWQ458759:OWR458765 PGM458759:PGN458765 PQI458759:PQJ458765 QAE458759:QAF458765 QKA458759:QKB458765 QTW458759:QTX458765 RDS458759:RDT458765 RNO458759:RNP458765 RXK458759:RXL458765 SHG458759:SHH458765 SRC458759:SRD458765 TAY458759:TAZ458765 TKU458759:TKV458765 TUQ458759:TUR458765 UEM458759:UEN458765 UOI458759:UOJ458765 UYE458759:UYF458765 VIA458759:VIB458765 VRW458759:VRX458765 WBS458759:WBT458765 WLO458759:WLP458765 WVK458759:WVL458765 C524295:D524301 IY524295:IZ524301 SU524295:SV524301 ACQ524295:ACR524301 AMM524295:AMN524301 AWI524295:AWJ524301 BGE524295:BGF524301 BQA524295:BQB524301 BZW524295:BZX524301 CJS524295:CJT524301 CTO524295:CTP524301 DDK524295:DDL524301 DNG524295:DNH524301 DXC524295:DXD524301 EGY524295:EGZ524301 EQU524295:EQV524301 FAQ524295:FAR524301 FKM524295:FKN524301 FUI524295:FUJ524301 GEE524295:GEF524301 GOA524295:GOB524301 GXW524295:GXX524301 HHS524295:HHT524301 HRO524295:HRP524301 IBK524295:IBL524301 ILG524295:ILH524301 IVC524295:IVD524301 JEY524295:JEZ524301 JOU524295:JOV524301 JYQ524295:JYR524301 KIM524295:KIN524301 KSI524295:KSJ524301 LCE524295:LCF524301 LMA524295:LMB524301 LVW524295:LVX524301 MFS524295:MFT524301 MPO524295:MPP524301 MZK524295:MZL524301 NJG524295:NJH524301 NTC524295:NTD524301 OCY524295:OCZ524301 OMU524295:OMV524301 OWQ524295:OWR524301 PGM524295:PGN524301 PQI524295:PQJ524301 QAE524295:QAF524301 QKA524295:QKB524301 QTW524295:QTX524301 RDS524295:RDT524301 RNO524295:RNP524301 RXK524295:RXL524301 SHG524295:SHH524301 SRC524295:SRD524301 TAY524295:TAZ524301 TKU524295:TKV524301 TUQ524295:TUR524301 UEM524295:UEN524301 UOI524295:UOJ524301 UYE524295:UYF524301 VIA524295:VIB524301 VRW524295:VRX524301 WBS524295:WBT524301 WLO524295:WLP524301 WVK524295:WVL524301 C589831:D589837 IY589831:IZ589837 SU589831:SV589837 ACQ589831:ACR589837 AMM589831:AMN589837 AWI589831:AWJ589837 BGE589831:BGF589837 BQA589831:BQB589837 BZW589831:BZX589837 CJS589831:CJT589837 CTO589831:CTP589837 DDK589831:DDL589837 DNG589831:DNH589837 DXC589831:DXD589837 EGY589831:EGZ589837 EQU589831:EQV589837 FAQ589831:FAR589837 FKM589831:FKN589837 FUI589831:FUJ589837 GEE589831:GEF589837 GOA589831:GOB589837 GXW589831:GXX589837 HHS589831:HHT589837 HRO589831:HRP589837 IBK589831:IBL589837 ILG589831:ILH589837 IVC589831:IVD589837 JEY589831:JEZ589837 JOU589831:JOV589837 JYQ589831:JYR589837 KIM589831:KIN589837 KSI589831:KSJ589837 LCE589831:LCF589837 LMA589831:LMB589837 LVW589831:LVX589837 MFS589831:MFT589837 MPO589831:MPP589837 MZK589831:MZL589837 NJG589831:NJH589837 NTC589831:NTD589837 OCY589831:OCZ589837 OMU589831:OMV589837 OWQ589831:OWR589837 PGM589831:PGN589837 PQI589831:PQJ589837 QAE589831:QAF589837 QKA589831:QKB589837 QTW589831:QTX589837 RDS589831:RDT589837 RNO589831:RNP589837 RXK589831:RXL589837 SHG589831:SHH589837 SRC589831:SRD589837 TAY589831:TAZ589837 TKU589831:TKV589837 TUQ589831:TUR589837 UEM589831:UEN589837 UOI589831:UOJ589837 UYE589831:UYF589837 VIA589831:VIB589837 VRW589831:VRX589837 WBS589831:WBT589837 WLO589831:WLP589837 WVK589831:WVL589837 C655367:D655373 IY655367:IZ655373 SU655367:SV655373 ACQ655367:ACR655373 AMM655367:AMN655373 AWI655367:AWJ655373 BGE655367:BGF655373 BQA655367:BQB655373 BZW655367:BZX655373 CJS655367:CJT655373 CTO655367:CTP655373 DDK655367:DDL655373 DNG655367:DNH655373 DXC655367:DXD655373 EGY655367:EGZ655373 EQU655367:EQV655373 FAQ655367:FAR655373 FKM655367:FKN655373 FUI655367:FUJ655373 GEE655367:GEF655373 GOA655367:GOB655373 GXW655367:GXX655373 HHS655367:HHT655373 HRO655367:HRP655373 IBK655367:IBL655373 ILG655367:ILH655373 IVC655367:IVD655373 JEY655367:JEZ655373 JOU655367:JOV655373 JYQ655367:JYR655373 KIM655367:KIN655373 KSI655367:KSJ655373 LCE655367:LCF655373 LMA655367:LMB655373 LVW655367:LVX655373 MFS655367:MFT655373 MPO655367:MPP655373 MZK655367:MZL655373 NJG655367:NJH655373 NTC655367:NTD655373 OCY655367:OCZ655373 OMU655367:OMV655373 OWQ655367:OWR655373 PGM655367:PGN655373 PQI655367:PQJ655373 QAE655367:QAF655373 QKA655367:QKB655373 QTW655367:QTX655373 RDS655367:RDT655373 RNO655367:RNP655373 RXK655367:RXL655373 SHG655367:SHH655373 SRC655367:SRD655373 TAY655367:TAZ655373 TKU655367:TKV655373 TUQ655367:TUR655373 UEM655367:UEN655373 UOI655367:UOJ655373 UYE655367:UYF655373 VIA655367:VIB655373 VRW655367:VRX655373 WBS655367:WBT655373 WLO655367:WLP655373 WVK655367:WVL655373 C720903:D720909 IY720903:IZ720909 SU720903:SV720909 ACQ720903:ACR720909 AMM720903:AMN720909 AWI720903:AWJ720909 BGE720903:BGF720909 BQA720903:BQB720909 BZW720903:BZX720909 CJS720903:CJT720909 CTO720903:CTP720909 DDK720903:DDL720909 DNG720903:DNH720909 DXC720903:DXD720909 EGY720903:EGZ720909 EQU720903:EQV720909 FAQ720903:FAR720909 FKM720903:FKN720909 FUI720903:FUJ720909 GEE720903:GEF720909 GOA720903:GOB720909 GXW720903:GXX720909 HHS720903:HHT720909 HRO720903:HRP720909 IBK720903:IBL720909 ILG720903:ILH720909 IVC720903:IVD720909 JEY720903:JEZ720909 JOU720903:JOV720909 JYQ720903:JYR720909 KIM720903:KIN720909 KSI720903:KSJ720909 LCE720903:LCF720909 LMA720903:LMB720909 LVW720903:LVX720909 MFS720903:MFT720909 MPO720903:MPP720909 MZK720903:MZL720909 NJG720903:NJH720909 NTC720903:NTD720909 OCY720903:OCZ720909 OMU720903:OMV720909 OWQ720903:OWR720909 PGM720903:PGN720909 PQI720903:PQJ720909 QAE720903:QAF720909 QKA720903:QKB720909 QTW720903:QTX720909 RDS720903:RDT720909 RNO720903:RNP720909 RXK720903:RXL720909 SHG720903:SHH720909 SRC720903:SRD720909 TAY720903:TAZ720909 TKU720903:TKV720909 TUQ720903:TUR720909 UEM720903:UEN720909 UOI720903:UOJ720909 UYE720903:UYF720909 VIA720903:VIB720909 VRW720903:VRX720909 WBS720903:WBT720909 WLO720903:WLP720909 WVK720903:WVL720909 C786439:D786445 IY786439:IZ786445 SU786439:SV786445 ACQ786439:ACR786445 AMM786439:AMN786445 AWI786439:AWJ786445 BGE786439:BGF786445 BQA786439:BQB786445 BZW786439:BZX786445 CJS786439:CJT786445 CTO786439:CTP786445 DDK786439:DDL786445 DNG786439:DNH786445 DXC786439:DXD786445 EGY786439:EGZ786445 EQU786439:EQV786445 FAQ786439:FAR786445 FKM786439:FKN786445 FUI786439:FUJ786445 GEE786439:GEF786445 GOA786439:GOB786445 GXW786439:GXX786445 HHS786439:HHT786445 HRO786439:HRP786445 IBK786439:IBL786445 ILG786439:ILH786445 IVC786439:IVD786445 JEY786439:JEZ786445 JOU786439:JOV786445 JYQ786439:JYR786445 KIM786439:KIN786445 KSI786439:KSJ786445 LCE786439:LCF786445 LMA786439:LMB786445 LVW786439:LVX786445 MFS786439:MFT786445 MPO786439:MPP786445 MZK786439:MZL786445 NJG786439:NJH786445 NTC786439:NTD786445 OCY786439:OCZ786445 OMU786439:OMV786445 OWQ786439:OWR786445 PGM786439:PGN786445 PQI786439:PQJ786445 QAE786439:QAF786445 QKA786439:QKB786445 QTW786439:QTX786445 RDS786439:RDT786445 RNO786439:RNP786445 RXK786439:RXL786445 SHG786439:SHH786445 SRC786439:SRD786445 TAY786439:TAZ786445 TKU786439:TKV786445 TUQ786439:TUR786445 UEM786439:UEN786445 UOI786439:UOJ786445 UYE786439:UYF786445 VIA786439:VIB786445 VRW786439:VRX786445 WBS786439:WBT786445 WLO786439:WLP786445 WVK786439:WVL786445 C851975:D851981 IY851975:IZ851981 SU851975:SV851981 ACQ851975:ACR851981 AMM851975:AMN851981 AWI851975:AWJ851981 BGE851975:BGF851981 BQA851975:BQB851981 BZW851975:BZX851981 CJS851975:CJT851981 CTO851975:CTP851981 DDK851975:DDL851981 DNG851975:DNH851981 DXC851975:DXD851981 EGY851975:EGZ851981 EQU851975:EQV851981 FAQ851975:FAR851981 FKM851975:FKN851981 FUI851975:FUJ851981 GEE851975:GEF851981 GOA851975:GOB851981 GXW851975:GXX851981 HHS851975:HHT851981 HRO851975:HRP851981 IBK851975:IBL851981 ILG851975:ILH851981 IVC851975:IVD851981 JEY851975:JEZ851981 JOU851975:JOV851981 JYQ851975:JYR851981 KIM851975:KIN851981 KSI851975:KSJ851981 LCE851975:LCF851981 LMA851975:LMB851981 LVW851975:LVX851981 MFS851975:MFT851981 MPO851975:MPP851981 MZK851975:MZL851981 NJG851975:NJH851981 NTC851975:NTD851981 OCY851975:OCZ851981 OMU851975:OMV851981 OWQ851975:OWR851981 PGM851975:PGN851981 PQI851975:PQJ851981 QAE851975:QAF851981 QKA851975:QKB851981 QTW851975:QTX851981 RDS851975:RDT851981 RNO851975:RNP851981 RXK851975:RXL851981 SHG851975:SHH851981 SRC851975:SRD851981 TAY851975:TAZ851981 TKU851975:TKV851981 TUQ851975:TUR851981 UEM851975:UEN851981 UOI851975:UOJ851981 UYE851975:UYF851981 VIA851975:VIB851981 VRW851975:VRX851981 WBS851975:WBT851981 WLO851975:WLP851981 WVK851975:WVL851981 C917511:D917517 IY917511:IZ917517 SU917511:SV917517 ACQ917511:ACR917517 AMM917511:AMN917517 AWI917511:AWJ917517 BGE917511:BGF917517 BQA917511:BQB917517 BZW917511:BZX917517 CJS917511:CJT917517 CTO917511:CTP917517 DDK917511:DDL917517 DNG917511:DNH917517 DXC917511:DXD917517 EGY917511:EGZ917517 EQU917511:EQV917517 FAQ917511:FAR917517 FKM917511:FKN917517 FUI917511:FUJ917517 GEE917511:GEF917517 GOA917511:GOB917517 GXW917511:GXX917517 HHS917511:HHT917517 HRO917511:HRP917517 IBK917511:IBL917517 ILG917511:ILH917517 IVC917511:IVD917517 JEY917511:JEZ917517 JOU917511:JOV917517 JYQ917511:JYR917517 KIM917511:KIN917517 KSI917511:KSJ917517 LCE917511:LCF917517 LMA917511:LMB917517 LVW917511:LVX917517 MFS917511:MFT917517 MPO917511:MPP917517 MZK917511:MZL917517 NJG917511:NJH917517 NTC917511:NTD917517 OCY917511:OCZ917517 OMU917511:OMV917517 OWQ917511:OWR917517 PGM917511:PGN917517 PQI917511:PQJ917517 QAE917511:QAF917517 QKA917511:QKB917517 QTW917511:QTX917517 RDS917511:RDT917517 RNO917511:RNP917517 RXK917511:RXL917517 SHG917511:SHH917517 SRC917511:SRD917517 TAY917511:TAZ917517 TKU917511:TKV917517 TUQ917511:TUR917517 UEM917511:UEN917517 UOI917511:UOJ917517 UYE917511:UYF917517 VIA917511:VIB917517 VRW917511:VRX917517 WBS917511:WBT917517 WLO917511:WLP917517 WVK917511:WVL917517 C983047:D983053 IY983047:IZ983053 SU983047:SV983053 ACQ983047:ACR983053 AMM983047:AMN983053 AWI983047:AWJ983053 BGE983047:BGF983053 BQA983047:BQB983053 BZW983047:BZX983053 CJS983047:CJT983053 CTO983047:CTP983053 DDK983047:DDL983053 DNG983047:DNH983053 DXC983047:DXD983053 EGY983047:EGZ983053 EQU983047:EQV983053 FAQ983047:FAR983053 FKM983047:FKN983053 FUI983047:FUJ983053 GEE983047:GEF983053 GOA983047:GOB983053 GXW983047:GXX983053 HHS983047:HHT983053 HRO983047:HRP983053 IBK983047:IBL983053 ILG983047:ILH983053 IVC983047:IVD983053 JEY983047:JEZ983053 JOU983047:JOV983053 JYQ983047:JYR983053 KIM983047:KIN983053 KSI983047:KSJ983053 LCE983047:LCF983053 LMA983047:LMB983053 LVW983047:LVX983053 MFS983047:MFT983053 MPO983047:MPP983053 MZK983047:MZL983053 NJG983047:NJH983053 NTC983047:NTD983053 OCY983047:OCZ983053 OMU983047:OMV983053 OWQ983047:OWR983053 PGM983047:PGN983053 PQI983047:PQJ983053 QAE983047:QAF983053 QKA983047:QKB983053 QTW983047:QTX983053 RDS983047:RDT983053 RNO983047:RNP983053 RXK983047:RXL983053 SHG983047:SHH983053 SRC983047:SRD983053 TAY983047:TAZ983053 TKU983047:TKV983053 TUQ983047:TUR983053 UEM983047:UEN983053 UOI983047:UOJ983053 UYE983047:UYF983053 VIA983047:VIB983053 VRW983047:VRX983053 WBS983047:WBT983053 WLO983047:WLP983053 WVK983047:WVL983053 C19:D20 IY19:IZ20 SU19:SV20 ACQ19:ACR20 AMM19:AMN20 AWI19:AWJ20 BGE19:BGF20 BQA19:BQB20 BZW19:BZX20 CJS19:CJT20 CTO19:CTP20 DDK19:DDL20 DNG19:DNH20 DXC19:DXD20 EGY19:EGZ20 EQU19:EQV20 FAQ19:FAR20 FKM19:FKN20 FUI19:FUJ20 GEE19:GEF20 GOA19:GOB20 GXW19:GXX20 HHS19:HHT20 HRO19:HRP20 IBK19:IBL20 ILG19:ILH20 IVC19:IVD20 JEY19:JEZ20 JOU19:JOV20 JYQ19:JYR20 KIM19:KIN20 KSI19:KSJ20 LCE19:LCF20 LMA19:LMB20 LVW19:LVX20 MFS19:MFT20 MPO19:MPP20 MZK19:MZL20 NJG19:NJH20 NTC19:NTD20 OCY19:OCZ20 OMU19:OMV20 OWQ19:OWR20 PGM19:PGN20 PQI19:PQJ20 QAE19:QAF20 QKA19:QKB20 QTW19:QTX20 RDS19:RDT20 RNO19:RNP20 RXK19:RXL20 SHG19:SHH20 SRC19:SRD20 TAY19:TAZ20 TKU19:TKV20 TUQ19:TUR20 UEM19:UEN20 UOI19:UOJ20 UYE19:UYF20 VIA19:VIB20 VRW19:VRX20 WBS19:WBT20 WLO19:WLP20 WVK19:WVL20 C65553:D65554 IY65553:IZ65554 SU65553:SV65554 ACQ65553:ACR65554 AMM65553:AMN65554 AWI65553:AWJ65554 BGE65553:BGF65554 BQA65553:BQB65554 BZW65553:BZX65554 CJS65553:CJT65554 CTO65553:CTP65554 DDK65553:DDL65554 DNG65553:DNH65554 DXC65553:DXD65554 EGY65553:EGZ65554 EQU65553:EQV65554 FAQ65553:FAR65554 FKM65553:FKN65554 FUI65553:FUJ65554 GEE65553:GEF65554 GOA65553:GOB65554 GXW65553:GXX65554 HHS65553:HHT65554 HRO65553:HRP65554 IBK65553:IBL65554 ILG65553:ILH65554 IVC65553:IVD65554 JEY65553:JEZ65554 JOU65553:JOV65554 JYQ65553:JYR65554 KIM65553:KIN65554 KSI65553:KSJ65554 LCE65553:LCF65554 LMA65553:LMB65554 LVW65553:LVX65554 MFS65553:MFT65554 MPO65553:MPP65554 MZK65553:MZL65554 NJG65553:NJH65554 NTC65553:NTD65554 OCY65553:OCZ65554 OMU65553:OMV65554 OWQ65553:OWR65554 PGM65553:PGN65554 PQI65553:PQJ65554 QAE65553:QAF65554 QKA65553:QKB65554 QTW65553:QTX65554 RDS65553:RDT65554 RNO65553:RNP65554 RXK65553:RXL65554 SHG65553:SHH65554 SRC65553:SRD65554 TAY65553:TAZ65554 TKU65553:TKV65554 TUQ65553:TUR65554 UEM65553:UEN65554 UOI65553:UOJ65554 UYE65553:UYF65554 VIA65553:VIB65554 VRW65553:VRX65554 WBS65553:WBT65554 WLO65553:WLP65554 WVK65553:WVL65554 C131089:D131090 IY131089:IZ131090 SU131089:SV131090 ACQ131089:ACR131090 AMM131089:AMN131090 AWI131089:AWJ131090 BGE131089:BGF131090 BQA131089:BQB131090 BZW131089:BZX131090 CJS131089:CJT131090 CTO131089:CTP131090 DDK131089:DDL131090 DNG131089:DNH131090 DXC131089:DXD131090 EGY131089:EGZ131090 EQU131089:EQV131090 FAQ131089:FAR131090 FKM131089:FKN131090 FUI131089:FUJ131090 GEE131089:GEF131090 GOA131089:GOB131090 GXW131089:GXX131090 HHS131089:HHT131090 HRO131089:HRP131090 IBK131089:IBL131090 ILG131089:ILH131090 IVC131089:IVD131090 JEY131089:JEZ131090 JOU131089:JOV131090 JYQ131089:JYR131090 KIM131089:KIN131090 KSI131089:KSJ131090 LCE131089:LCF131090 LMA131089:LMB131090 LVW131089:LVX131090 MFS131089:MFT131090 MPO131089:MPP131090 MZK131089:MZL131090 NJG131089:NJH131090 NTC131089:NTD131090 OCY131089:OCZ131090 OMU131089:OMV131090 OWQ131089:OWR131090 PGM131089:PGN131090 PQI131089:PQJ131090 QAE131089:QAF131090 QKA131089:QKB131090 QTW131089:QTX131090 RDS131089:RDT131090 RNO131089:RNP131090 RXK131089:RXL131090 SHG131089:SHH131090 SRC131089:SRD131090 TAY131089:TAZ131090 TKU131089:TKV131090 TUQ131089:TUR131090 UEM131089:UEN131090 UOI131089:UOJ131090 UYE131089:UYF131090 VIA131089:VIB131090 VRW131089:VRX131090 WBS131089:WBT131090 WLO131089:WLP131090 WVK131089:WVL131090 C196625:D196626 IY196625:IZ196626 SU196625:SV196626 ACQ196625:ACR196626 AMM196625:AMN196626 AWI196625:AWJ196626 BGE196625:BGF196626 BQA196625:BQB196626 BZW196625:BZX196626 CJS196625:CJT196626 CTO196625:CTP196626 DDK196625:DDL196626 DNG196625:DNH196626 DXC196625:DXD196626 EGY196625:EGZ196626 EQU196625:EQV196626 FAQ196625:FAR196626 FKM196625:FKN196626 FUI196625:FUJ196626 GEE196625:GEF196626 GOA196625:GOB196626 GXW196625:GXX196626 HHS196625:HHT196626 HRO196625:HRP196626 IBK196625:IBL196626 ILG196625:ILH196626 IVC196625:IVD196626 JEY196625:JEZ196626 JOU196625:JOV196626 JYQ196625:JYR196626 KIM196625:KIN196626 KSI196625:KSJ196626 LCE196625:LCF196626 LMA196625:LMB196626 LVW196625:LVX196626 MFS196625:MFT196626 MPO196625:MPP196626 MZK196625:MZL196626 NJG196625:NJH196626 NTC196625:NTD196626 OCY196625:OCZ196626 OMU196625:OMV196626 OWQ196625:OWR196626 PGM196625:PGN196626 PQI196625:PQJ196626 QAE196625:QAF196626 QKA196625:QKB196626 QTW196625:QTX196626 RDS196625:RDT196626 RNO196625:RNP196626 RXK196625:RXL196626 SHG196625:SHH196626 SRC196625:SRD196626 TAY196625:TAZ196626 TKU196625:TKV196626 TUQ196625:TUR196626 UEM196625:UEN196626 UOI196625:UOJ196626 UYE196625:UYF196626 VIA196625:VIB196626 VRW196625:VRX196626 WBS196625:WBT196626 WLO196625:WLP196626 WVK196625:WVL196626 C262161:D262162 IY262161:IZ262162 SU262161:SV262162 ACQ262161:ACR262162 AMM262161:AMN262162 AWI262161:AWJ262162 BGE262161:BGF262162 BQA262161:BQB262162 BZW262161:BZX262162 CJS262161:CJT262162 CTO262161:CTP262162 DDK262161:DDL262162 DNG262161:DNH262162 DXC262161:DXD262162 EGY262161:EGZ262162 EQU262161:EQV262162 FAQ262161:FAR262162 FKM262161:FKN262162 FUI262161:FUJ262162 GEE262161:GEF262162 GOA262161:GOB262162 GXW262161:GXX262162 HHS262161:HHT262162 HRO262161:HRP262162 IBK262161:IBL262162 ILG262161:ILH262162 IVC262161:IVD262162 JEY262161:JEZ262162 JOU262161:JOV262162 JYQ262161:JYR262162 KIM262161:KIN262162 KSI262161:KSJ262162 LCE262161:LCF262162 LMA262161:LMB262162 LVW262161:LVX262162 MFS262161:MFT262162 MPO262161:MPP262162 MZK262161:MZL262162 NJG262161:NJH262162 NTC262161:NTD262162 OCY262161:OCZ262162 OMU262161:OMV262162 OWQ262161:OWR262162 PGM262161:PGN262162 PQI262161:PQJ262162 QAE262161:QAF262162 QKA262161:QKB262162 QTW262161:QTX262162 RDS262161:RDT262162 RNO262161:RNP262162 RXK262161:RXL262162 SHG262161:SHH262162 SRC262161:SRD262162 TAY262161:TAZ262162 TKU262161:TKV262162 TUQ262161:TUR262162 UEM262161:UEN262162 UOI262161:UOJ262162 UYE262161:UYF262162 VIA262161:VIB262162 VRW262161:VRX262162 WBS262161:WBT262162 WLO262161:WLP262162 WVK262161:WVL262162 C327697:D327698 IY327697:IZ327698 SU327697:SV327698 ACQ327697:ACR327698 AMM327697:AMN327698 AWI327697:AWJ327698 BGE327697:BGF327698 BQA327697:BQB327698 BZW327697:BZX327698 CJS327697:CJT327698 CTO327697:CTP327698 DDK327697:DDL327698 DNG327697:DNH327698 DXC327697:DXD327698 EGY327697:EGZ327698 EQU327697:EQV327698 FAQ327697:FAR327698 FKM327697:FKN327698 FUI327697:FUJ327698 GEE327697:GEF327698 GOA327697:GOB327698 GXW327697:GXX327698 HHS327697:HHT327698 HRO327697:HRP327698 IBK327697:IBL327698 ILG327697:ILH327698 IVC327697:IVD327698 JEY327697:JEZ327698 JOU327697:JOV327698 JYQ327697:JYR327698 KIM327697:KIN327698 KSI327697:KSJ327698 LCE327697:LCF327698 LMA327697:LMB327698 LVW327697:LVX327698 MFS327697:MFT327698 MPO327697:MPP327698 MZK327697:MZL327698 NJG327697:NJH327698 NTC327697:NTD327698 OCY327697:OCZ327698 OMU327697:OMV327698 OWQ327697:OWR327698 PGM327697:PGN327698 PQI327697:PQJ327698 QAE327697:QAF327698 QKA327697:QKB327698 QTW327697:QTX327698 RDS327697:RDT327698 RNO327697:RNP327698 RXK327697:RXL327698 SHG327697:SHH327698 SRC327697:SRD327698 TAY327697:TAZ327698 TKU327697:TKV327698 TUQ327697:TUR327698 UEM327697:UEN327698 UOI327697:UOJ327698 UYE327697:UYF327698 VIA327697:VIB327698 VRW327697:VRX327698 WBS327697:WBT327698 WLO327697:WLP327698 WVK327697:WVL327698 C393233:D393234 IY393233:IZ393234 SU393233:SV393234 ACQ393233:ACR393234 AMM393233:AMN393234 AWI393233:AWJ393234 BGE393233:BGF393234 BQA393233:BQB393234 BZW393233:BZX393234 CJS393233:CJT393234 CTO393233:CTP393234 DDK393233:DDL393234 DNG393233:DNH393234 DXC393233:DXD393234 EGY393233:EGZ393234 EQU393233:EQV393234 FAQ393233:FAR393234 FKM393233:FKN393234 FUI393233:FUJ393234 GEE393233:GEF393234 GOA393233:GOB393234 GXW393233:GXX393234 HHS393233:HHT393234 HRO393233:HRP393234 IBK393233:IBL393234 ILG393233:ILH393234 IVC393233:IVD393234 JEY393233:JEZ393234 JOU393233:JOV393234 JYQ393233:JYR393234 KIM393233:KIN393234 KSI393233:KSJ393234 LCE393233:LCF393234 LMA393233:LMB393234 LVW393233:LVX393234 MFS393233:MFT393234 MPO393233:MPP393234 MZK393233:MZL393234 NJG393233:NJH393234 NTC393233:NTD393234 OCY393233:OCZ393234 OMU393233:OMV393234 OWQ393233:OWR393234 PGM393233:PGN393234 PQI393233:PQJ393234 QAE393233:QAF393234 QKA393233:QKB393234 QTW393233:QTX393234 RDS393233:RDT393234 RNO393233:RNP393234 RXK393233:RXL393234 SHG393233:SHH393234 SRC393233:SRD393234 TAY393233:TAZ393234 TKU393233:TKV393234 TUQ393233:TUR393234 UEM393233:UEN393234 UOI393233:UOJ393234 UYE393233:UYF393234 VIA393233:VIB393234 VRW393233:VRX393234 WBS393233:WBT393234 WLO393233:WLP393234 WVK393233:WVL393234 C458769:D458770 IY458769:IZ458770 SU458769:SV458770 ACQ458769:ACR458770 AMM458769:AMN458770 AWI458769:AWJ458770 BGE458769:BGF458770 BQA458769:BQB458770 BZW458769:BZX458770 CJS458769:CJT458770 CTO458769:CTP458770 DDK458769:DDL458770 DNG458769:DNH458770 DXC458769:DXD458770 EGY458769:EGZ458770 EQU458769:EQV458770 FAQ458769:FAR458770 FKM458769:FKN458770 FUI458769:FUJ458770 GEE458769:GEF458770 GOA458769:GOB458770 GXW458769:GXX458770 HHS458769:HHT458770 HRO458769:HRP458770 IBK458769:IBL458770 ILG458769:ILH458770 IVC458769:IVD458770 JEY458769:JEZ458770 JOU458769:JOV458770 JYQ458769:JYR458770 KIM458769:KIN458770 KSI458769:KSJ458770 LCE458769:LCF458770 LMA458769:LMB458770 LVW458769:LVX458770 MFS458769:MFT458770 MPO458769:MPP458770 MZK458769:MZL458770 NJG458769:NJH458770 NTC458769:NTD458770 OCY458769:OCZ458770 OMU458769:OMV458770 OWQ458769:OWR458770 PGM458769:PGN458770 PQI458769:PQJ458770 QAE458769:QAF458770 QKA458769:QKB458770 QTW458769:QTX458770 RDS458769:RDT458770 RNO458769:RNP458770 RXK458769:RXL458770 SHG458769:SHH458770 SRC458769:SRD458770 TAY458769:TAZ458770 TKU458769:TKV458770 TUQ458769:TUR458770 UEM458769:UEN458770 UOI458769:UOJ458770 UYE458769:UYF458770 VIA458769:VIB458770 VRW458769:VRX458770 WBS458769:WBT458770 WLO458769:WLP458770 WVK458769:WVL458770 C524305:D524306 IY524305:IZ524306 SU524305:SV524306 ACQ524305:ACR524306 AMM524305:AMN524306 AWI524305:AWJ524306 BGE524305:BGF524306 BQA524305:BQB524306 BZW524305:BZX524306 CJS524305:CJT524306 CTO524305:CTP524306 DDK524305:DDL524306 DNG524305:DNH524306 DXC524305:DXD524306 EGY524305:EGZ524306 EQU524305:EQV524306 FAQ524305:FAR524306 FKM524305:FKN524306 FUI524305:FUJ524306 GEE524305:GEF524306 GOA524305:GOB524306 GXW524305:GXX524306 HHS524305:HHT524306 HRO524305:HRP524306 IBK524305:IBL524306 ILG524305:ILH524306 IVC524305:IVD524306 JEY524305:JEZ524306 JOU524305:JOV524306 JYQ524305:JYR524306 KIM524305:KIN524306 KSI524305:KSJ524306 LCE524305:LCF524306 LMA524305:LMB524306 LVW524305:LVX524306 MFS524305:MFT524306 MPO524305:MPP524306 MZK524305:MZL524306 NJG524305:NJH524306 NTC524305:NTD524306 OCY524305:OCZ524306 OMU524305:OMV524306 OWQ524305:OWR524306 PGM524305:PGN524306 PQI524305:PQJ524306 QAE524305:QAF524306 QKA524305:QKB524306 QTW524305:QTX524306 RDS524305:RDT524306 RNO524305:RNP524306 RXK524305:RXL524306 SHG524305:SHH524306 SRC524305:SRD524306 TAY524305:TAZ524306 TKU524305:TKV524306 TUQ524305:TUR524306 UEM524305:UEN524306 UOI524305:UOJ524306 UYE524305:UYF524306 VIA524305:VIB524306 VRW524305:VRX524306 WBS524305:WBT524306 WLO524305:WLP524306 WVK524305:WVL524306 C589841:D589842 IY589841:IZ589842 SU589841:SV589842 ACQ589841:ACR589842 AMM589841:AMN589842 AWI589841:AWJ589842 BGE589841:BGF589842 BQA589841:BQB589842 BZW589841:BZX589842 CJS589841:CJT589842 CTO589841:CTP589842 DDK589841:DDL589842 DNG589841:DNH589842 DXC589841:DXD589842 EGY589841:EGZ589842 EQU589841:EQV589842 FAQ589841:FAR589842 FKM589841:FKN589842 FUI589841:FUJ589842 GEE589841:GEF589842 GOA589841:GOB589842 GXW589841:GXX589842 HHS589841:HHT589842 HRO589841:HRP589842 IBK589841:IBL589842 ILG589841:ILH589842 IVC589841:IVD589842 JEY589841:JEZ589842 JOU589841:JOV589842 JYQ589841:JYR589842 KIM589841:KIN589842 KSI589841:KSJ589842 LCE589841:LCF589842 LMA589841:LMB589842 LVW589841:LVX589842 MFS589841:MFT589842 MPO589841:MPP589842 MZK589841:MZL589842 NJG589841:NJH589842 NTC589841:NTD589842 OCY589841:OCZ589842 OMU589841:OMV589842 OWQ589841:OWR589842 PGM589841:PGN589842 PQI589841:PQJ589842 QAE589841:QAF589842 QKA589841:QKB589842 QTW589841:QTX589842 RDS589841:RDT589842 RNO589841:RNP589842 RXK589841:RXL589842 SHG589841:SHH589842 SRC589841:SRD589842 TAY589841:TAZ589842 TKU589841:TKV589842 TUQ589841:TUR589842 UEM589841:UEN589842 UOI589841:UOJ589842 UYE589841:UYF589842 VIA589841:VIB589842 VRW589841:VRX589842 WBS589841:WBT589842 WLO589841:WLP589842 WVK589841:WVL589842 C655377:D655378 IY655377:IZ655378 SU655377:SV655378 ACQ655377:ACR655378 AMM655377:AMN655378 AWI655377:AWJ655378 BGE655377:BGF655378 BQA655377:BQB655378 BZW655377:BZX655378 CJS655377:CJT655378 CTO655377:CTP655378 DDK655377:DDL655378 DNG655377:DNH655378 DXC655377:DXD655378 EGY655377:EGZ655378 EQU655377:EQV655378 FAQ655377:FAR655378 FKM655377:FKN655378 FUI655377:FUJ655378 GEE655377:GEF655378 GOA655377:GOB655378 GXW655377:GXX655378 HHS655377:HHT655378 HRO655377:HRP655378 IBK655377:IBL655378 ILG655377:ILH655378 IVC655377:IVD655378 JEY655377:JEZ655378 JOU655377:JOV655378 JYQ655377:JYR655378 KIM655377:KIN655378 KSI655377:KSJ655378 LCE655377:LCF655378 LMA655377:LMB655378 LVW655377:LVX655378 MFS655377:MFT655378 MPO655377:MPP655378 MZK655377:MZL655378 NJG655377:NJH655378 NTC655377:NTD655378 OCY655377:OCZ655378 OMU655377:OMV655378 OWQ655377:OWR655378 PGM655377:PGN655378 PQI655377:PQJ655378 QAE655377:QAF655378 QKA655377:QKB655378 QTW655377:QTX655378 RDS655377:RDT655378 RNO655377:RNP655378 RXK655377:RXL655378 SHG655377:SHH655378 SRC655377:SRD655378 TAY655377:TAZ655378 TKU655377:TKV655378 TUQ655377:TUR655378 UEM655377:UEN655378 UOI655377:UOJ655378 UYE655377:UYF655378 VIA655377:VIB655378 VRW655377:VRX655378 WBS655377:WBT655378 WLO655377:WLP655378 WVK655377:WVL655378 C720913:D720914 IY720913:IZ720914 SU720913:SV720914 ACQ720913:ACR720914 AMM720913:AMN720914 AWI720913:AWJ720914 BGE720913:BGF720914 BQA720913:BQB720914 BZW720913:BZX720914 CJS720913:CJT720914 CTO720913:CTP720914 DDK720913:DDL720914 DNG720913:DNH720914 DXC720913:DXD720914 EGY720913:EGZ720914 EQU720913:EQV720914 FAQ720913:FAR720914 FKM720913:FKN720914 FUI720913:FUJ720914 GEE720913:GEF720914 GOA720913:GOB720914 GXW720913:GXX720914 HHS720913:HHT720914 HRO720913:HRP720914 IBK720913:IBL720914 ILG720913:ILH720914 IVC720913:IVD720914 JEY720913:JEZ720914 JOU720913:JOV720914 JYQ720913:JYR720914 KIM720913:KIN720914 KSI720913:KSJ720914 LCE720913:LCF720914 LMA720913:LMB720914 LVW720913:LVX720914 MFS720913:MFT720914 MPO720913:MPP720914 MZK720913:MZL720914 NJG720913:NJH720914 NTC720913:NTD720914 OCY720913:OCZ720914 OMU720913:OMV720914 OWQ720913:OWR720914 PGM720913:PGN720914 PQI720913:PQJ720914 QAE720913:QAF720914 QKA720913:QKB720914 QTW720913:QTX720914 RDS720913:RDT720914 RNO720913:RNP720914 RXK720913:RXL720914 SHG720913:SHH720914 SRC720913:SRD720914 TAY720913:TAZ720914 TKU720913:TKV720914 TUQ720913:TUR720914 UEM720913:UEN720914 UOI720913:UOJ720914 UYE720913:UYF720914 VIA720913:VIB720914 VRW720913:VRX720914 WBS720913:WBT720914 WLO720913:WLP720914 WVK720913:WVL720914 C786449:D786450 IY786449:IZ786450 SU786449:SV786450 ACQ786449:ACR786450 AMM786449:AMN786450 AWI786449:AWJ786450 BGE786449:BGF786450 BQA786449:BQB786450 BZW786449:BZX786450 CJS786449:CJT786450 CTO786449:CTP786450 DDK786449:DDL786450 DNG786449:DNH786450 DXC786449:DXD786450 EGY786449:EGZ786450 EQU786449:EQV786450 FAQ786449:FAR786450 FKM786449:FKN786450 FUI786449:FUJ786450 GEE786449:GEF786450 GOA786449:GOB786450 GXW786449:GXX786450 HHS786449:HHT786450 HRO786449:HRP786450 IBK786449:IBL786450 ILG786449:ILH786450 IVC786449:IVD786450 JEY786449:JEZ786450 JOU786449:JOV786450 JYQ786449:JYR786450 KIM786449:KIN786450 KSI786449:KSJ786450 LCE786449:LCF786450 LMA786449:LMB786450 LVW786449:LVX786450 MFS786449:MFT786450 MPO786449:MPP786450 MZK786449:MZL786450 NJG786449:NJH786450 NTC786449:NTD786450 OCY786449:OCZ786450 OMU786449:OMV786450 OWQ786449:OWR786450 PGM786449:PGN786450 PQI786449:PQJ786450 QAE786449:QAF786450 QKA786449:QKB786450 QTW786449:QTX786450 RDS786449:RDT786450 RNO786449:RNP786450 RXK786449:RXL786450 SHG786449:SHH786450 SRC786449:SRD786450 TAY786449:TAZ786450 TKU786449:TKV786450 TUQ786449:TUR786450 UEM786449:UEN786450 UOI786449:UOJ786450 UYE786449:UYF786450 VIA786449:VIB786450 VRW786449:VRX786450 WBS786449:WBT786450 WLO786449:WLP786450 WVK786449:WVL786450 C851985:D851986 IY851985:IZ851986 SU851985:SV851986 ACQ851985:ACR851986 AMM851985:AMN851986 AWI851985:AWJ851986 BGE851985:BGF851986 BQA851985:BQB851986 BZW851985:BZX851986 CJS851985:CJT851986 CTO851985:CTP851986 DDK851985:DDL851986 DNG851985:DNH851986 DXC851985:DXD851986 EGY851985:EGZ851986 EQU851985:EQV851986 FAQ851985:FAR851986 FKM851985:FKN851986 FUI851985:FUJ851986 GEE851985:GEF851986 GOA851985:GOB851986 GXW851985:GXX851986 HHS851985:HHT851986 HRO851985:HRP851986 IBK851985:IBL851986 ILG851985:ILH851986 IVC851985:IVD851986 JEY851985:JEZ851986 JOU851985:JOV851986 JYQ851985:JYR851986 KIM851985:KIN851986 KSI851985:KSJ851986 LCE851985:LCF851986 LMA851985:LMB851986 LVW851985:LVX851986 MFS851985:MFT851986 MPO851985:MPP851986 MZK851985:MZL851986 NJG851985:NJH851986 NTC851985:NTD851986 OCY851985:OCZ851986 OMU851985:OMV851986 OWQ851985:OWR851986 PGM851985:PGN851986 PQI851985:PQJ851986 QAE851985:QAF851986 QKA851985:QKB851986 QTW851985:QTX851986 RDS851985:RDT851986 RNO851985:RNP851986 RXK851985:RXL851986 SHG851985:SHH851986 SRC851985:SRD851986 TAY851985:TAZ851986 TKU851985:TKV851986 TUQ851985:TUR851986 UEM851985:UEN851986 UOI851985:UOJ851986 UYE851985:UYF851986 VIA851985:VIB851986 VRW851985:VRX851986 WBS851985:WBT851986 WLO851985:WLP851986 WVK851985:WVL851986 C917521:D917522 IY917521:IZ917522 SU917521:SV917522 ACQ917521:ACR917522 AMM917521:AMN917522 AWI917521:AWJ917522 BGE917521:BGF917522 BQA917521:BQB917522 BZW917521:BZX917522 CJS917521:CJT917522 CTO917521:CTP917522 DDK917521:DDL917522 DNG917521:DNH917522 DXC917521:DXD917522 EGY917521:EGZ917522 EQU917521:EQV917522 FAQ917521:FAR917522 FKM917521:FKN917522 FUI917521:FUJ917522 GEE917521:GEF917522 GOA917521:GOB917522 GXW917521:GXX917522 HHS917521:HHT917522 HRO917521:HRP917522 IBK917521:IBL917522 ILG917521:ILH917522 IVC917521:IVD917522 JEY917521:JEZ917522 JOU917521:JOV917522 JYQ917521:JYR917522 KIM917521:KIN917522 KSI917521:KSJ917522 LCE917521:LCF917522 LMA917521:LMB917522 LVW917521:LVX917522 MFS917521:MFT917522 MPO917521:MPP917522 MZK917521:MZL917522 NJG917521:NJH917522 NTC917521:NTD917522 OCY917521:OCZ917522 OMU917521:OMV917522 OWQ917521:OWR917522 PGM917521:PGN917522 PQI917521:PQJ917522 QAE917521:QAF917522 QKA917521:QKB917522 QTW917521:QTX917522 RDS917521:RDT917522 RNO917521:RNP917522 RXK917521:RXL917522 SHG917521:SHH917522 SRC917521:SRD917522 TAY917521:TAZ917522 TKU917521:TKV917522 TUQ917521:TUR917522 UEM917521:UEN917522 UOI917521:UOJ917522 UYE917521:UYF917522 VIA917521:VIB917522 VRW917521:VRX917522 WBS917521:WBT917522 WLO917521:WLP917522 WVK917521:WVL917522 C983057:D983058 IY983057:IZ983058 SU983057:SV983058 ACQ983057:ACR983058 AMM983057:AMN983058 AWI983057:AWJ983058 BGE983057:BGF983058 BQA983057:BQB983058 BZW983057:BZX983058 CJS983057:CJT983058 CTO983057:CTP983058 DDK983057:DDL983058 DNG983057:DNH983058 DXC983057:DXD983058 EGY983057:EGZ983058 EQU983057:EQV983058 FAQ983057:FAR983058 FKM983057:FKN983058 FUI983057:FUJ983058 GEE983057:GEF983058 GOA983057:GOB983058 GXW983057:GXX983058 HHS983057:HHT983058 HRO983057:HRP983058 IBK983057:IBL983058 ILG983057:ILH983058 IVC983057:IVD983058 JEY983057:JEZ983058 JOU983057:JOV983058 JYQ983057:JYR983058 KIM983057:KIN983058 KSI983057:KSJ983058 LCE983057:LCF983058 LMA983057:LMB983058 LVW983057:LVX983058 MFS983057:MFT983058 MPO983057:MPP983058 MZK983057:MZL983058 NJG983057:NJH983058 NTC983057:NTD983058 OCY983057:OCZ983058 OMU983057:OMV983058 OWQ983057:OWR983058 PGM983057:PGN983058 PQI983057:PQJ983058 QAE983057:QAF983058 QKA983057:QKB983058 QTW983057:QTX983058 RDS983057:RDT983058 RNO983057:RNP983058 RXK983057:RXL983058 SHG983057:SHH983058 SRC983057:SRD983058 TAY983057:TAZ983058 TKU983057:TKV983058 TUQ983057:TUR983058 UEM983057:UEN983058 UOI983057:UOJ983058 UYE983057:UYF983058 VIA983057:VIB983058 VRW983057:VRX983058 WBS983057:WBT983058 WLO983057:WLP983058 WVK983057:WVL983058 C23:D24 IY23:IZ24 SU23:SV24 ACQ23:ACR24 AMM23:AMN24 AWI23:AWJ24 BGE23:BGF24 BQA23:BQB24 BZW23:BZX24 CJS23:CJT24 CTO23:CTP24 DDK23:DDL24 DNG23:DNH24 DXC23:DXD24 EGY23:EGZ24 EQU23:EQV24 FAQ23:FAR24 FKM23:FKN24 FUI23:FUJ24 GEE23:GEF24 GOA23:GOB24 GXW23:GXX24 HHS23:HHT24 HRO23:HRP24 IBK23:IBL24 ILG23:ILH24 IVC23:IVD24 JEY23:JEZ24 JOU23:JOV24 JYQ23:JYR24 KIM23:KIN24 KSI23:KSJ24 LCE23:LCF24 LMA23:LMB24 LVW23:LVX24 MFS23:MFT24 MPO23:MPP24 MZK23:MZL24 NJG23:NJH24 NTC23:NTD24 OCY23:OCZ24 OMU23:OMV24 OWQ23:OWR24 PGM23:PGN24 PQI23:PQJ24 QAE23:QAF24 QKA23:QKB24 QTW23:QTX24 RDS23:RDT24 RNO23:RNP24 RXK23:RXL24 SHG23:SHH24 SRC23:SRD24 TAY23:TAZ24 TKU23:TKV24 TUQ23:TUR24 UEM23:UEN24 UOI23:UOJ24 UYE23:UYF24 VIA23:VIB24 VRW23:VRX24 WBS23:WBT24 WLO23:WLP24 WVK23:WVL24 C65557:D65558 IY65557:IZ65558 SU65557:SV65558 ACQ65557:ACR65558 AMM65557:AMN65558 AWI65557:AWJ65558 BGE65557:BGF65558 BQA65557:BQB65558 BZW65557:BZX65558 CJS65557:CJT65558 CTO65557:CTP65558 DDK65557:DDL65558 DNG65557:DNH65558 DXC65557:DXD65558 EGY65557:EGZ65558 EQU65557:EQV65558 FAQ65557:FAR65558 FKM65557:FKN65558 FUI65557:FUJ65558 GEE65557:GEF65558 GOA65557:GOB65558 GXW65557:GXX65558 HHS65557:HHT65558 HRO65557:HRP65558 IBK65557:IBL65558 ILG65557:ILH65558 IVC65557:IVD65558 JEY65557:JEZ65558 JOU65557:JOV65558 JYQ65557:JYR65558 KIM65557:KIN65558 KSI65557:KSJ65558 LCE65557:LCF65558 LMA65557:LMB65558 LVW65557:LVX65558 MFS65557:MFT65558 MPO65557:MPP65558 MZK65557:MZL65558 NJG65557:NJH65558 NTC65557:NTD65558 OCY65557:OCZ65558 OMU65557:OMV65558 OWQ65557:OWR65558 PGM65557:PGN65558 PQI65557:PQJ65558 QAE65557:QAF65558 QKA65557:QKB65558 QTW65557:QTX65558 RDS65557:RDT65558 RNO65557:RNP65558 RXK65557:RXL65558 SHG65557:SHH65558 SRC65557:SRD65558 TAY65557:TAZ65558 TKU65557:TKV65558 TUQ65557:TUR65558 UEM65557:UEN65558 UOI65557:UOJ65558 UYE65557:UYF65558 VIA65557:VIB65558 VRW65557:VRX65558 WBS65557:WBT65558 WLO65557:WLP65558 WVK65557:WVL65558 C131093:D131094 IY131093:IZ131094 SU131093:SV131094 ACQ131093:ACR131094 AMM131093:AMN131094 AWI131093:AWJ131094 BGE131093:BGF131094 BQA131093:BQB131094 BZW131093:BZX131094 CJS131093:CJT131094 CTO131093:CTP131094 DDK131093:DDL131094 DNG131093:DNH131094 DXC131093:DXD131094 EGY131093:EGZ131094 EQU131093:EQV131094 FAQ131093:FAR131094 FKM131093:FKN131094 FUI131093:FUJ131094 GEE131093:GEF131094 GOA131093:GOB131094 GXW131093:GXX131094 HHS131093:HHT131094 HRO131093:HRP131094 IBK131093:IBL131094 ILG131093:ILH131094 IVC131093:IVD131094 JEY131093:JEZ131094 JOU131093:JOV131094 JYQ131093:JYR131094 KIM131093:KIN131094 KSI131093:KSJ131094 LCE131093:LCF131094 LMA131093:LMB131094 LVW131093:LVX131094 MFS131093:MFT131094 MPO131093:MPP131094 MZK131093:MZL131094 NJG131093:NJH131094 NTC131093:NTD131094 OCY131093:OCZ131094 OMU131093:OMV131094 OWQ131093:OWR131094 PGM131093:PGN131094 PQI131093:PQJ131094 QAE131093:QAF131094 QKA131093:QKB131094 QTW131093:QTX131094 RDS131093:RDT131094 RNO131093:RNP131094 RXK131093:RXL131094 SHG131093:SHH131094 SRC131093:SRD131094 TAY131093:TAZ131094 TKU131093:TKV131094 TUQ131093:TUR131094 UEM131093:UEN131094 UOI131093:UOJ131094 UYE131093:UYF131094 VIA131093:VIB131094 VRW131093:VRX131094 WBS131093:WBT131094 WLO131093:WLP131094 WVK131093:WVL131094 C196629:D196630 IY196629:IZ196630 SU196629:SV196630 ACQ196629:ACR196630 AMM196629:AMN196630 AWI196629:AWJ196630 BGE196629:BGF196630 BQA196629:BQB196630 BZW196629:BZX196630 CJS196629:CJT196630 CTO196629:CTP196630 DDK196629:DDL196630 DNG196629:DNH196630 DXC196629:DXD196630 EGY196629:EGZ196630 EQU196629:EQV196630 FAQ196629:FAR196630 FKM196629:FKN196630 FUI196629:FUJ196630 GEE196629:GEF196630 GOA196629:GOB196630 GXW196629:GXX196630 HHS196629:HHT196630 HRO196629:HRP196630 IBK196629:IBL196630 ILG196629:ILH196630 IVC196629:IVD196630 JEY196629:JEZ196630 JOU196629:JOV196630 JYQ196629:JYR196630 KIM196629:KIN196630 KSI196629:KSJ196630 LCE196629:LCF196630 LMA196629:LMB196630 LVW196629:LVX196630 MFS196629:MFT196630 MPO196629:MPP196630 MZK196629:MZL196630 NJG196629:NJH196630 NTC196629:NTD196630 OCY196629:OCZ196630 OMU196629:OMV196630 OWQ196629:OWR196630 PGM196629:PGN196630 PQI196629:PQJ196630 QAE196629:QAF196630 QKA196629:QKB196630 QTW196629:QTX196630 RDS196629:RDT196630 RNO196629:RNP196630 RXK196629:RXL196630 SHG196629:SHH196630 SRC196629:SRD196630 TAY196629:TAZ196630 TKU196629:TKV196630 TUQ196629:TUR196630 UEM196629:UEN196630 UOI196629:UOJ196630 UYE196629:UYF196630 VIA196629:VIB196630 VRW196629:VRX196630 WBS196629:WBT196630 WLO196629:WLP196630 WVK196629:WVL196630 C262165:D262166 IY262165:IZ262166 SU262165:SV262166 ACQ262165:ACR262166 AMM262165:AMN262166 AWI262165:AWJ262166 BGE262165:BGF262166 BQA262165:BQB262166 BZW262165:BZX262166 CJS262165:CJT262166 CTO262165:CTP262166 DDK262165:DDL262166 DNG262165:DNH262166 DXC262165:DXD262166 EGY262165:EGZ262166 EQU262165:EQV262166 FAQ262165:FAR262166 FKM262165:FKN262166 FUI262165:FUJ262166 GEE262165:GEF262166 GOA262165:GOB262166 GXW262165:GXX262166 HHS262165:HHT262166 HRO262165:HRP262166 IBK262165:IBL262166 ILG262165:ILH262166 IVC262165:IVD262166 JEY262165:JEZ262166 JOU262165:JOV262166 JYQ262165:JYR262166 KIM262165:KIN262166 KSI262165:KSJ262166 LCE262165:LCF262166 LMA262165:LMB262166 LVW262165:LVX262166 MFS262165:MFT262166 MPO262165:MPP262166 MZK262165:MZL262166 NJG262165:NJH262166 NTC262165:NTD262166 OCY262165:OCZ262166 OMU262165:OMV262166 OWQ262165:OWR262166 PGM262165:PGN262166 PQI262165:PQJ262166 QAE262165:QAF262166 QKA262165:QKB262166 QTW262165:QTX262166 RDS262165:RDT262166 RNO262165:RNP262166 RXK262165:RXL262166 SHG262165:SHH262166 SRC262165:SRD262166 TAY262165:TAZ262166 TKU262165:TKV262166 TUQ262165:TUR262166 UEM262165:UEN262166 UOI262165:UOJ262166 UYE262165:UYF262166 VIA262165:VIB262166 VRW262165:VRX262166 WBS262165:WBT262166 WLO262165:WLP262166 WVK262165:WVL262166 C327701:D327702 IY327701:IZ327702 SU327701:SV327702 ACQ327701:ACR327702 AMM327701:AMN327702 AWI327701:AWJ327702 BGE327701:BGF327702 BQA327701:BQB327702 BZW327701:BZX327702 CJS327701:CJT327702 CTO327701:CTP327702 DDK327701:DDL327702 DNG327701:DNH327702 DXC327701:DXD327702 EGY327701:EGZ327702 EQU327701:EQV327702 FAQ327701:FAR327702 FKM327701:FKN327702 FUI327701:FUJ327702 GEE327701:GEF327702 GOA327701:GOB327702 GXW327701:GXX327702 HHS327701:HHT327702 HRO327701:HRP327702 IBK327701:IBL327702 ILG327701:ILH327702 IVC327701:IVD327702 JEY327701:JEZ327702 JOU327701:JOV327702 JYQ327701:JYR327702 KIM327701:KIN327702 KSI327701:KSJ327702 LCE327701:LCF327702 LMA327701:LMB327702 LVW327701:LVX327702 MFS327701:MFT327702 MPO327701:MPP327702 MZK327701:MZL327702 NJG327701:NJH327702 NTC327701:NTD327702 OCY327701:OCZ327702 OMU327701:OMV327702 OWQ327701:OWR327702 PGM327701:PGN327702 PQI327701:PQJ327702 QAE327701:QAF327702 QKA327701:QKB327702 QTW327701:QTX327702 RDS327701:RDT327702 RNO327701:RNP327702 RXK327701:RXL327702 SHG327701:SHH327702 SRC327701:SRD327702 TAY327701:TAZ327702 TKU327701:TKV327702 TUQ327701:TUR327702 UEM327701:UEN327702 UOI327701:UOJ327702 UYE327701:UYF327702 VIA327701:VIB327702 VRW327701:VRX327702 WBS327701:WBT327702 WLO327701:WLP327702 WVK327701:WVL327702 C393237:D393238 IY393237:IZ393238 SU393237:SV393238 ACQ393237:ACR393238 AMM393237:AMN393238 AWI393237:AWJ393238 BGE393237:BGF393238 BQA393237:BQB393238 BZW393237:BZX393238 CJS393237:CJT393238 CTO393237:CTP393238 DDK393237:DDL393238 DNG393237:DNH393238 DXC393237:DXD393238 EGY393237:EGZ393238 EQU393237:EQV393238 FAQ393237:FAR393238 FKM393237:FKN393238 FUI393237:FUJ393238 GEE393237:GEF393238 GOA393237:GOB393238 GXW393237:GXX393238 HHS393237:HHT393238 HRO393237:HRP393238 IBK393237:IBL393238 ILG393237:ILH393238 IVC393237:IVD393238 JEY393237:JEZ393238 JOU393237:JOV393238 JYQ393237:JYR393238 KIM393237:KIN393238 KSI393237:KSJ393238 LCE393237:LCF393238 LMA393237:LMB393238 LVW393237:LVX393238 MFS393237:MFT393238 MPO393237:MPP393238 MZK393237:MZL393238 NJG393237:NJH393238 NTC393237:NTD393238 OCY393237:OCZ393238 OMU393237:OMV393238 OWQ393237:OWR393238 PGM393237:PGN393238 PQI393237:PQJ393238 QAE393237:QAF393238 QKA393237:QKB393238 QTW393237:QTX393238 RDS393237:RDT393238 RNO393237:RNP393238 RXK393237:RXL393238 SHG393237:SHH393238 SRC393237:SRD393238 TAY393237:TAZ393238 TKU393237:TKV393238 TUQ393237:TUR393238 UEM393237:UEN393238 UOI393237:UOJ393238 UYE393237:UYF393238 VIA393237:VIB393238 VRW393237:VRX393238 WBS393237:WBT393238 WLO393237:WLP393238 WVK393237:WVL393238 C458773:D458774 IY458773:IZ458774 SU458773:SV458774 ACQ458773:ACR458774 AMM458773:AMN458774 AWI458773:AWJ458774 BGE458773:BGF458774 BQA458773:BQB458774 BZW458773:BZX458774 CJS458773:CJT458774 CTO458773:CTP458774 DDK458773:DDL458774 DNG458773:DNH458774 DXC458773:DXD458774 EGY458773:EGZ458774 EQU458773:EQV458774 FAQ458773:FAR458774 FKM458773:FKN458774 FUI458773:FUJ458774 GEE458773:GEF458774 GOA458773:GOB458774 GXW458773:GXX458774 HHS458773:HHT458774 HRO458773:HRP458774 IBK458773:IBL458774 ILG458773:ILH458774 IVC458773:IVD458774 JEY458773:JEZ458774 JOU458773:JOV458774 JYQ458773:JYR458774 KIM458773:KIN458774 KSI458773:KSJ458774 LCE458773:LCF458774 LMA458773:LMB458774 LVW458773:LVX458774 MFS458773:MFT458774 MPO458773:MPP458774 MZK458773:MZL458774 NJG458773:NJH458774 NTC458773:NTD458774 OCY458773:OCZ458774 OMU458773:OMV458774 OWQ458773:OWR458774 PGM458773:PGN458774 PQI458773:PQJ458774 QAE458773:QAF458774 QKA458773:QKB458774 QTW458773:QTX458774 RDS458773:RDT458774 RNO458773:RNP458774 RXK458773:RXL458774 SHG458773:SHH458774 SRC458773:SRD458774 TAY458773:TAZ458774 TKU458773:TKV458774 TUQ458773:TUR458774 UEM458773:UEN458774 UOI458773:UOJ458774 UYE458773:UYF458774 VIA458773:VIB458774 VRW458773:VRX458774 WBS458773:WBT458774 WLO458773:WLP458774 WVK458773:WVL458774 C524309:D524310 IY524309:IZ524310 SU524309:SV524310 ACQ524309:ACR524310 AMM524309:AMN524310 AWI524309:AWJ524310 BGE524309:BGF524310 BQA524309:BQB524310 BZW524309:BZX524310 CJS524309:CJT524310 CTO524309:CTP524310 DDK524309:DDL524310 DNG524309:DNH524310 DXC524309:DXD524310 EGY524309:EGZ524310 EQU524309:EQV524310 FAQ524309:FAR524310 FKM524309:FKN524310 FUI524309:FUJ524310 GEE524309:GEF524310 GOA524309:GOB524310 GXW524309:GXX524310 HHS524309:HHT524310 HRO524309:HRP524310 IBK524309:IBL524310 ILG524309:ILH524310 IVC524309:IVD524310 JEY524309:JEZ524310 JOU524309:JOV524310 JYQ524309:JYR524310 KIM524309:KIN524310 KSI524309:KSJ524310 LCE524309:LCF524310 LMA524309:LMB524310 LVW524309:LVX524310 MFS524309:MFT524310 MPO524309:MPP524310 MZK524309:MZL524310 NJG524309:NJH524310 NTC524309:NTD524310 OCY524309:OCZ524310 OMU524309:OMV524310 OWQ524309:OWR524310 PGM524309:PGN524310 PQI524309:PQJ524310 QAE524309:QAF524310 QKA524309:QKB524310 QTW524309:QTX524310 RDS524309:RDT524310 RNO524309:RNP524310 RXK524309:RXL524310 SHG524309:SHH524310 SRC524309:SRD524310 TAY524309:TAZ524310 TKU524309:TKV524310 TUQ524309:TUR524310 UEM524309:UEN524310 UOI524309:UOJ524310 UYE524309:UYF524310 VIA524309:VIB524310 VRW524309:VRX524310 WBS524309:WBT524310 WLO524309:WLP524310 WVK524309:WVL524310 C589845:D589846 IY589845:IZ589846 SU589845:SV589846 ACQ589845:ACR589846 AMM589845:AMN589846 AWI589845:AWJ589846 BGE589845:BGF589846 BQA589845:BQB589846 BZW589845:BZX589846 CJS589845:CJT589846 CTO589845:CTP589846 DDK589845:DDL589846 DNG589845:DNH589846 DXC589845:DXD589846 EGY589845:EGZ589846 EQU589845:EQV589846 FAQ589845:FAR589846 FKM589845:FKN589846 FUI589845:FUJ589846 GEE589845:GEF589846 GOA589845:GOB589846 GXW589845:GXX589846 HHS589845:HHT589846 HRO589845:HRP589846 IBK589845:IBL589846 ILG589845:ILH589846 IVC589845:IVD589846 JEY589845:JEZ589846 JOU589845:JOV589846 JYQ589845:JYR589846 KIM589845:KIN589846 KSI589845:KSJ589846 LCE589845:LCF589846 LMA589845:LMB589846 LVW589845:LVX589846 MFS589845:MFT589846 MPO589845:MPP589846 MZK589845:MZL589846 NJG589845:NJH589846 NTC589845:NTD589846 OCY589845:OCZ589846 OMU589845:OMV589846 OWQ589845:OWR589846 PGM589845:PGN589846 PQI589845:PQJ589846 QAE589845:QAF589846 QKA589845:QKB589846 QTW589845:QTX589846 RDS589845:RDT589846 RNO589845:RNP589846 RXK589845:RXL589846 SHG589845:SHH589846 SRC589845:SRD589846 TAY589845:TAZ589846 TKU589845:TKV589846 TUQ589845:TUR589846 UEM589845:UEN589846 UOI589845:UOJ589846 UYE589845:UYF589846 VIA589845:VIB589846 VRW589845:VRX589846 WBS589845:WBT589846 WLO589845:WLP589846 WVK589845:WVL589846 C655381:D655382 IY655381:IZ655382 SU655381:SV655382 ACQ655381:ACR655382 AMM655381:AMN655382 AWI655381:AWJ655382 BGE655381:BGF655382 BQA655381:BQB655382 BZW655381:BZX655382 CJS655381:CJT655382 CTO655381:CTP655382 DDK655381:DDL655382 DNG655381:DNH655382 DXC655381:DXD655382 EGY655381:EGZ655382 EQU655381:EQV655382 FAQ655381:FAR655382 FKM655381:FKN655382 FUI655381:FUJ655382 GEE655381:GEF655382 GOA655381:GOB655382 GXW655381:GXX655382 HHS655381:HHT655382 HRO655381:HRP655382 IBK655381:IBL655382 ILG655381:ILH655382 IVC655381:IVD655382 JEY655381:JEZ655382 JOU655381:JOV655382 JYQ655381:JYR655382 KIM655381:KIN655382 KSI655381:KSJ655382 LCE655381:LCF655382 LMA655381:LMB655382 LVW655381:LVX655382 MFS655381:MFT655382 MPO655381:MPP655382 MZK655381:MZL655382 NJG655381:NJH655382 NTC655381:NTD655382 OCY655381:OCZ655382 OMU655381:OMV655382 OWQ655381:OWR655382 PGM655381:PGN655382 PQI655381:PQJ655382 QAE655381:QAF655382 QKA655381:QKB655382 QTW655381:QTX655382 RDS655381:RDT655382 RNO655381:RNP655382 RXK655381:RXL655382 SHG655381:SHH655382 SRC655381:SRD655382 TAY655381:TAZ655382 TKU655381:TKV655382 TUQ655381:TUR655382 UEM655381:UEN655382 UOI655381:UOJ655382 UYE655381:UYF655382 VIA655381:VIB655382 VRW655381:VRX655382 WBS655381:WBT655382 WLO655381:WLP655382 WVK655381:WVL655382 C720917:D720918 IY720917:IZ720918 SU720917:SV720918 ACQ720917:ACR720918 AMM720917:AMN720918 AWI720917:AWJ720918 BGE720917:BGF720918 BQA720917:BQB720918 BZW720917:BZX720918 CJS720917:CJT720918 CTO720917:CTP720918 DDK720917:DDL720918 DNG720917:DNH720918 DXC720917:DXD720918 EGY720917:EGZ720918 EQU720917:EQV720918 FAQ720917:FAR720918 FKM720917:FKN720918 FUI720917:FUJ720918 GEE720917:GEF720918 GOA720917:GOB720918 GXW720917:GXX720918 HHS720917:HHT720918 HRO720917:HRP720918 IBK720917:IBL720918 ILG720917:ILH720918 IVC720917:IVD720918 JEY720917:JEZ720918 JOU720917:JOV720918 JYQ720917:JYR720918 KIM720917:KIN720918 KSI720917:KSJ720918 LCE720917:LCF720918 LMA720917:LMB720918 LVW720917:LVX720918 MFS720917:MFT720918 MPO720917:MPP720918 MZK720917:MZL720918 NJG720917:NJH720918 NTC720917:NTD720918 OCY720917:OCZ720918 OMU720917:OMV720918 OWQ720917:OWR720918 PGM720917:PGN720918 PQI720917:PQJ720918 QAE720917:QAF720918 QKA720917:QKB720918 QTW720917:QTX720918 RDS720917:RDT720918 RNO720917:RNP720918 RXK720917:RXL720918 SHG720917:SHH720918 SRC720917:SRD720918 TAY720917:TAZ720918 TKU720917:TKV720918 TUQ720917:TUR720918 UEM720917:UEN720918 UOI720917:UOJ720918 UYE720917:UYF720918 VIA720917:VIB720918 VRW720917:VRX720918 WBS720917:WBT720918 WLO720917:WLP720918 WVK720917:WVL720918 C786453:D786454 IY786453:IZ786454 SU786453:SV786454 ACQ786453:ACR786454 AMM786453:AMN786454 AWI786453:AWJ786454 BGE786453:BGF786454 BQA786453:BQB786454 BZW786453:BZX786454 CJS786453:CJT786454 CTO786453:CTP786454 DDK786453:DDL786454 DNG786453:DNH786454 DXC786453:DXD786454 EGY786453:EGZ786454 EQU786453:EQV786454 FAQ786453:FAR786454 FKM786453:FKN786454 FUI786453:FUJ786454 GEE786453:GEF786454 GOA786453:GOB786454 GXW786453:GXX786454 HHS786453:HHT786454 HRO786453:HRP786454 IBK786453:IBL786454 ILG786453:ILH786454 IVC786453:IVD786454 JEY786453:JEZ786454 JOU786453:JOV786454 JYQ786453:JYR786454 KIM786453:KIN786454 KSI786453:KSJ786454 LCE786453:LCF786454 LMA786453:LMB786454 LVW786453:LVX786454 MFS786453:MFT786454 MPO786453:MPP786454 MZK786453:MZL786454 NJG786453:NJH786454 NTC786453:NTD786454 OCY786453:OCZ786454 OMU786453:OMV786454 OWQ786453:OWR786454 PGM786453:PGN786454 PQI786453:PQJ786454 QAE786453:QAF786454 QKA786453:QKB786454 QTW786453:QTX786454 RDS786453:RDT786454 RNO786453:RNP786454 RXK786453:RXL786454 SHG786453:SHH786454 SRC786453:SRD786454 TAY786453:TAZ786454 TKU786453:TKV786454 TUQ786453:TUR786454 UEM786453:UEN786454 UOI786453:UOJ786454 UYE786453:UYF786454 VIA786453:VIB786454 VRW786453:VRX786454 WBS786453:WBT786454 WLO786453:WLP786454 WVK786453:WVL786454 C851989:D851990 IY851989:IZ851990 SU851989:SV851990 ACQ851989:ACR851990 AMM851989:AMN851990 AWI851989:AWJ851990 BGE851989:BGF851990 BQA851989:BQB851990 BZW851989:BZX851990 CJS851989:CJT851990 CTO851989:CTP851990 DDK851989:DDL851990 DNG851989:DNH851990 DXC851989:DXD851990 EGY851989:EGZ851990 EQU851989:EQV851990 FAQ851989:FAR851990 FKM851989:FKN851990 FUI851989:FUJ851990 GEE851989:GEF851990 GOA851989:GOB851990 GXW851989:GXX851990 HHS851989:HHT851990 HRO851989:HRP851990 IBK851989:IBL851990 ILG851989:ILH851990 IVC851989:IVD851990 JEY851989:JEZ851990 JOU851989:JOV851990 JYQ851989:JYR851990 KIM851989:KIN851990 KSI851989:KSJ851990 LCE851989:LCF851990 LMA851989:LMB851990 LVW851989:LVX851990 MFS851989:MFT851990 MPO851989:MPP851990 MZK851989:MZL851990 NJG851989:NJH851990 NTC851989:NTD851990 OCY851989:OCZ851990 OMU851989:OMV851990 OWQ851989:OWR851990 PGM851989:PGN851990 PQI851989:PQJ851990 QAE851989:QAF851990 QKA851989:QKB851990 QTW851989:QTX851990 RDS851989:RDT851990 RNO851989:RNP851990 RXK851989:RXL851990 SHG851989:SHH851990 SRC851989:SRD851990 TAY851989:TAZ851990 TKU851989:TKV851990 TUQ851989:TUR851990 UEM851989:UEN851990 UOI851989:UOJ851990 UYE851989:UYF851990 VIA851989:VIB851990 VRW851989:VRX851990 WBS851989:WBT851990 WLO851989:WLP851990 WVK851989:WVL851990 C917525:D917526 IY917525:IZ917526 SU917525:SV917526 ACQ917525:ACR917526 AMM917525:AMN917526 AWI917525:AWJ917526 BGE917525:BGF917526 BQA917525:BQB917526 BZW917525:BZX917526 CJS917525:CJT917526 CTO917525:CTP917526 DDK917525:DDL917526 DNG917525:DNH917526 DXC917525:DXD917526 EGY917525:EGZ917526 EQU917525:EQV917526 FAQ917525:FAR917526 FKM917525:FKN917526 FUI917525:FUJ917526 GEE917525:GEF917526 GOA917525:GOB917526 GXW917525:GXX917526 HHS917525:HHT917526 HRO917525:HRP917526 IBK917525:IBL917526 ILG917525:ILH917526 IVC917525:IVD917526 JEY917525:JEZ917526 JOU917525:JOV917526 JYQ917525:JYR917526 KIM917525:KIN917526 KSI917525:KSJ917526 LCE917525:LCF917526 LMA917525:LMB917526 LVW917525:LVX917526 MFS917525:MFT917526 MPO917525:MPP917526 MZK917525:MZL917526 NJG917525:NJH917526 NTC917525:NTD917526 OCY917525:OCZ917526 OMU917525:OMV917526 OWQ917525:OWR917526 PGM917525:PGN917526 PQI917525:PQJ917526 QAE917525:QAF917526 QKA917525:QKB917526 QTW917525:QTX917526 RDS917525:RDT917526 RNO917525:RNP917526 RXK917525:RXL917526 SHG917525:SHH917526 SRC917525:SRD917526 TAY917525:TAZ917526 TKU917525:TKV917526 TUQ917525:TUR917526 UEM917525:UEN917526 UOI917525:UOJ917526 UYE917525:UYF917526 VIA917525:VIB917526 VRW917525:VRX917526 WBS917525:WBT917526 WLO917525:WLP917526 WVK917525:WVL917526 C983061:D983062 IY983061:IZ983062 SU983061:SV983062 ACQ983061:ACR983062 AMM983061:AMN983062 AWI983061:AWJ983062 BGE983061:BGF983062 BQA983061:BQB983062 BZW983061:BZX983062 CJS983061:CJT983062 CTO983061:CTP983062 DDK983061:DDL983062 DNG983061:DNH983062 DXC983061:DXD983062 EGY983061:EGZ983062 EQU983061:EQV983062 FAQ983061:FAR983062 FKM983061:FKN983062 FUI983061:FUJ983062 GEE983061:GEF983062 GOA983061:GOB983062 GXW983061:GXX983062 HHS983061:HHT983062 HRO983061:HRP983062 IBK983061:IBL983062 ILG983061:ILH983062 IVC983061:IVD983062 JEY983061:JEZ983062 JOU983061:JOV983062 JYQ983061:JYR983062 KIM983061:KIN983062 KSI983061:KSJ983062 LCE983061:LCF983062 LMA983061:LMB983062 LVW983061:LVX983062 MFS983061:MFT983062 MPO983061:MPP983062 MZK983061:MZL983062 NJG983061:NJH983062 NTC983061:NTD983062 OCY983061:OCZ983062 OMU983061:OMV983062 OWQ983061:OWR983062 PGM983061:PGN983062 PQI983061:PQJ983062 QAE983061:QAF983062 QKA983061:QKB983062 QTW983061:QTX983062 RDS983061:RDT983062 RNO983061:RNP983062 RXK983061:RXL983062 SHG983061:SHH983062 SRC983061:SRD983062 TAY983061:TAZ983062 TKU983061:TKV983062 TUQ983061:TUR983062 UEM983061:UEN983062 UOI983061:UOJ983062 UYE983061:UYF983062 VIA983061:VIB983062 VRW983061:VRX983062 WBS983061:WBT983062 WLO983061:WLP983062 WVK983061:WVL983062 C27:D28 IY27:IZ28 SU27:SV28 ACQ27:ACR28 AMM27:AMN28 AWI27:AWJ28 BGE27:BGF28 BQA27:BQB28 BZW27:BZX28 CJS27:CJT28 CTO27:CTP28 DDK27:DDL28 DNG27:DNH28 DXC27:DXD28 EGY27:EGZ28 EQU27:EQV28 FAQ27:FAR28 FKM27:FKN28 FUI27:FUJ28 GEE27:GEF28 GOA27:GOB28 GXW27:GXX28 HHS27:HHT28 HRO27:HRP28 IBK27:IBL28 ILG27:ILH28 IVC27:IVD28 JEY27:JEZ28 JOU27:JOV28 JYQ27:JYR28 KIM27:KIN28 KSI27:KSJ28 LCE27:LCF28 LMA27:LMB28 LVW27:LVX28 MFS27:MFT28 MPO27:MPP28 MZK27:MZL28 NJG27:NJH28 NTC27:NTD28 OCY27:OCZ28 OMU27:OMV28 OWQ27:OWR28 PGM27:PGN28 PQI27:PQJ28 QAE27:QAF28 QKA27:QKB28 QTW27:QTX28 RDS27:RDT28 RNO27:RNP28 RXK27:RXL28 SHG27:SHH28 SRC27:SRD28 TAY27:TAZ28 TKU27:TKV28 TUQ27:TUR28 UEM27:UEN28 UOI27:UOJ28 UYE27:UYF28 VIA27:VIB28 VRW27:VRX28 WBS27:WBT28 WLO27:WLP28 WVK27:WVL28 C65561:D65562 IY65561:IZ65562 SU65561:SV65562 ACQ65561:ACR65562 AMM65561:AMN65562 AWI65561:AWJ65562 BGE65561:BGF65562 BQA65561:BQB65562 BZW65561:BZX65562 CJS65561:CJT65562 CTO65561:CTP65562 DDK65561:DDL65562 DNG65561:DNH65562 DXC65561:DXD65562 EGY65561:EGZ65562 EQU65561:EQV65562 FAQ65561:FAR65562 FKM65561:FKN65562 FUI65561:FUJ65562 GEE65561:GEF65562 GOA65561:GOB65562 GXW65561:GXX65562 HHS65561:HHT65562 HRO65561:HRP65562 IBK65561:IBL65562 ILG65561:ILH65562 IVC65561:IVD65562 JEY65561:JEZ65562 JOU65561:JOV65562 JYQ65561:JYR65562 KIM65561:KIN65562 KSI65561:KSJ65562 LCE65561:LCF65562 LMA65561:LMB65562 LVW65561:LVX65562 MFS65561:MFT65562 MPO65561:MPP65562 MZK65561:MZL65562 NJG65561:NJH65562 NTC65561:NTD65562 OCY65561:OCZ65562 OMU65561:OMV65562 OWQ65561:OWR65562 PGM65561:PGN65562 PQI65561:PQJ65562 QAE65561:QAF65562 QKA65561:QKB65562 QTW65561:QTX65562 RDS65561:RDT65562 RNO65561:RNP65562 RXK65561:RXL65562 SHG65561:SHH65562 SRC65561:SRD65562 TAY65561:TAZ65562 TKU65561:TKV65562 TUQ65561:TUR65562 UEM65561:UEN65562 UOI65561:UOJ65562 UYE65561:UYF65562 VIA65561:VIB65562 VRW65561:VRX65562 WBS65561:WBT65562 WLO65561:WLP65562 WVK65561:WVL65562 C131097:D131098 IY131097:IZ131098 SU131097:SV131098 ACQ131097:ACR131098 AMM131097:AMN131098 AWI131097:AWJ131098 BGE131097:BGF131098 BQA131097:BQB131098 BZW131097:BZX131098 CJS131097:CJT131098 CTO131097:CTP131098 DDK131097:DDL131098 DNG131097:DNH131098 DXC131097:DXD131098 EGY131097:EGZ131098 EQU131097:EQV131098 FAQ131097:FAR131098 FKM131097:FKN131098 FUI131097:FUJ131098 GEE131097:GEF131098 GOA131097:GOB131098 GXW131097:GXX131098 HHS131097:HHT131098 HRO131097:HRP131098 IBK131097:IBL131098 ILG131097:ILH131098 IVC131097:IVD131098 JEY131097:JEZ131098 JOU131097:JOV131098 JYQ131097:JYR131098 KIM131097:KIN131098 KSI131097:KSJ131098 LCE131097:LCF131098 LMA131097:LMB131098 LVW131097:LVX131098 MFS131097:MFT131098 MPO131097:MPP131098 MZK131097:MZL131098 NJG131097:NJH131098 NTC131097:NTD131098 OCY131097:OCZ131098 OMU131097:OMV131098 OWQ131097:OWR131098 PGM131097:PGN131098 PQI131097:PQJ131098 QAE131097:QAF131098 QKA131097:QKB131098 QTW131097:QTX131098 RDS131097:RDT131098 RNO131097:RNP131098 RXK131097:RXL131098 SHG131097:SHH131098 SRC131097:SRD131098 TAY131097:TAZ131098 TKU131097:TKV131098 TUQ131097:TUR131098 UEM131097:UEN131098 UOI131097:UOJ131098 UYE131097:UYF131098 VIA131097:VIB131098 VRW131097:VRX131098 WBS131097:WBT131098 WLO131097:WLP131098 WVK131097:WVL131098 C196633:D196634 IY196633:IZ196634 SU196633:SV196634 ACQ196633:ACR196634 AMM196633:AMN196634 AWI196633:AWJ196634 BGE196633:BGF196634 BQA196633:BQB196634 BZW196633:BZX196634 CJS196633:CJT196634 CTO196633:CTP196634 DDK196633:DDL196634 DNG196633:DNH196634 DXC196633:DXD196634 EGY196633:EGZ196634 EQU196633:EQV196634 FAQ196633:FAR196634 FKM196633:FKN196634 FUI196633:FUJ196634 GEE196633:GEF196634 GOA196633:GOB196634 GXW196633:GXX196634 HHS196633:HHT196634 HRO196633:HRP196634 IBK196633:IBL196634 ILG196633:ILH196634 IVC196633:IVD196634 JEY196633:JEZ196634 JOU196633:JOV196634 JYQ196633:JYR196634 KIM196633:KIN196634 KSI196633:KSJ196634 LCE196633:LCF196634 LMA196633:LMB196634 LVW196633:LVX196634 MFS196633:MFT196634 MPO196633:MPP196634 MZK196633:MZL196634 NJG196633:NJH196634 NTC196633:NTD196634 OCY196633:OCZ196634 OMU196633:OMV196634 OWQ196633:OWR196634 PGM196633:PGN196634 PQI196633:PQJ196634 QAE196633:QAF196634 QKA196633:QKB196634 QTW196633:QTX196634 RDS196633:RDT196634 RNO196633:RNP196634 RXK196633:RXL196634 SHG196633:SHH196634 SRC196633:SRD196634 TAY196633:TAZ196634 TKU196633:TKV196634 TUQ196633:TUR196634 UEM196633:UEN196634 UOI196633:UOJ196634 UYE196633:UYF196634 VIA196633:VIB196634 VRW196633:VRX196634 WBS196633:WBT196634 WLO196633:WLP196634 WVK196633:WVL196634 C262169:D262170 IY262169:IZ262170 SU262169:SV262170 ACQ262169:ACR262170 AMM262169:AMN262170 AWI262169:AWJ262170 BGE262169:BGF262170 BQA262169:BQB262170 BZW262169:BZX262170 CJS262169:CJT262170 CTO262169:CTP262170 DDK262169:DDL262170 DNG262169:DNH262170 DXC262169:DXD262170 EGY262169:EGZ262170 EQU262169:EQV262170 FAQ262169:FAR262170 FKM262169:FKN262170 FUI262169:FUJ262170 GEE262169:GEF262170 GOA262169:GOB262170 GXW262169:GXX262170 HHS262169:HHT262170 HRO262169:HRP262170 IBK262169:IBL262170 ILG262169:ILH262170 IVC262169:IVD262170 JEY262169:JEZ262170 JOU262169:JOV262170 JYQ262169:JYR262170 KIM262169:KIN262170 KSI262169:KSJ262170 LCE262169:LCF262170 LMA262169:LMB262170 LVW262169:LVX262170 MFS262169:MFT262170 MPO262169:MPP262170 MZK262169:MZL262170 NJG262169:NJH262170 NTC262169:NTD262170 OCY262169:OCZ262170 OMU262169:OMV262170 OWQ262169:OWR262170 PGM262169:PGN262170 PQI262169:PQJ262170 QAE262169:QAF262170 QKA262169:QKB262170 QTW262169:QTX262170 RDS262169:RDT262170 RNO262169:RNP262170 RXK262169:RXL262170 SHG262169:SHH262170 SRC262169:SRD262170 TAY262169:TAZ262170 TKU262169:TKV262170 TUQ262169:TUR262170 UEM262169:UEN262170 UOI262169:UOJ262170 UYE262169:UYF262170 VIA262169:VIB262170 VRW262169:VRX262170 WBS262169:WBT262170 WLO262169:WLP262170 WVK262169:WVL262170 C327705:D327706 IY327705:IZ327706 SU327705:SV327706 ACQ327705:ACR327706 AMM327705:AMN327706 AWI327705:AWJ327706 BGE327705:BGF327706 BQA327705:BQB327706 BZW327705:BZX327706 CJS327705:CJT327706 CTO327705:CTP327706 DDK327705:DDL327706 DNG327705:DNH327706 DXC327705:DXD327706 EGY327705:EGZ327706 EQU327705:EQV327706 FAQ327705:FAR327706 FKM327705:FKN327706 FUI327705:FUJ327706 GEE327705:GEF327706 GOA327705:GOB327706 GXW327705:GXX327706 HHS327705:HHT327706 HRO327705:HRP327706 IBK327705:IBL327706 ILG327705:ILH327706 IVC327705:IVD327706 JEY327705:JEZ327706 JOU327705:JOV327706 JYQ327705:JYR327706 KIM327705:KIN327706 KSI327705:KSJ327706 LCE327705:LCF327706 LMA327705:LMB327706 LVW327705:LVX327706 MFS327705:MFT327706 MPO327705:MPP327706 MZK327705:MZL327706 NJG327705:NJH327706 NTC327705:NTD327706 OCY327705:OCZ327706 OMU327705:OMV327706 OWQ327705:OWR327706 PGM327705:PGN327706 PQI327705:PQJ327706 QAE327705:QAF327706 QKA327705:QKB327706 QTW327705:QTX327706 RDS327705:RDT327706 RNO327705:RNP327706 RXK327705:RXL327706 SHG327705:SHH327706 SRC327705:SRD327706 TAY327705:TAZ327706 TKU327705:TKV327706 TUQ327705:TUR327706 UEM327705:UEN327706 UOI327705:UOJ327706 UYE327705:UYF327706 VIA327705:VIB327706 VRW327705:VRX327706 WBS327705:WBT327706 WLO327705:WLP327706 WVK327705:WVL327706 C393241:D393242 IY393241:IZ393242 SU393241:SV393242 ACQ393241:ACR393242 AMM393241:AMN393242 AWI393241:AWJ393242 BGE393241:BGF393242 BQA393241:BQB393242 BZW393241:BZX393242 CJS393241:CJT393242 CTO393241:CTP393242 DDK393241:DDL393242 DNG393241:DNH393242 DXC393241:DXD393242 EGY393241:EGZ393242 EQU393241:EQV393242 FAQ393241:FAR393242 FKM393241:FKN393242 FUI393241:FUJ393242 GEE393241:GEF393242 GOA393241:GOB393242 GXW393241:GXX393242 HHS393241:HHT393242 HRO393241:HRP393242 IBK393241:IBL393242 ILG393241:ILH393242 IVC393241:IVD393242 JEY393241:JEZ393242 JOU393241:JOV393242 JYQ393241:JYR393242 KIM393241:KIN393242 KSI393241:KSJ393242 LCE393241:LCF393242 LMA393241:LMB393242 LVW393241:LVX393242 MFS393241:MFT393242 MPO393241:MPP393242 MZK393241:MZL393242 NJG393241:NJH393242 NTC393241:NTD393242 OCY393241:OCZ393242 OMU393241:OMV393242 OWQ393241:OWR393242 PGM393241:PGN393242 PQI393241:PQJ393242 QAE393241:QAF393242 QKA393241:QKB393242 QTW393241:QTX393242 RDS393241:RDT393242 RNO393241:RNP393242 RXK393241:RXL393242 SHG393241:SHH393242 SRC393241:SRD393242 TAY393241:TAZ393242 TKU393241:TKV393242 TUQ393241:TUR393242 UEM393241:UEN393242 UOI393241:UOJ393242 UYE393241:UYF393242 VIA393241:VIB393242 VRW393241:VRX393242 WBS393241:WBT393242 WLO393241:WLP393242 WVK393241:WVL393242 C458777:D458778 IY458777:IZ458778 SU458777:SV458778 ACQ458777:ACR458778 AMM458777:AMN458778 AWI458777:AWJ458778 BGE458777:BGF458778 BQA458777:BQB458778 BZW458777:BZX458778 CJS458777:CJT458778 CTO458777:CTP458778 DDK458777:DDL458778 DNG458777:DNH458778 DXC458777:DXD458778 EGY458777:EGZ458778 EQU458777:EQV458778 FAQ458777:FAR458778 FKM458777:FKN458778 FUI458777:FUJ458778 GEE458777:GEF458778 GOA458777:GOB458778 GXW458777:GXX458778 HHS458777:HHT458778 HRO458777:HRP458778 IBK458777:IBL458778 ILG458777:ILH458778 IVC458777:IVD458778 JEY458777:JEZ458778 JOU458777:JOV458778 JYQ458777:JYR458778 KIM458777:KIN458778 KSI458777:KSJ458778 LCE458777:LCF458778 LMA458777:LMB458778 LVW458777:LVX458778 MFS458777:MFT458778 MPO458777:MPP458778 MZK458777:MZL458778 NJG458777:NJH458778 NTC458777:NTD458778 OCY458777:OCZ458778 OMU458777:OMV458778 OWQ458777:OWR458778 PGM458777:PGN458778 PQI458777:PQJ458778 QAE458777:QAF458778 QKA458777:QKB458778 QTW458777:QTX458778 RDS458777:RDT458778 RNO458777:RNP458778 RXK458777:RXL458778 SHG458777:SHH458778 SRC458777:SRD458778 TAY458777:TAZ458778 TKU458777:TKV458778 TUQ458777:TUR458778 UEM458777:UEN458778 UOI458777:UOJ458778 UYE458777:UYF458778 VIA458777:VIB458778 VRW458777:VRX458778 WBS458777:WBT458778 WLO458777:WLP458778 WVK458777:WVL458778 C524313:D524314 IY524313:IZ524314 SU524313:SV524314 ACQ524313:ACR524314 AMM524313:AMN524314 AWI524313:AWJ524314 BGE524313:BGF524314 BQA524313:BQB524314 BZW524313:BZX524314 CJS524313:CJT524314 CTO524313:CTP524314 DDK524313:DDL524314 DNG524313:DNH524314 DXC524313:DXD524314 EGY524313:EGZ524314 EQU524313:EQV524314 FAQ524313:FAR524314 FKM524313:FKN524314 FUI524313:FUJ524314 GEE524313:GEF524314 GOA524313:GOB524314 GXW524313:GXX524314 HHS524313:HHT524314 HRO524313:HRP524314 IBK524313:IBL524314 ILG524313:ILH524314 IVC524313:IVD524314 JEY524313:JEZ524314 JOU524313:JOV524314 JYQ524313:JYR524314 KIM524313:KIN524314 KSI524313:KSJ524314 LCE524313:LCF524314 LMA524313:LMB524314 LVW524313:LVX524314 MFS524313:MFT524314 MPO524313:MPP524314 MZK524313:MZL524314 NJG524313:NJH524314 NTC524313:NTD524314 OCY524313:OCZ524314 OMU524313:OMV524314 OWQ524313:OWR524314 PGM524313:PGN524314 PQI524313:PQJ524314 QAE524313:QAF524314 QKA524313:QKB524314 QTW524313:QTX524314 RDS524313:RDT524314 RNO524313:RNP524314 RXK524313:RXL524314 SHG524313:SHH524314 SRC524313:SRD524314 TAY524313:TAZ524314 TKU524313:TKV524314 TUQ524313:TUR524314 UEM524313:UEN524314 UOI524313:UOJ524314 UYE524313:UYF524314 VIA524313:VIB524314 VRW524313:VRX524314 WBS524313:WBT524314 WLO524313:WLP524314 WVK524313:WVL524314 C589849:D589850 IY589849:IZ589850 SU589849:SV589850 ACQ589849:ACR589850 AMM589849:AMN589850 AWI589849:AWJ589850 BGE589849:BGF589850 BQA589849:BQB589850 BZW589849:BZX589850 CJS589849:CJT589850 CTO589849:CTP589850 DDK589849:DDL589850 DNG589849:DNH589850 DXC589849:DXD589850 EGY589849:EGZ589850 EQU589849:EQV589850 FAQ589849:FAR589850 FKM589849:FKN589850 FUI589849:FUJ589850 GEE589849:GEF589850 GOA589849:GOB589850 GXW589849:GXX589850 HHS589849:HHT589850 HRO589849:HRP589850 IBK589849:IBL589850 ILG589849:ILH589850 IVC589849:IVD589850 JEY589849:JEZ589850 JOU589849:JOV589850 JYQ589849:JYR589850 KIM589849:KIN589850 KSI589849:KSJ589850 LCE589849:LCF589850 LMA589849:LMB589850 LVW589849:LVX589850 MFS589849:MFT589850 MPO589849:MPP589850 MZK589849:MZL589850 NJG589849:NJH589850 NTC589849:NTD589850 OCY589849:OCZ589850 OMU589849:OMV589850 OWQ589849:OWR589850 PGM589849:PGN589850 PQI589849:PQJ589850 QAE589849:QAF589850 QKA589849:QKB589850 QTW589849:QTX589850 RDS589849:RDT589850 RNO589849:RNP589850 RXK589849:RXL589850 SHG589849:SHH589850 SRC589849:SRD589850 TAY589849:TAZ589850 TKU589849:TKV589850 TUQ589849:TUR589850 UEM589849:UEN589850 UOI589849:UOJ589850 UYE589849:UYF589850 VIA589849:VIB589850 VRW589849:VRX589850 WBS589849:WBT589850 WLO589849:WLP589850 WVK589849:WVL589850 C655385:D655386 IY655385:IZ655386 SU655385:SV655386 ACQ655385:ACR655386 AMM655385:AMN655386 AWI655385:AWJ655386 BGE655385:BGF655386 BQA655385:BQB655386 BZW655385:BZX655386 CJS655385:CJT655386 CTO655385:CTP655386 DDK655385:DDL655386 DNG655385:DNH655386 DXC655385:DXD655386 EGY655385:EGZ655386 EQU655385:EQV655386 FAQ655385:FAR655386 FKM655385:FKN655386 FUI655385:FUJ655386 GEE655385:GEF655386 GOA655385:GOB655386 GXW655385:GXX655386 HHS655385:HHT655386 HRO655385:HRP655386 IBK655385:IBL655386 ILG655385:ILH655386 IVC655385:IVD655386 JEY655385:JEZ655386 JOU655385:JOV655386 JYQ655385:JYR655386 KIM655385:KIN655386 KSI655385:KSJ655386 LCE655385:LCF655386 LMA655385:LMB655386 LVW655385:LVX655386 MFS655385:MFT655386 MPO655385:MPP655386 MZK655385:MZL655386 NJG655385:NJH655386 NTC655385:NTD655386 OCY655385:OCZ655386 OMU655385:OMV655386 OWQ655385:OWR655386 PGM655385:PGN655386 PQI655385:PQJ655386 QAE655385:QAF655386 QKA655385:QKB655386 QTW655385:QTX655386 RDS655385:RDT655386 RNO655385:RNP655386 RXK655385:RXL655386 SHG655385:SHH655386 SRC655385:SRD655386 TAY655385:TAZ655386 TKU655385:TKV655386 TUQ655385:TUR655386 UEM655385:UEN655386 UOI655385:UOJ655386 UYE655385:UYF655386 VIA655385:VIB655386 VRW655385:VRX655386 WBS655385:WBT655386 WLO655385:WLP655386 WVK655385:WVL655386 C720921:D720922 IY720921:IZ720922 SU720921:SV720922 ACQ720921:ACR720922 AMM720921:AMN720922 AWI720921:AWJ720922 BGE720921:BGF720922 BQA720921:BQB720922 BZW720921:BZX720922 CJS720921:CJT720922 CTO720921:CTP720922 DDK720921:DDL720922 DNG720921:DNH720922 DXC720921:DXD720922 EGY720921:EGZ720922 EQU720921:EQV720922 FAQ720921:FAR720922 FKM720921:FKN720922 FUI720921:FUJ720922 GEE720921:GEF720922 GOA720921:GOB720922 GXW720921:GXX720922 HHS720921:HHT720922 HRO720921:HRP720922 IBK720921:IBL720922 ILG720921:ILH720922 IVC720921:IVD720922 JEY720921:JEZ720922 JOU720921:JOV720922 JYQ720921:JYR720922 KIM720921:KIN720922 KSI720921:KSJ720922 LCE720921:LCF720922 LMA720921:LMB720922 LVW720921:LVX720922 MFS720921:MFT720922 MPO720921:MPP720922 MZK720921:MZL720922 NJG720921:NJH720922 NTC720921:NTD720922 OCY720921:OCZ720922 OMU720921:OMV720922 OWQ720921:OWR720922 PGM720921:PGN720922 PQI720921:PQJ720922 QAE720921:QAF720922 QKA720921:QKB720922 QTW720921:QTX720922 RDS720921:RDT720922 RNO720921:RNP720922 RXK720921:RXL720922 SHG720921:SHH720922 SRC720921:SRD720922 TAY720921:TAZ720922 TKU720921:TKV720922 TUQ720921:TUR720922 UEM720921:UEN720922 UOI720921:UOJ720922 UYE720921:UYF720922 VIA720921:VIB720922 VRW720921:VRX720922 WBS720921:WBT720922 WLO720921:WLP720922 WVK720921:WVL720922 C786457:D786458 IY786457:IZ786458 SU786457:SV786458 ACQ786457:ACR786458 AMM786457:AMN786458 AWI786457:AWJ786458 BGE786457:BGF786458 BQA786457:BQB786458 BZW786457:BZX786458 CJS786457:CJT786458 CTO786457:CTP786458 DDK786457:DDL786458 DNG786457:DNH786458 DXC786457:DXD786458 EGY786457:EGZ786458 EQU786457:EQV786458 FAQ786457:FAR786458 FKM786457:FKN786458 FUI786457:FUJ786458 GEE786457:GEF786458 GOA786457:GOB786458 GXW786457:GXX786458 HHS786457:HHT786458 HRO786457:HRP786458 IBK786457:IBL786458 ILG786457:ILH786458 IVC786457:IVD786458 JEY786457:JEZ786458 JOU786457:JOV786458 JYQ786457:JYR786458 KIM786457:KIN786458 KSI786457:KSJ786458 LCE786457:LCF786458 LMA786457:LMB786458 LVW786457:LVX786458 MFS786457:MFT786458 MPO786457:MPP786458 MZK786457:MZL786458 NJG786457:NJH786458 NTC786457:NTD786458 OCY786457:OCZ786458 OMU786457:OMV786458 OWQ786457:OWR786458 PGM786457:PGN786458 PQI786457:PQJ786458 QAE786457:QAF786458 QKA786457:QKB786458 QTW786457:QTX786458 RDS786457:RDT786458 RNO786457:RNP786458 RXK786457:RXL786458 SHG786457:SHH786458 SRC786457:SRD786458 TAY786457:TAZ786458 TKU786457:TKV786458 TUQ786457:TUR786458 UEM786457:UEN786458 UOI786457:UOJ786458 UYE786457:UYF786458 VIA786457:VIB786458 VRW786457:VRX786458 WBS786457:WBT786458 WLO786457:WLP786458 WVK786457:WVL786458 C851993:D851994 IY851993:IZ851994 SU851993:SV851994 ACQ851993:ACR851994 AMM851993:AMN851994 AWI851993:AWJ851994 BGE851993:BGF851994 BQA851993:BQB851994 BZW851993:BZX851994 CJS851993:CJT851994 CTO851993:CTP851994 DDK851993:DDL851994 DNG851993:DNH851994 DXC851993:DXD851994 EGY851993:EGZ851994 EQU851993:EQV851994 FAQ851993:FAR851994 FKM851993:FKN851994 FUI851993:FUJ851994 GEE851993:GEF851994 GOA851993:GOB851994 GXW851993:GXX851994 HHS851993:HHT851994 HRO851993:HRP851994 IBK851993:IBL851994 ILG851993:ILH851994 IVC851993:IVD851994 JEY851993:JEZ851994 JOU851993:JOV851994 JYQ851993:JYR851994 KIM851993:KIN851994 KSI851993:KSJ851994 LCE851993:LCF851994 LMA851993:LMB851994 LVW851993:LVX851994 MFS851993:MFT851994 MPO851993:MPP851994 MZK851993:MZL851994 NJG851993:NJH851994 NTC851993:NTD851994 OCY851993:OCZ851994 OMU851993:OMV851994 OWQ851993:OWR851994 PGM851993:PGN851994 PQI851993:PQJ851994 QAE851993:QAF851994 QKA851993:QKB851994 QTW851993:QTX851994 RDS851993:RDT851994 RNO851993:RNP851994 RXK851993:RXL851994 SHG851993:SHH851994 SRC851993:SRD851994 TAY851993:TAZ851994 TKU851993:TKV851994 TUQ851993:TUR851994 UEM851993:UEN851994 UOI851993:UOJ851994 UYE851993:UYF851994 VIA851993:VIB851994 VRW851993:VRX851994 WBS851993:WBT851994 WLO851993:WLP851994 WVK851993:WVL851994 C917529:D917530 IY917529:IZ917530 SU917529:SV917530 ACQ917529:ACR917530 AMM917529:AMN917530 AWI917529:AWJ917530 BGE917529:BGF917530 BQA917529:BQB917530 BZW917529:BZX917530 CJS917529:CJT917530 CTO917529:CTP917530 DDK917529:DDL917530 DNG917529:DNH917530 DXC917529:DXD917530 EGY917529:EGZ917530 EQU917529:EQV917530 FAQ917529:FAR917530 FKM917529:FKN917530 FUI917529:FUJ917530 GEE917529:GEF917530 GOA917529:GOB917530 GXW917529:GXX917530 HHS917529:HHT917530 HRO917529:HRP917530 IBK917529:IBL917530 ILG917529:ILH917530 IVC917529:IVD917530 JEY917529:JEZ917530 JOU917529:JOV917530 JYQ917529:JYR917530 KIM917529:KIN917530 KSI917529:KSJ917530 LCE917529:LCF917530 LMA917529:LMB917530 LVW917529:LVX917530 MFS917529:MFT917530 MPO917529:MPP917530 MZK917529:MZL917530 NJG917529:NJH917530 NTC917529:NTD917530 OCY917529:OCZ917530 OMU917529:OMV917530 OWQ917529:OWR917530 PGM917529:PGN917530 PQI917529:PQJ917530 QAE917529:QAF917530 QKA917529:QKB917530 QTW917529:QTX917530 RDS917529:RDT917530 RNO917529:RNP917530 RXK917529:RXL917530 SHG917529:SHH917530 SRC917529:SRD917530 TAY917529:TAZ917530 TKU917529:TKV917530 TUQ917529:TUR917530 UEM917529:UEN917530 UOI917529:UOJ917530 UYE917529:UYF917530 VIA917529:VIB917530 VRW917529:VRX917530 WBS917529:WBT917530 WLO917529:WLP917530 WVK917529:WVL917530 C983065:D983066 IY983065:IZ983066 SU983065:SV983066 ACQ983065:ACR983066 AMM983065:AMN983066 AWI983065:AWJ983066 BGE983065:BGF983066 BQA983065:BQB983066 BZW983065:BZX983066 CJS983065:CJT983066 CTO983065:CTP983066 DDK983065:DDL983066 DNG983065:DNH983066 DXC983065:DXD983066 EGY983065:EGZ983066 EQU983065:EQV983066 FAQ983065:FAR983066 FKM983065:FKN983066 FUI983065:FUJ983066 GEE983065:GEF983066 GOA983065:GOB983066 GXW983065:GXX983066 HHS983065:HHT983066 HRO983065:HRP983066 IBK983065:IBL983066 ILG983065:ILH983066 IVC983065:IVD983066 JEY983065:JEZ983066 JOU983065:JOV983066 JYQ983065:JYR983066 KIM983065:KIN983066 KSI983065:KSJ983066 LCE983065:LCF983066 LMA983065:LMB983066 LVW983065:LVX983066 MFS983065:MFT983066 MPO983065:MPP983066 MZK983065:MZL983066 NJG983065:NJH983066 NTC983065:NTD983066 OCY983065:OCZ983066 OMU983065:OMV983066 OWQ983065:OWR983066 PGM983065:PGN983066 PQI983065:PQJ983066 QAE983065:QAF983066 QKA983065:QKB983066 QTW983065:QTX983066 RDS983065:RDT983066 RNO983065:RNP983066 RXK983065:RXL983066 SHG983065:SHH983066 SRC983065:SRD983066 TAY983065:TAZ983066 TKU983065:TKV983066 TUQ983065:TUR983066 UEM983065:UEN983066 UOI983065:UOJ983066 UYE983065:UYF983066 VIA983065:VIB983066 VRW983065:VRX983066 WBS983065:WBT983066 WLO983065:WLP983066 WVK983065:WVL983066 C31:D34 IY31:IZ34 SU31:SV34 ACQ31:ACR34 AMM31:AMN34 AWI31:AWJ34 BGE31:BGF34 BQA31:BQB34 BZW31:BZX34 CJS31:CJT34 CTO31:CTP34 DDK31:DDL34 DNG31:DNH34 DXC31:DXD34 EGY31:EGZ34 EQU31:EQV34 FAQ31:FAR34 FKM31:FKN34 FUI31:FUJ34 GEE31:GEF34 GOA31:GOB34 GXW31:GXX34 HHS31:HHT34 HRO31:HRP34 IBK31:IBL34 ILG31:ILH34 IVC31:IVD34 JEY31:JEZ34 JOU31:JOV34 JYQ31:JYR34 KIM31:KIN34 KSI31:KSJ34 LCE31:LCF34 LMA31:LMB34 LVW31:LVX34 MFS31:MFT34 MPO31:MPP34 MZK31:MZL34 NJG31:NJH34 NTC31:NTD34 OCY31:OCZ34 OMU31:OMV34 OWQ31:OWR34 PGM31:PGN34 PQI31:PQJ34 QAE31:QAF34 QKA31:QKB34 QTW31:QTX34 RDS31:RDT34 RNO31:RNP34 RXK31:RXL34 SHG31:SHH34 SRC31:SRD34 TAY31:TAZ34 TKU31:TKV34 TUQ31:TUR34 UEM31:UEN34 UOI31:UOJ34 UYE31:UYF34 VIA31:VIB34 VRW31:VRX34 WBS31:WBT34 WLO31:WLP34 WVK31:WVL34 C65565:D65568 IY65565:IZ65568 SU65565:SV65568 ACQ65565:ACR65568 AMM65565:AMN65568 AWI65565:AWJ65568 BGE65565:BGF65568 BQA65565:BQB65568 BZW65565:BZX65568 CJS65565:CJT65568 CTO65565:CTP65568 DDK65565:DDL65568 DNG65565:DNH65568 DXC65565:DXD65568 EGY65565:EGZ65568 EQU65565:EQV65568 FAQ65565:FAR65568 FKM65565:FKN65568 FUI65565:FUJ65568 GEE65565:GEF65568 GOA65565:GOB65568 GXW65565:GXX65568 HHS65565:HHT65568 HRO65565:HRP65568 IBK65565:IBL65568 ILG65565:ILH65568 IVC65565:IVD65568 JEY65565:JEZ65568 JOU65565:JOV65568 JYQ65565:JYR65568 KIM65565:KIN65568 KSI65565:KSJ65568 LCE65565:LCF65568 LMA65565:LMB65568 LVW65565:LVX65568 MFS65565:MFT65568 MPO65565:MPP65568 MZK65565:MZL65568 NJG65565:NJH65568 NTC65565:NTD65568 OCY65565:OCZ65568 OMU65565:OMV65568 OWQ65565:OWR65568 PGM65565:PGN65568 PQI65565:PQJ65568 QAE65565:QAF65568 QKA65565:QKB65568 QTW65565:QTX65568 RDS65565:RDT65568 RNO65565:RNP65568 RXK65565:RXL65568 SHG65565:SHH65568 SRC65565:SRD65568 TAY65565:TAZ65568 TKU65565:TKV65568 TUQ65565:TUR65568 UEM65565:UEN65568 UOI65565:UOJ65568 UYE65565:UYF65568 VIA65565:VIB65568 VRW65565:VRX65568 WBS65565:WBT65568 WLO65565:WLP65568 WVK65565:WVL65568 C131101:D131104 IY131101:IZ131104 SU131101:SV131104 ACQ131101:ACR131104 AMM131101:AMN131104 AWI131101:AWJ131104 BGE131101:BGF131104 BQA131101:BQB131104 BZW131101:BZX131104 CJS131101:CJT131104 CTO131101:CTP131104 DDK131101:DDL131104 DNG131101:DNH131104 DXC131101:DXD131104 EGY131101:EGZ131104 EQU131101:EQV131104 FAQ131101:FAR131104 FKM131101:FKN131104 FUI131101:FUJ131104 GEE131101:GEF131104 GOA131101:GOB131104 GXW131101:GXX131104 HHS131101:HHT131104 HRO131101:HRP131104 IBK131101:IBL131104 ILG131101:ILH131104 IVC131101:IVD131104 JEY131101:JEZ131104 JOU131101:JOV131104 JYQ131101:JYR131104 KIM131101:KIN131104 KSI131101:KSJ131104 LCE131101:LCF131104 LMA131101:LMB131104 LVW131101:LVX131104 MFS131101:MFT131104 MPO131101:MPP131104 MZK131101:MZL131104 NJG131101:NJH131104 NTC131101:NTD131104 OCY131101:OCZ131104 OMU131101:OMV131104 OWQ131101:OWR131104 PGM131101:PGN131104 PQI131101:PQJ131104 QAE131101:QAF131104 QKA131101:QKB131104 QTW131101:QTX131104 RDS131101:RDT131104 RNO131101:RNP131104 RXK131101:RXL131104 SHG131101:SHH131104 SRC131101:SRD131104 TAY131101:TAZ131104 TKU131101:TKV131104 TUQ131101:TUR131104 UEM131101:UEN131104 UOI131101:UOJ131104 UYE131101:UYF131104 VIA131101:VIB131104 VRW131101:VRX131104 WBS131101:WBT131104 WLO131101:WLP131104 WVK131101:WVL131104 C196637:D196640 IY196637:IZ196640 SU196637:SV196640 ACQ196637:ACR196640 AMM196637:AMN196640 AWI196637:AWJ196640 BGE196637:BGF196640 BQA196637:BQB196640 BZW196637:BZX196640 CJS196637:CJT196640 CTO196637:CTP196640 DDK196637:DDL196640 DNG196637:DNH196640 DXC196637:DXD196640 EGY196637:EGZ196640 EQU196637:EQV196640 FAQ196637:FAR196640 FKM196637:FKN196640 FUI196637:FUJ196640 GEE196637:GEF196640 GOA196637:GOB196640 GXW196637:GXX196640 HHS196637:HHT196640 HRO196637:HRP196640 IBK196637:IBL196640 ILG196637:ILH196640 IVC196637:IVD196640 JEY196637:JEZ196640 JOU196637:JOV196640 JYQ196637:JYR196640 KIM196637:KIN196640 KSI196637:KSJ196640 LCE196637:LCF196640 LMA196637:LMB196640 LVW196637:LVX196640 MFS196637:MFT196640 MPO196637:MPP196640 MZK196637:MZL196640 NJG196637:NJH196640 NTC196637:NTD196640 OCY196637:OCZ196640 OMU196637:OMV196640 OWQ196637:OWR196640 PGM196637:PGN196640 PQI196637:PQJ196640 QAE196637:QAF196640 QKA196637:QKB196640 QTW196637:QTX196640 RDS196637:RDT196640 RNO196637:RNP196640 RXK196637:RXL196640 SHG196637:SHH196640 SRC196637:SRD196640 TAY196637:TAZ196640 TKU196637:TKV196640 TUQ196637:TUR196640 UEM196637:UEN196640 UOI196637:UOJ196640 UYE196637:UYF196640 VIA196637:VIB196640 VRW196637:VRX196640 WBS196637:WBT196640 WLO196637:WLP196640 WVK196637:WVL196640 C262173:D262176 IY262173:IZ262176 SU262173:SV262176 ACQ262173:ACR262176 AMM262173:AMN262176 AWI262173:AWJ262176 BGE262173:BGF262176 BQA262173:BQB262176 BZW262173:BZX262176 CJS262173:CJT262176 CTO262173:CTP262176 DDK262173:DDL262176 DNG262173:DNH262176 DXC262173:DXD262176 EGY262173:EGZ262176 EQU262173:EQV262176 FAQ262173:FAR262176 FKM262173:FKN262176 FUI262173:FUJ262176 GEE262173:GEF262176 GOA262173:GOB262176 GXW262173:GXX262176 HHS262173:HHT262176 HRO262173:HRP262176 IBK262173:IBL262176 ILG262173:ILH262176 IVC262173:IVD262176 JEY262173:JEZ262176 JOU262173:JOV262176 JYQ262173:JYR262176 KIM262173:KIN262176 KSI262173:KSJ262176 LCE262173:LCF262176 LMA262173:LMB262176 LVW262173:LVX262176 MFS262173:MFT262176 MPO262173:MPP262176 MZK262173:MZL262176 NJG262173:NJH262176 NTC262173:NTD262176 OCY262173:OCZ262176 OMU262173:OMV262176 OWQ262173:OWR262176 PGM262173:PGN262176 PQI262173:PQJ262176 QAE262173:QAF262176 QKA262173:QKB262176 QTW262173:QTX262176 RDS262173:RDT262176 RNO262173:RNP262176 RXK262173:RXL262176 SHG262173:SHH262176 SRC262173:SRD262176 TAY262173:TAZ262176 TKU262173:TKV262176 TUQ262173:TUR262176 UEM262173:UEN262176 UOI262173:UOJ262176 UYE262173:UYF262176 VIA262173:VIB262176 VRW262173:VRX262176 WBS262173:WBT262176 WLO262173:WLP262176 WVK262173:WVL262176 C327709:D327712 IY327709:IZ327712 SU327709:SV327712 ACQ327709:ACR327712 AMM327709:AMN327712 AWI327709:AWJ327712 BGE327709:BGF327712 BQA327709:BQB327712 BZW327709:BZX327712 CJS327709:CJT327712 CTO327709:CTP327712 DDK327709:DDL327712 DNG327709:DNH327712 DXC327709:DXD327712 EGY327709:EGZ327712 EQU327709:EQV327712 FAQ327709:FAR327712 FKM327709:FKN327712 FUI327709:FUJ327712 GEE327709:GEF327712 GOA327709:GOB327712 GXW327709:GXX327712 HHS327709:HHT327712 HRO327709:HRP327712 IBK327709:IBL327712 ILG327709:ILH327712 IVC327709:IVD327712 JEY327709:JEZ327712 JOU327709:JOV327712 JYQ327709:JYR327712 KIM327709:KIN327712 KSI327709:KSJ327712 LCE327709:LCF327712 LMA327709:LMB327712 LVW327709:LVX327712 MFS327709:MFT327712 MPO327709:MPP327712 MZK327709:MZL327712 NJG327709:NJH327712 NTC327709:NTD327712 OCY327709:OCZ327712 OMU327709:OMV327712 OWQ327709:OWR327712 PGM327709:PGN327712 PQI327709:PQJ327712 QAE327709:QAF327712 QKA327709:QKB327712 QTW327709:QTX327712 RDS327709:RDT327712 RNO327709:RNP327712 RXK327709:RXL327712 SHG327709:SHH327712 SRC327709:SRD327712 TAY327709:TAZ327712 TKU327709:TKV327712 TUQ327709:TUR327712 UEM327709:UEN327712 UOI327709:UOJ327712 UYE327709:UYF327712 VIA327709:VIB327712 VRW327709:VRX327712 WBS327709:WBT327712 WLO327709:WLP327712 WVK327709:WVL327712 C393245:D393248 IY393245:IZ393248 SU393245:SV393248 ACQ393245:ACR393248 AMM393245:AMN393248 AWI393245:AWJ393248 BGE393245:BGF393248 BQA393245:BQB393248 BZW393245:BZX393248 CJS393245:CJT393248 CTO393245:CTP393248 DDK393245:DDL393248 DNG393245:DNH393248 DXC393245:DXD393248 EGY393245:EGZ393248 EQU393245:EQV393248 FAQ393245:FAR393248 FKM393245:FKN393248 FUI393245:FUJ393248 GEE393245:GEF393248 GOA393245:GOB393248 GXW393245:GXX393248 HHS393245:HHT393248 HRO393245:HRP393248 IBK393245:IBL393248 ILG393245:ILH393248 IVC393245:IVD393248 JEY393245:JEZ393248 JOU393245:JOV393248 JYQ393245:JYR393248 KIM393245:KIN393248 KSI393245:KSJ393248 LCE393245:LCF393248 LMA393245:LMB393248 LVW393245:LVX393248 MFS393245:MFT393248 MPO393245:MPP393248 MZK393245:MZL393248 NJG393245:NJH393248 NTC393245:NTD393248 OCY393245:OCZ393248 OMU393245:OMV393248 OWQ393245:OWR393248 PGM393245:PGN393248 PQI393245:PQJ393248 QAE393245:QAF393248 QKA393245:QKB393248 QTW393245:QTX393248 RDS393245:RDT393248 RNO393245:RNP393248 RXK393245:RXL393248 SHG393245:SHH393248 SRC393245:SRD393248 TAY393245:TAZ393248 TKU393245:TKV393248 TUQ393245:TUR393248 UEM393245:UEN393248 UOI393245:UOJ393248 UYE393245:UYF393248 VIA393245:VIB393248 VRW393245:VRX393248 WBS393245:WBT393248 WLO393245:WLP393248 WVK393245:WVL393248 C458781:D458784 IY458781:IZ458784 SU458781:SV458784 ACQ458781:ACR458784 AMM458781:AMN458784 AWI458781:AWJ458784 BGE458781:BGF458784 BQA458781:BQB458784 BZW458781:BZX458784 CJS458781:CJT458784 CTO458781:CTP458784 DDK458781:DDL458784 DNG458781:DNH458784 DXC458781:DXD458784 EGY458781:EGZ458784 EQU458781:EQV458784 FAQ458781:FAR458784 FKM458781:FKN458784 FUI458781:FUJ458784 GEE458781:GEF458784 GOA458781:GOB458784 GXW458781:GXX458784 HHS458781:HHT458784 HRO458781:HRP458784 IBK458781:IBL458784 ILG458781:ILH458784 IVC458781:IVD458784 JEY458781:JEZ458784 JOU458781:JOV458784 JYQ458781:JYR458784 KIM458781:KIN458784 KSI458781:KSJ458784 LCE458781:LCF458784 LMA458781:LMB458784 LVW458781:LVX458784 MFS458781:MFT458784 MPO458781:MPP458784 MZK458781:MZL458784 NJG458781:NJH458784 NTC458781:NTD458784 OCY458781:OCZ458784 OMU458781:OMV458784 OWQ458781:OWR458784 PGM458781:PGN458784 PQI458781:PQJ458784 QAE458781:QAF458784 QKA458781:QKB458784 QTW458781:QTX458784 RDS458781:RDT458784 RNO458781:RNP458784 RXK458781:RXL458784 SHG458781:SHH458784 SRC458781:SRD458784 TAY458781:TAZ458784 TKU458781:TKV458784 TUQ458781:TUR458784 UEM458781:UEN458784 UOI458781:UOJ458784 UYE458781:UYF458784 VIA458781:VIB458784 VRW458781:VRX458784 WBS458781:WBT458784 WLO458781:WLP458784 WVK458781:WVL458784 C524317:D524320 IY524317:IZ524320 SU524317:SV524320 ACQ524317:ACR524320 AMM524317:AMN524320 AWI524317:AWJ524320 BGE524317:BGF524320 BQA524317:BQB524320 BZW524317:BZX524320 CJS524317:CJT524320 CTO524317:CTP524320 DDK524317:DDL524320 DNG524317:DNH524320 DXC524317:DXD524320 EGY524317:EGZ524320 EQU524317:EQV524320 FAQ524317:FAR524320 FKM524317:FKN524320 FUI524317:FUJ524320 GEE524317:GEF524320 GOA524317:GOB524320 GXW524317:GXX524320 HHS524317:HHT524320 HRO524317:HRP524320 IBK524317:IBL524320 ILG524317:ILH524320 IVC524317:IVD524320 JEY524317:JEZ524320 JOU524317:JOV524320 JYQ524317:JYR524320 KIM524317:KIN524320 KSI524317:KSJ524320 LCE524317:LCF524320 LMA524317:LMB524320 LVW524317:LVX524320 MFS524317:MFT524320 MPO524317:MPP524320 MZK524317:MZL524320 NJG524317:NJH524320 NTC524317:NTD524320 OCY524317:OCZ524320 OMU524317:OMV524320 OWQ524317:OWR524320 PGM524317:PGN524320 PQI524317:PQJ524320 QAE524317:QAF524320 QKA524317:QKB524320 QTW524317:QTX524320 RDS524317:RDT524320 RNO524317:RNP524320 RXK524317:RXL524320 SHG524317:SHH524320 SRC524317:SRD524320 TAY524317:TAZ524320 TKU524317:TKV524320 TUQ524317:TUR524320 UEM524317:UEN524320 UOI524317:UOJ524320 UYE524317:UYF524320 VIA524317:VIB524320 VRW524317:VRX524320 WBS524317:WBT524320 WLO524317:WLP524320 WVK524317:WVL524320 C589853:D589856 IY589853:IZ589856 SU589853:SV589856 ACQ589853:ACR589856 AMM589853:AMN589856 AWI589853:AWJ589856 BGE589853:BGF589856 BQA589853:BQB589856 BZW589853:BZX589856 CJS589853:CJT589856 CTO589853:CTP589856 DDK589853:DDL589856 DNG589853:DNH589856 DXC589853:DXD589856 EGY589853:EGZ589856 EQU589853:EQV589856 FAQ589853:FAR589856 FKM589853:FKN589856 FUI589853:FUJ589856 GEE589853:GEF589856 GOA589853:GOB589856 GXW589853:GXX589856 HHS589853:HHT589856 HRO589853:HRP589856 IBK589853:IBL589856 ILG589853:ILH589856 IVC589853:IVD589856 JEY589853:JEZ589856 JOU589853:JOV589856 JYQ589853:JYR589856 KIM589853:KIN589856 KSI589853:KSJ589856 LCE589853:LCF589856 LMA589853:LMB589856 LVW589853:LVX589856 MFS589853:MFT589856 MPO589853:MPP589856 MZK589853:MZL589856 NJG589853:NJH589856 NTC589853:NTD589856 OCY589853:OCZ589856 OMU589853:OMV589856 OWQ589853:OWR589856 PGM589853:PGN589856 PQI589853:PQJ589856 QAE589853:QAF589856 QKA589853:QKB589856 QTW589853:QTX589856 RDS589853:RDT589856 RNO589853:RNP589856 RXK589853:RXL589856 SHG589853:SHH589856 SRC589853:SRD589856 TAY589853:TAZ589856 TKU589853:TKV589856 TUQ589853:TUR589856 UEM589853:UEN589856 UOI589853:UOJ589856 UYE589853:UYF589856 VIA589853:VIB589856 VRW589853:VRX589856 WBS589853:WBT589856 WLO589853:WLP589856 WVK589853:WVL589856 C655389:D655392 IY655389:IZ655392 SU655389:SV655392 ACQ655389:ACR655392 AMM655389:AMN655392 AWI655389:AWJ655392 BGE655389:BGF655392 BQA655389:BQB655392 BZW655389:BZX655392 CJS655389:CJT655392 CTO655389:CTP655392 DDK655389:DDL655392 DNG655389:DNH655392 DXC655389:DXD655392 EGY655389:EGZ655392 EQU655389:EQV655392 FAQ655389:FAR655392 FKM655389:FKN655392 FUI655389:FUJ655392 GEE655389:GEF655392 GOA655389:GOB655392 GXW655389:GXX655392 HHS655389:HHT655392 HRO655389:HRP655392 IBK655389:IBL655392 ILG655389:ILH655392 IVC655389:IVD655392 JEY655389:JEZ655392 JOU655389:JOV655392 JYQ655389:JYR655392 KIM655389:KIN655392 KSI655389:KSJ655392 LCE655389:LCF655392 LMA655389:LMB655392 LVW655389:LVX655392 MFS655389:MFT655392 MPO655389:MPP655392 MZK655389:MZL655392 NJG655389:NJH655392 NTC655389:NTD655392 OCY655389:OCZ655392 OMU655389:OMV655392 OWQ655389:OWR655392 PGM655389:PGN655392 PQI655389:PQJ655392 QAE655389:QAF655392 QKA655389:QKB655392 QTW655389:QTX655392 RDS655389:RDT655392 RNO655389:RNP655392 RXK655389:RXL655392 SHG655389:SHH655392 SRC655389:SRD655392 TAY655389:TAZ655392 TKU655389:TKV655392 TUQ655389:TUR655392 UEM655389:UEN655392 UOI655389:UOJ655392 UYE655389:UYF655392 VIA655389:VIB655392 VRW655389:VRX655392 WBS655389:WBT655392 WLO655389:WLP655392 WVK655389:WVL655392 C720925:D720928 IY720925:IZ720928 SU720925:SV720928 ACQ720925:ACR720928 AMM720925:AMN720928 AWI720925:AWJ720928 BGE720925:BGF720928 BQA720925:BQB720928 BZW720925:BZX720928 CJS720925:CJT720928 CTO720925:CTP720928 DDK720925:DDL720928 DNG720925:DNH720928 DXC720925:DXD720928 EGY720925:EGZ720928 EQU720925:EQV720928 FAQ720925:FAR720928 FKM720925:FKN720928 FUI720925:FUJ720928 GEE720925:GEF720928 GOA720925:GOB720928 GXW720925:GXX720928 HHS720925:HHT720928 HRO720925:HRP720928 IBK720925:IBL720928 ILG720925:ILH720928 IVC720925:IVD720928 JEY720925:JEZ720928 JOU720925:JOV720928 JYQ720925:JYR720928 KIM720925:KIN720928 KSI720925:KSJ720928 LCE720925:LCF720928 LMA720925:LMB720928 LVW720925:LVX720928 MFS720925:MFT720928 MPO720925:MPP720928 MZK720925:MZL720928 NJG720925:NJH720928 NTC720925:NTD720928 OCY720925:OCZ720928 OMU720925:OMV720928 OWQ720925:OWR720928 PGM720925:PGN720928 PQI720925:PQJ720928 QAE720925:QAF720928 QKA720925:QKB720928 QTW720925:QTX720928 RDS720925:RDT720928 RNO720925:RNP720928 RXK720925:RXL720928 SHG720925:SHH720928 SRC720925:SRD720928 TAY720925:TAZ720928 TKU720925:TKV720928 TUQ720925:TUR720928 UEM720925:UEN720928 UOI720925:UOJ720928 UYE720925:UYF720928 VIA720925:VIB720928 VRW720925:VRX720928 WBS720925:WBT720928 WLO720925:WLP720928 WVK720925:WVL720928 C786461:D786464 IY786461:IZ786464 SU786461:SV786464 ACQ786461:ACR786464 AMM786461:AMN786464 AWI786461:AWJ786464 BGE786461:BGF786464 BQA786461:BQB786464 BZW786461:BZX786464 CJS786461:CJT786464 CTO786461:CTP786464 DDK786461:DDL786464 DNG786461:DNH786464 DXC786461:DXD786464 EGY786461:EGZ786464 EQU786461:EQV786464 FAQ786461:FAR786464 FKM786461:FKN786464 FUI786461:FUJ786464 GEE786461:GEF786464 GOA786461:GOB786464 GXW786461:GXX786464 HHS786461:HHT786464 HRO786461:HRP786464 IBK786461:IBL786464 ILG786461:ILH786464 IVC786461:IVD786464 JEY786461:JEZ786464 JOU786461:JOV786464 JYQ786461:JYR786464 KIM786461:KIN786464 KSI786461:KSJ786464 LCE786461:LCF786464 LMA786461:LMB786464 LVW786461:LVX786464 MFS786461:MFT786464 MPO786461:MPP786464 MZK786461:MZL786464 NJG786461:NJH786464 NTC786461:NTD786464 OCY786461:OCZ786464 OMU786461:OMV786464 OWQ786461:OWR786464 PGM786461:PGN786464 PQI786461:PQJ786464 QAE786461:QAF786464 QKA786461:QKB786464 QTW786461:QTX786464 RDS786461:RDT786464 RNO786461:RNP786464 RXK786461:RXL786464 SHG786461:SHH786464 SRC786461:SRD786464 TAY786461:TAZ786464 TKU786461:TKV786464 TUQ786461:TUR786464 UEM786461:UEN786464 UOI786461:UOJ786464 UYE786461:UYF786464 VIA786461:VIB786464 VRW786461:VRX786464 WBS786461:WBT786464 WLO786461:WLP786464 WVK786461:WVL786464 C851997:D852000 IY851997:IZ852000 SU851997:SV852000 ACQ851997:ACR852000 AMM851997:AMN852000 AWI851997:AWJ852000 BGE851997:BGF852000 BQA851997:BQB852000 BZW851997:BZX852000 CJS851997:CJT852000 CTO851997:CTP852000 DDK851997:DDL852000 DNG851997:DNH852000 DXC851997:DXD852000 EGY851997:EGZ852000 EQU851997:EQV852000 FAQ851997:FAR852000 FKM851997:FKN852000 FUI851997:FUJ852000 GEE851997:GEF852000 GOA851997:GOB852000 GXW851997:GXX852000 HHS851997:HHT852000 HRO851997:HRP852000 IBK851997:IBL852000 ILG851997:ILH852000 IVC851997:IVD852000 JEY851997:JEZ852000 JOU851997:JOV852000 JYQ851997:JYR852000 KIM851997:KIN852000 KSI851997:KSJ852000 LCE851997:LCF852000 LMA851997:LMB852000 LVW851997:LVX852000 MFS851997:MFT852000 MPO851997:MPP852000 MZK851997:MZL852000 NJG851997:NJH852000 NTC851997:NTD852000 OCY851997:OCZ852000 OMU851997:OMV852000 OWQ851997:OWR852000 PGM851997:PGN852000 PQI851997:PQJ852000 QAE851997:QAF852000 QKA851997:QKB852000 QTW851997:QTX852000 RDS851997:RDT852000 RNO851997:RNP852000 RXK851997:RXL852000 SHG851997:SHH852000 SRC851997:SRD852000 TAY851997:TAZ852000 TKU851997:TKV852000 TUQ851997:TUR852000 UEM851997:UEN852000 UOI851997:UOJ852000 UYE851997:UYF852000 VIA851997:VIB852000 VRW851997:VRX852000 WBS851997:WBT852000 WLO851997:WLP852000 WVK851997:WVL852000 C917533:D917536 IY917533:IZ917536 SU917533:SV917536 ACQ917533:ACR917536 AMM917533:AMN917536 AWI917533:AWJ917536 BGE917533:BGF917536 BQA917533:BQB917536 BZW917533:BZX917536 CJS917533:CJT917536 CTO917533:CTP917536 DDK917533:DDL917536 DNG917533:DNH917536 DXC917533:DXD917536 EGY917533:EGZ917536 EQU917533:EQV917536 FAQ917533:FAR917536 FKM917533:FKN917536 FUI917533:FUJ917536 GEE917533:GEF917536 GOA917533:GOB917536 GXW917533:GXX917536 HHS917533:HHT917536 HRO917533:HRP917536 IBK917533:IBL917536 ILG917533:ILH917536 IVC917533:IVD917536 JEY917533:JEZ917536 JOU917533:JOV917536 JYQ917533:JYR917536 KIM917533:KIN917536 KSI917533:KSJ917536 LCE917533:LCF917536 LMA917533:LMB917536 LVW917533:LVX917536 MFS917533:MFT917536 MPO917533:MPP917536 MZK917533:MZL917536 NJG917533:NJH917536 NTC917533:NTD917536 OCY917533:OCZ917536 OMU917533:OMV917536 OWQ917533:OWR917536 PGM917533:PGN917536 PQI917533:PQJ917536 QAE917533:QAF917536 QKA917533:QKB917536 QTW917533:QTX917536 RDS917533:RDT917536 RNO917533:RNP917536 RXK917533:RXL917536 SHG917533:SHH917536 SRC917533:SRD917536 TAY917533:TAZ917536 TKU917533:TKV917536 TUQ917533:TUR917536 UEM917533:UEN917536 UOI917533:UOJ917536 UYE917533:UYF917536 VIA917533:VIB917536 VRW917533:VRX917536 WBS917533:WBT917536 WLO917533:WLP917536 WVK917533:WVL917536 C983069:D983072 IY983069:IZ983072 SU983069:SV983072 ACQ983069:ACR983072 AMM983069:AMN983072 AWI983069:AWJ983072 BGE983069:BGF983072 BQA983069:BQB983072 BZW983069:BZX983072 CJS983069:CJT983072 CTO983069:CTP983072 DDK983069:DDL983072 DNG983069:DNH983072 DXC983069:DXD983072 EGY983069:EGZ983072 EQU983069:EQV983072 FAQ983069:FAR983072 FKM983069:FKN983072 FUI983069:FUJ983072 GEE983069:GEF983072 GOA983069:GOB983072 GXW983069:GXX983072 HHS983069:HHT983072 HRO983069:HRP983072 IBK983069:IBL983072 ILG983069:ILH983072 IVC983069:IVD983072 JEY983069:JEZ983072 JOU983069:JOV983072 JYQ983069:JYR983072 KIM983069:KIN983072 KSI983069:KSJ983072 LCE983069:LCF983072 LMA983069:LMB983072 LVW983069:LVX983072 MFS983069:MFT983072 MPO983069:MPP983072 MZK983069:MZL983072 NJG983069:NJH983072 NTC983069:NTD983072 OCY983069:OCZ983072 OMU983069:OMV983072 OWQ983069:OWR983072 PGM983069:PGN983072 PQI983069:PQJ983072 QAE983069:QAF983072 QKA983069:QKB983072 QTW983069:QTX983072 RDS983069:RDT983072 RNO983069:RNP983072 RXK983069:RXL983072 SHG983069:SHH983072 SRC983069:SRD983072 TAY983069:TAZ983072 TKU983069:TKV983072 TUQ983069:TUR983072 UEM983069:UEN983072 UOI983069:UOJ983072 UYE983069:UYF983072 VIA983069:VIB983072 VRW983069:VRX983072 WBS983069:WBT983072 WLO983069:WLP983072 WVK983069:WVL983072 C37:D38 IY37:IZ38 SU37:SV38 ACQ37:ACR38 AMM37:AMN38 AWI37:AWJ38 BGE37:BGF38 BQA37:BQB38 BZW37:BZX38 CJS37:CJT38 CTO37:CTP38 DDK37:DDL38 DNG37:DNH38 DXC37:DXD38 EGY37:EGZ38 EQU37:EQV38 FAQ37:FAR38 FKM37:FKN38 FUI37:FUJ38 GEE37:GEF38 GOA37:GOB38 GXW37:GXX38 HHS37:HHT38 HRO37:HRP38 IBK37:IBL38 ILG37:ILH38 IVC37:IVD38 JEY37:JEZ38 JOU37:JOV38 JYQ37:JYR38 KIM37:KIN38 KSI37:KSJ38 LCE37:LCF38 LMA37:LMB38 LVW37:LVX38 MFS37:MFT38 MPO37:MPP38 MZK37:MZL38 NJG37:NJH38 NTC37:NTD38 OCY37:OCZ38 OMU37:OMV38 OWQ37:OWR38 PGM37:PGN38 PQI37:PQJ38 QAE37:QAF38 QKA37:QKB38 QTW37:QTX38 RDS37:RDT38 RNO37:RNP38 RXK37:RXL38 SHG37:SHH38 SRC37:SRD38 TAY37:TAZ38 TKU37:TKV38 TUQ37:TUR38 UEM37:UEN38 UOI37:UOJ38 UYE37:UYF38 VIA37:VIB38 VRW37:VRX38 WBS37:WBT38 WLO37:WLP38 WVK37:WVL38 C65571:D65572 IY65571:IZ65572 SU65571:SV65572 ACQ65571:ACR65572 AMM65571:AMN65572 AWI65571:AWJ65572 BGE65571:BGF65572 BQA65571:BQB65572 BZW65571:BZX65572 CJS65571:CJT65572 CTO65571:CTP65572 DDK65571:DDL65572 DNG65571:DNH65572 DXC65571:DXD65572 EGY65571:EGZ65572 EQU65571:EQV65572 FAQ65571:FAR65572 FKM65571:FKN65572 FUI65571:FUJ65572 GEE65571:GEF65572 GOA65571:GOB65572 GXW65571:GXX65572 HHS65571:HHT65572 HRO65571:HRP65572 IBK65571:IBL65572 ILG65571:ILH65572 IVC65571:IVD65572 JEY65571:JEZ65572 JOU65571:JOV65572 JYQ65571:JYR65572 KIM65571:KIN65572 KSI65571:KSJ65572 LCE65571:LCF65572 LMA65571:LMB65572 LVW65571:LVX65572 MFS65571:MFT65572 MPO65571:MPP65572 MZK65571:MZL65572 NJG65571:NJH65572 NTC65571:NTD65572 OCY65571:OCZ65572 OMU65571:OMV65572 OWQ65571:OWR65572 PGM65571:PGN65572 PQI65571:PQJ65572 QAE65571:QAF65572 QKA65571:QKB65572 QTW65571:QTX65572 RDS65571:RDT65572 RNO65571:RNP65572 RXK65571:RXL65572 SHG65571:SHH65572 SRC65571:SRD65572 TAY65571:TAZ65572 TKU65571:TKV65572 TUQ65571:TUR65572 UEM65571:UEN65572 UOI65571:UOJ65572 UYE65571:UYF65572 VIA65571:VIB65572 VRW65571:VRX65572 WBS65571:WBT65572 WLO65571:WLP65572 WVK65571:WVL65572 C131107:D131108 IY131107:IZ131108 SU131107:SV131108 ACQ131107:ACR131108 AMM131107:AMN131108 AWI131107:AWJ131108 BGE131107:BGF131108 BQA131107:BQB131108 BZW131107:BZX131108 CJS131107:CJT131108 CTO131107:CTP131108 DDK131107:DDL131108 DNG131107:DNH131108 DXC131107:DXD131108 EGY131107:EGZ131108 EQU131107:EQV131108 FAQ131107:FAR131108 FKM131107:FKN131108 FUI131107:FUJ131108 GEE131107:GEF131108 GOA131107:GOB131108 GXW131107:GXX131108 HHS131107:HHT131108 HRO131107:HRP131108 IBK131107:IBL131108 ILG131107:ILH131108 IVC131107:IVD131108 JEY131107:JEZ131108 JOU131107:JOV131108 JYQ131107:JYR131108 KIM131107:KIN131108 KSI131107:KSJ131108 LCE131107:LCF131108 LMA131107:LMB131108 LVW131107:LVX131108 MFS131107:MFT131108 MPO131107:MPP131108 MZK131107:MZL131108 NJG131107:NJH131108 NTC131107:NTD131108 OCY131107:OCZ131108 OMU131107:OMV131108 OWQ131107:OWR131108 PGM131107:PGN131108 PQI131107:PQJ131108 QAE131107:QAF131108 QKA131107:QKB131108 QTW131107:QTX131108 RDS131107:RDT131108 RNO131107:RNP131108 RXK131107:RXL131108 SHG131107:SHH131108 SRC131107:SRD131108 TAY131107:TAZ131108 TKU131107:TKV131108 TUQ131107:TUR131108 UEM131107:UEN131108 UOI131107:UOJ131108 UYE131107:UYF131108 VIA131107:VIB131108 VRW131107:VRX131108 WBS131107:WBT131108 WLO131107:WLP131108 WVK131107:WVL131108 C196643:D196644 IY196643:IZ196644 SU196643:SV196644 ACQ196643:ACR196644 AMM196643:AMN196644 AWI196643:AWJ196644 BGE196643:BGF196644 BQA196643:BQB196644 BZW196643:BZX196644 CJS196643:CJT196644 CTO196643:CTP196644 DDK196643:DDL196644 DNG196643:DNH196644 DXC196643:DXD196644 EGY196643:EGZ196644 EQU196643:EQV196644 FAQ196643:FAR196644 FKM196643:FKN196644 FUI196643:FUJ196644 GEE196643:GEF196644 GOA196643:GOB196644 GXW196643:GXX196644 HHS196643:HHT196644 HRO196643:HRP196644 IBK196643:IBL196644 ILG196643:ILH196644 IVC196643:IVD196644 JEY196643:JEZ196644 JOU196643:JOV196644 JYQ196643:JYR196644 KIM196643:KIN196644 KSI196643:KSJ196644 LCE196643:LCF196644 LMA196643:LMB196644 LVW196643:LVX196644 MFS196643:MFT196644 MPO196643:MPP196644 MZK196643:MZL196644 NJG196643:NJH196644 NTC196643:NTD196644 OCY196643:OCZ196644 OMU196643:OMV196644 OWQ196643:OWR196644 PGM196643:PGN196644 PQI196643:PQJ196644 QAE196643:QAF196644 QKA196643:QKB196644 QTW196643:QTX196644 RDS196643:RDT196644 RNO196643:RNP196644 RXK196643:RXL196644 SHG196643:SHH196644 SRC196643:SRD196644 TAY196643:TAZ196644 TKU196643:TKV196644 TUQ196643:TUR196644 UEM196643:UEN196644 UOI196643:UOJ196644 UYE196643:UYF196644 VIA196643:VIB196644 VRW196643:VRX196644 WBS196643:WBT196644 WLO196643:WLP196644 WVK196643:WVL196644 C262179:D262180 IY262179:IZ262180 SU262179:SV262180 ACQ262179:ACR262180 AMM262179:AMN262180 AWI262179:AWJ262180 BGE262179:BGF262180 BQA262179:BQB262180 BZW262179:BZX262180 CJS262179:CJT262180 CTO262179:CTP262180 DDK262179:DDL262180 DNG262179:DNH262180 DXC262179:DXD262180 EGY262179:EGZ262180 EQU262179:EQV262180 FAQ262179:FAR262180 FKM262179:FKN262180 FUI262179:FUJ262180 GEE262179:GEF262180 GOA262179:GOB262180 GXW262179:GXX262180 HHS262179:HHT262180 HRO262179:HRP262180 IBK262179:IBL262180 ILG262179:ILH262180 IVC262179:IVD262180 JEY262179:JEZ262180 JOU262179:JOV262180 JYQ262179:JYR262180 KIM262179:KIN262180 KSI262179:KSJ262180 LCE262179:LCF262180 LMA262179:LMB262180 LVW262179:LVX262180 MFS262179:MFT262180 MPO262179:MPP262180 MZK262179:MZL262180 NJG262179:NJH262180 NTC262179:NTD262180 OCY262179:OCZ262180 OMU262179:OMV262180 OWQ262179:OWR262180 PGM262179:PGN262180 PQI262179:PQJ262180 QAE262179:QAF262180 QKA262179:QKB262180 QTW262179:QTX262180 RDS262179:RDT262180 RNO262179:RNP262180 RXK262179:RXL262180 SHG262179:SHH262180 SRC262179:SRD262180 TAY262179:TAZ262180 TKU262179:TKV262180 TUQ262179:TUR262180 UEM262179:UEN262180 UOI262179:UOJ262180 UYE262179:UYF262180 VIA262179:VIB262180 VRW262179:VRX262180 WBS262179:WBT262180 WLO262179:WLP262180 WVK262179:WVL262180 C327715:D327716 IY327715:IZ327716 SU327715:SV327716 ACQ327715:ACR327716 AMM327715:AMN327716 AWI327715:AWJ327716 BGE327715:BGF327716 BQA327715:BQB327716 BZW327715:BZX327716 CJS327715:CJT327716 CTO327715:CTP327716 DDK327715:DDL327716 DNG327715:DNH327716 DXC327715:DXD327716 EGY327715:EGZ327716 EQU327715:EQV327716 FAQ327715:FAR327716 FKM327715:FKN327716 FUI327715:FUJ327716 GEE327715:GEF327716 GOA327715:GOB327716 GXW327715:GXX327716 HHS327715:HHT327716 HRO327715:HRP327716 IBK327715:IBL327716 ILG327715:ILH327716 IVC327715:IVD327716 JEY327715:JEZ327716 JOU327715:JOV327716 JYQ327715:JYR327716 KIM327715:KIN327716 KSI327715:KSJ327716 LCE327715:LCF327716 LMA327715:LMB327716 LVW327715:LVX327716 MFS327715:MFT327716 MPO327715:MPP327716 MZK327715:MZL327716 NJG327715:NJH327716 NTC327715:NTD327716 OCY327715:OCZ327716 OMU327715:OMV327716 OWQ327715:OWR327716 PGM327715:PGN327716 PQI327715:PQJ327716 QAE327715:QAF327716 QKA327715:QKB327716 QTW327715:QTX327716 RDS327715:RDT327716 RNO327715:RNP327716 RXK327715:RXL327716 SHG327715:SHH327716 SRC327715:SRD327716 TAY327715:TAZ327716 TKU327715:TKV327716 TUQ327715:TUR327716 UEM327715:UEN327716 UOI327715:UOJ327716 UYE327715:UYF327716 VIA327715:VIB327716 VRW327715:VRX327716 WBS327715:WBT327716 WLO327715:WLP327716 WVK327715:WVL327716 C393251:D393252 IY393251:IZ393252 SU393251:SV393252 ACQ393251:ACR393252 AMM393251:AMN393252 AWI393251:AWJ393252 BGE393251:BGF393252 BQA393251:BQB393252 BZW393251:BZX393252 CJS393251:CJT393252 CTO393251:CTP393252 DDK393251:DDL393252 DNG393251:DNH393252 DXC393251:DXD393252 EGY393251:EGZ393252 EQU393251:EQV393252 FAQ393251:FAR393252 FKM393251:FKN393252 FUI393251:FUJ393252 GEE393251:GEF393252 GOA393251:GOB393252 GXW393251:GXX393252 HHS393251:HHT393252 HRO393251:HRP393252 IBK393251:IBL393252 ILG393251:ILH393252 IVC393251:IVD393252 JEY393251:JEZ393252 JOU393251:JOV393252 JYQ393251:JYR393252 KIM393251:KIN393252 KSI393251:KSJ393252 LCE393251:LCF393252 LMA393251:LMB393252 LVW393251:LVX393252 MFS393251:MFT393252 MPO393251:MPP393252 MZK393251:MZL393252 NJG393251:NJH393252 NTC393251:NTD393252 OCY393251:OCZ393252 OMU393251:OMV393252 OWQ393251:OWR393252 PGM393251:PGN393252 PQI393251:PQJ393252 QAE393251:QAF393252 QKA393251:QKB393252 QTW393251:QTX393252 RDS393251:RDT393252 RNO393251:RNP393252 RXK393251:RXL393252 SHG393251:SHH393252 SRC393251:SRD393252 TAY393251:TAZ393252 TKU393251:TKV393252 TUQ393251:TUR393252 UEM393251:UEN393252 UOI393251:UOJ393252 UYE393251:UYF393252 VIA393251:VIB393252 VRW393251:VRX393252 WBS393251:WBT393252 WLO393251:WLP393252 WVK393251:WVL393252 C458787:D458788 IY458787:IZ458788 SU458787:SV458788 ACQ458787:ACR458788 AMM458787:AMN458788 AWI458787:AWJ458788 BGE458787:BGF458788 BQA458787:BQB458788 BZW458787:BZX458788 CJS458787:CJT458788 CTO458787:CTP458788 DDK458787:DDL458788 DNG458787:DNH458788 DXC458787:DXD458788 EGY458787:EGZ458788 EQU458787:EQV458788 FAQ458787:FAR458788 FKM458787:FKN458788 FUI458787:FUJ458788 GEE458787:GEF458788 GOA458787:GOB458788 GXW458787:GXX458788 HHS458787:HHT458788 HRO458787:HRP458788 IBK458787:IBL458788 ILG458787:ILH458788 IVC458787:IVD458788 JEY458787:JEZ458788 JOU458787:JOV458788 JYQ458787:JYR458788 KIM458787:KIN458788 KSI458787:KSJ458788 LCE458787:LCF458788 LMA458787:LMB458788 LVW458787:LVX458788 MFS458787:MFT458788 MPO458787:MPP458788 MZK458787:MZL458788 NJG458787:NJH458788 NTC458787:NTD458788 OCY458787:OCZ458788 OMU458787:OMV458788 OWQ458787:OWR458788 PGM458787:PGN458788 PQI458787:PQJ458788 QAE458787:QAF458788 QKA458787:QKB458788 QTW458787:QTX458788 RDS458787:RDT458788 RNO458787:RNP458788 RXK458787:RXL458788 SHG458787:SHH458788 SRC458787:SRD458788 TAY458787:TAZ458788 TKU458787:TKV458788 TUQ458787:TUR458788 UEM458787:UEN458788 UOI458787:UOJ458788 UYE458787:UYF458788 VIA458787:VIB458788 VRW458787:VRX458788 WBS458787:WBT458788 WLO458787:WLP458788 WVK458787:WVL458788 C524323:D524324 IY524323:IZ524324 SU524323:SV524324 ACQ524323:ACR524324 AMM524323:AMN524324 AWI524323:AWJ524324 BGE524323:BGF524324 BQA524323:BQB524324 BZW524323:BZX524324 CJS524323:CJT524324 CTO524323:CTP524324 DDK524323:DDL524324 DNG524323:DNH524324 DXC524323:DXD524324 EGY524323:EGZ524324 EQU524323:EQV524324 FAQ524323:FAR524324 FKM524323:FKN524324 FUI524323:FUJ524324 GEE524323:GEF524324 GOA524323:GOB524324 GXW524323:GXX524324 HHS524323:HHT524324 HRO524323:HRP524324 IBK524323:IBL524324 ILG524323:ILH524324 IVC524323:IVD524324 JEY524323:JEZ524324 JOU524323:JOV524324 JYQ524323:JYR524324 KIM524323:KIN524324 KSI524323:KSJ524324 LCE524323:LCF524324 LMA524323:LMB524324 LVW524323:LVX524324 MFS524323:MFT524324 MPO524323:MPP524324 MZK524323:MZL524324 NJG524323:NJH524324 NTC524323:NTD524324 OCY524323:OCZ524324 OMU524323:OMV524324 OWQ524323:OWR524324 PGM524323:PGN524324 PQI524323:PQJ524324 QAE524323:QAF524324 QKA524323:QKB524324 QTW524323:QTX524324 RDS524323:RDT524324 RNO524323:RNP524324 RXK524323:RXL524324 SHG524323:SHH524324 SRC524323:SRD524324 TAY524323:TAZ524324 TKU524323:TKV524324 TUQ524323:TUR524324 UEM524323:UEN524324 UOI524323:UOJ524324 UYE524323:UYF524324 VIA524323:VIB524324 VRW524323:VRX524324 WBS524323:WBT524324 WLO524323:WLP524324 WVK524323:WVL524324 C589859:D589860 IY589859:IZ589860 SU589859:SV589860 ACQ589859:ACR589860 AMM589859:AMN589860 AWI589859:AWJ589860 BGE589859:BGF589860 BQA589859:BQB589860 BZW589859:BZX589860 CJS589859:CJT589860 CTO589859:CTP589860 DDK589859:DDL589860 DNG589859:DNH589860 DXC589859:DXD589860 EGY589859:EGZ589860 EQU589859:EQV589860 FAQ589859:FAR589860 FKM589859:FKN589860 FUI589859:FUJ589860 GEE589859:GEF589860 GOA589859:GOB589860 GXW589859:GXX589860 HHS589859:HHT589860 HRO589859:HRP589860 IBK589859:IBL589860 ILG589859:ILH589860 IVC589859:IVD589860 JEY589859:JEZ589860 JOU589859:JOV589860 JYQ589859:JYR589860 KIM589859:KIN589860 KSI589859:KSJ589860 LCE589859:LCF589860 LMA589859:LMB589860 LVW589859:LVX589860 MFS589859:MFT589860 MPO589859:MPP589860 MZK589859:MZL589860 NJG589859:NJH589860 NTC589859:NTD589860 OCY589859:OCZ589860 OMU589859:OMV589860 OWQ589859:OWR589860 PGM589859:PGN589860 PQI589859:PQJ589860 QAE589859:QAF589860 QKA589859:QKB589860 QTW589859:QTX589860 RDS589859:RDT589860 RNO589859:RNP589860 RXK589859:RXL589860 SHG589859:SHH589860 SRC589859:SRD589860 TAY589859:TAZ589860 TKU589859:TKV589860 TUQ589859:TUR589860 UEM589859:UEN589860 UOI589859:UOJ589860 UYE589859:UYF589860 VIA589859:VIB589860 VRW589859:VRX589860 WBS589859:WBT589860 WLO589859:WLP589860 WVK589859:WVL589860 C655395:D655396 IY655395:IZ655396 SU655395:SV655396 ACQ655395:ACR655396 AMM655395:AMN655396 AWI655395:AWJ655396 BGE655395:BGF655396 BQA655395:BQB655396 BZW655395:BZX655396 CJS655395:CJT655396 CTO655395:CTP655396 DDK655395:DDL655396 DNG655395:DNH655396 DXC655395:DXD655396 EGY655395:EGZ655396 EQU655395:EQV655396 FAQ655395:FAR655396 FKM655395:FKN655396 FUI655395:FUJ655396 GEE655395:GEF655396 GOA655395:GOB655396 GXW655395:GXX655396 HHS655395:HHT655396 HRO655395:HRP655396 IBK655395:IBL655396 ILG655395:ILH655396 IVC655395:IVD655396 JEY655395:JEZ655396 JOU655395:JOV655396 JYQ655395:JYR655396 KIM655395:KIN655396 KSI655395:KSJ655396 LCE655395:LCF655396 LMA655395:LMB655396 LVW655395:LVX655396 MFS655395:MFT655396 MPO655395:MPP655396 MZK655395:MZL655396 NJG655395:NJH655396 NTC655395:NTD655396 OCY655395:OCZ655396 OMU655395:OMV655396 OWQ655395:OWR655396 PGM655395:PGN655396 PQI655395:PQJ655396 QAE655395:QAF655396 QKA655395:QKB655396 QTW655395:QTX655396 RDS655395:RDT655396 RNO655395:RNP655396 RXK655395:RXL655396 SHG655395:SHH655396 SRC655395:SRD655396 TAY655395:TAZ655396 TKU655395:TKV655396 TUQ655395:TUR655396 UEM655395:UEN655396 UOI655395:UOJ655396 UYE655395:UYF655396 VIA655395:VIB655396 VRW655395:VRX655396 WBS655395:WBT655396 WLO655395:WLP655396 WVK655395:WVL655396 C720931:D720932 IY720931:IZ720932 SU720931:SV720932 ACQ720931:ACR720932 AMM720931:AMN720932 AWI720931:AWJ720932 BGE720931:BGF720932 BQA720931:BQB720932 BZW720931:BZX720932 CJS720931:CJT720932 CTO720931:CTP720932 DDK720931:DDL720932 DNG720931:DNH720932 DXC720931:DXD720932 EGY720931:EGZ720932 EQU720931:EQV720932 FAQ720931:FAR720932 FKM720931:FKN720932 FUI720931:FUJ720932 GEE720931:GEF720932 GOA720931:GOB720932 GXW720931:GXX720932 HHS720931:HHT720932 HRO720931:HRP720932 IBK720931:IBL720932 ILG720931:ILH720932 IVC720931:IVD720932 JEY720931:JEZ720932 JOU720931:JOV720932 JYQ720931:JYR720932 KIM720931:KIN720932 KSI720931:KSJ720932 LCE720931:LCF720932 LMA720931:LMB720932 LVW720931:LVX720932 MFS720931:MFT720932 MPO720931:MPP720932 MZK720931:MZL720932 NJG720931:NJH720932 NTC720931:NTD720932 OCY720931:OCZ720932 OMU720931:OMV720932 OWQ720931:OWR720932 PGM720931:PGN720932 PQI720931:PQJ720932 QAE720931:QAF720932 QKA720931:QKB720932 QTW720931:QTX720932 RDS720931:RDT720932 RNO720931:RNP720932 RXK720931:RXL720932 SHG720931:SHH720932 SRC720931:SRD720932 TAY720931:TAZ720932 TKU720931:TKV720932 TUQ720931:TUR720932 UEM720931:UEN720932 UOI720931:UOJ720932 UYE720931:UYF720932 VIA720931:VIB720932 VRW720931:VRX720932 WBS720931:WBT720932 WLO720931:WLP720932 WVK720931:WVL720932 C786467:D786468 IY786467:IZ786468 SU786467:SV786468 ACQ786467:ACR786468 AMM786467:AMN786468 AWI786467:AWJ786468 BGE786467:BGF786468 BQA786467:BQB786468 BZW786467:BZX786468 CJS786467:CJT786468 CTO786467:CTP786468 DDK786467:DDL786468 DNG786467:DNH786468 DXC786467:DXD786468 EGY786467:EGZ786468 EQU786467:EQV786468 FAQ786467:FAR786468 FKM786467:FKN786468 FUI786467:FUJ786468 GEE786467:GEF786468 GOA786467:GOB786468 GXW786467:GXX786468 HHS786467:HHT786468 HRO786467:HRP786468 IBK786467:IBL786468 ILG786467:ILH786468 IVC786467:IVD786468 JEY786467:JEZ786468 JOU786467:JOV786468 JYQ786467:JYR786468 KIM786467:KIN786468 KSI786467:KSJ786468 LCE786467:LCF786468 LMA786467:LMB786468 LVW786467:LVX786468 MFS786467:MFT786468 MPO786467:MPP786468 MZK786467:MZL786468 NJG786467:NJH786468 NTC786467:NTD786468 OCY786467:OCZ786468 OMU786467:OMV786468 OWQ786467:OWR786468 PGM786467:PGN786468 PQI786467:PQJ786468 QAE786467:QAF786468 QKA786467:QKB786468 QTW786467:QTX786468 RDS786467:RDT786468 RNO786467:RNP786468 RXK786467:RXL786468 SHG786467:SHH786468 SRC786467:SRD786468 TAY786467:TAZ786468 TKU786467:TKV786468 TUQ786467:TUR786468 UEM786467:UEN786468 UOI786467:UOJ786468 UYE786467:UYF786468 VIA786467:VIB786468 VRW786467:VRX786468 WBS786467:WBT786468 WLO786467:WLP786468 WVK786467:WVL786468 C852003:D852004 IY852003:IZ852004 SU852003:SV852004 ACQ852003:ACR852004 AMM852003:AMN852004 AWI852003:AWJ852004 BGE852003:BGF852004 BQA852003:BQB852004 BZW852003:BZX852004 CJS852003:CJT852004 CTO852003:CTP852004 DDK852003:DDL852004 DNG852003:DNH852004 DXC852003:DXD852004 EGY852003:EGZ852004 EQU852003:EQV852004 FAQ852003:FAR852004 FKM852003:FKN852004 FUI852003:FUJ852004 GEE852003:GEF852004 GOA852003:GOB852004 GXW852003:GXX852004 HHS852003:HHT852004 HRO852003:HRP852004 IBK852003:IBL852004 ILG852003:ILH852004 IVC852003:IVD852004 JEY852003:JEZ852004 JOU852003:JOV852004 JYQ852003:JYR852004 KIM852003:KIN852004 KSI852003:KSJ852004 LCE852003:LCF852004 LMA852003:LMB852004 LVW852003:LVX852004 MFS852003:MFT852004 MPO852003:MPP852004 MZK852003:MZL852004 NJG852003:NJH852004 NTC852003:NTD852004 OCY852003:OCZ852004 OMU852003:OMV852004 OWQ852003:OWR852004 PGM852003:PGN852004 PQI852003:PQJ852004 QAE852003:QAF852004 QKA852003:QKB852004 QTW852003:QTX852004 RDS852003:RDT852004 RNO852003:RNP852004 RXK852003:RXL852004 SHG852003:SHH852004 SRC852003:SRD852004 TAY852003:TAZ852004 TKU852003:TKV852004 TUQ852003:TUR852004 UEM852003:UEN852004 UOI852003:UOJ852004 UYE852003:UYF852004 VIA852003:VIB852004 VRW852003:VRX852004 WBS852003:WBT852004 WLO852003:WLP852004 WVK852003:WVL852004 C917539:D917540 IY917539:IZ917540 SU917539:SV917540 ACQ917539:ACR917540 AMM917539:AMN917540 AWI917539:AWJ917540 BGE917539:BGF917540 BQA917539:BQB917540 BZW917539:BZX917540 CJS917539:CJT917540 CTO917539:CTP917540 DDK917539:DDL917540 DNG917539:DNH917540 DXC917539:DXD917540 EGY917539:EGZ917540 EQU917539:EQV917540 FAQ917539:FAR917540 FKM917539:FKN917540 FUI917539:FUJ917540 GEE917539:GEF917540 GOA917539:GOB917540 GXW917539:GXX917540 HHS917539:HHT917540 HRO917539:HRP917540 IBK917539:IBL917540 ILG917539:ILH917540 IVC917539:IVD917540 JEY917539:JEZ917540 JOU917539:JOV917540 JYQ917539:JYR917540 KIM917539:KIN917540 KSI917539:KSJ917540 LCE917539:LCF917540 LMA917539:LMB917540 LVW917539:LVX917540 MFS917539:MFT917540 MPO917539:MPP917540 MZK917539:MZL917540 NJG917539:NJH917540 NTC917539:NTD917540 OCY917539:OCZ917540 OMU917539:OMV917540 OWQ917539:OWR917540 PGM917539:PGN917540 PQI917539:PQJ917540 QAE917539:QAF917540 QKA917539:QKB917540 QTW917539:QTX917540 RDS917539:RDT917540 RNO917539:RNP917540 RXK917539:RXL917540 SHG917539:SHH917540 SRC917539:SRD917540 TAY917539:TAZ917540 TKU917539:TKV917540 TUQ917539:TUR917540 UEM917539:UEN917540 UOI917539:UOJ917540 UYE917539:UYF917540 VIA917539:VIB917540 VRW917539:VRX917540 WBS917539:WBT917540 WLO917539:WLP917540 WVK917539:WVL917540 C983075:D983076 IY983075:IZ983076 SU983075:SV983076 ACQ983075:ACR983076 AMM983075:AMN983076 AWI983075:AWJ983076 BGE983075:BGF983076 BQA983075:BQB983076 BZW983075:BZX983076 CJS983075:CJT983076 CTO983075:CTP983076 DDK983075:DDL983076 DNG983075:DNH983076 DXC983075:DXD983076 EGY983075:EGZ983076 EQU983075:EQV983076 FAQ983075:FAR983076 FKM983075:FKN983076 FUI983075:FUJ983076 GEE983075:GEF983076 GOA983075:GOB983076 GXW983075:GXX983076 HHS983075:HHT983076 HRO983075:HRP983076 IBK983075:IBL983076 ILG983075:ILH983076 IVC983075:IVD983076 JEY983075:JEZ983076 JOU983075:JOV983076 JYQ983075:JYR983076 KIM983075:KIN983076 KSI983075:KSJ983076 LCE983075:LCF983076 LMA983075:LMB983076 LVW983075:LVX983076 MFS983075:MFT983076 MPO983075:MPP983076 MZK983075:MZL983076 NJG983075:NJH983076 NTC983075:NTD983076 OCY983075:OCZ983076 OMU983075:OMV983076 OWQ983075:OWR983076 PGM983075:PGN983076 PQI983075:PQJ983076 QAE983075:QAF983076 QKA983075:QKB983076 QTW983075:QTX983076 RDS983075:RDT983076 RNO983075:RNP983076 RXK983075:RXL983076 SHG983075:SHH983076 SRC983075:SRD983076 TAY983075:TAZ983076 TKU983075:TKV983076 TUQ983075:TUR983076 UEM983075:UEN983076 UOI983075:UOJ983076 UYE983075:UYF983076 VIA983075:VIB983076 VRW983075:VRX983076 WBS983075:WBT983076 WLO983075:WLP983076 WVK983075:WVL983076 C41:D41 IY41:IZ41 SU41:SV41 ACQ41:ACR41 AMM41:AMN41 AWI41:AWJ41 BGE41:BGF41 BQA41:BQB41 BZW41:BZX41 CJS41:CJT41 CTO41:CTP41 DDK41:DDL41 DNG41:DNH41 DXC41:DXD41 EGY41:EGZ41 EQU41:EQV41 FAQ41:FAR41 FKM41:FKN41 FUI41:FUJ41 GEE41:GEF41 GOA41:GOB41 GXW41:GXX41 HHS41:HHT41 HRO41:HRP41 IBK41:IBL41 ILG41:ILH41 IVC41:IVD41 JEY41:JEZ41 JOU41:JOV41 JYQ41:JYR41 KIM41:KIN41 KSI41:KSJ41 LCE41:LCF41 LMA41:LMB41 LVW41:LVX41 MFS41:MFT41 MPO41:MPP41 MZK41:MZL41 NJG41:NJH41 NTC41:NTD41 OCY41:OCZ41 OMU41:OMV41 OWQ41:OWR41 PGM41:PGN41 PQI41:PQJ41 QAE41:QAF41 QKA41:QKB41 QTW41:QTX41 RDS41:RDT41 RNO41:RNP41 RXK41:RXL41 SHG41:SHH41 SRC41:SRD41 TAY41:TAZ41 TKU41:TKV41 TUQ41:TUR41 UEM41:UEN41 UOI41:UOJ41 UYE41:UYF41 VIA41:VIB41 VRW41:VRX41 WBS41:WBT41 WLO41:WLP41 WVK41:WVL41 C65575:D65575 IY65575:IZ65575 SU65575:SV65575 ACQ65575:ACR65575 AMM65575:AMN65575 AWI65575:AWJ65575 BGE65575:BGF65575 BQA65575:BQB65575 BZW65575:BZX65575 CJS65575:CJT65575 CTO65575:CTP65575 DDK65575:DDL65575 DNG65575:DNH65575 DXC65575:DXD65575 EGY65575:EGZ65575 EQU65575:EQV65575 FAQ65575:FAR65575 FKM65575:FKN65575 FUI65575:FUJ65575 GEE65575:GEF65575 GOA65575:GOB65575 GXW65575:GXX65575 HHS65575:HHT65575 HRO65575:HRP65575 IBK65575:IBL65575 ILG65575:ILH65575 IVC65575:IVD65575 JEY65575:JEZ65575 JOU65575:JOV65575 JYQ65575:JYR65575 KIM65575:KIN65575 KSI65575:KSJ65575 LCE65575:LCF65575 LMA65575:LMB65575 LVW65575:LVX65575 MFS65575:MFT65575 MPO65575:MPP65575 MZK65575:MZL65575 NJG65575:NJH65575 NTC65575:NTD65575 OCY65575:OCZ65575 OMU65575:OMV65575 OWQ65575:OWR65575 PGM65575:PGN65575 PQI65575:PQJ65575 QAE65575:QAF65575 QKA65575:QKB65575 QTW65575:QTX65575 RDS65575:RDT65575 RNO65575:RNP65575 RXK65575:RXL65575 SHG65575:SHH65575 SRC65575:SRD65575 TAY65575:TAZ65575 TKU65575:TKV65575 TUQ65575:TUR65575 UEM65575:UEN65575 UOI65575:UOJ65575 UYE65575:UYF65575 VIA65575:VIB65575 VRW65575:VRX65575 WBS65575:WBT65575 WLO65575:WLP65575 WVK65575:WVL65575 C131111:D131111 IY131111:IZ131111 SU131111:SV131111 ACQ131111:ACR131111 AMM131111:AMN131111 AWI131111:AWJ131111 BGE131111:BGF131111 BQA131111:BQB131111 BZW131111:BZX131111 CJS131111:CJT131111 CTO131111:CTP131111 DDK131111:DDL131111 DNG131111:DNH131111 DXC131111:DXD131111 EGY131111:EGZ131111 EQU131111:EQV131111 FAQ131111:FAR131111 FKM131111:FKN131111 FUI131111:FUJ131111 GEE131111:GEF131111 GOA131111:GOB131111 GXW131111:GXX131111 HHS131111:HHT131111 HRO131111:HRP131111 IBK131111:IBL131111 ILG131111:ILH131111 IVC131111:IVD131111 JEY131111:JEZ131111 JOU131111:JOV131111 JYQ131111:JYR131111 KIM131111:KIN131111 KSI131111:KSJ131111 LCE131111:LCF131111 LMA131111:LMB131111 LVW131111:LVX131111 MFS131111:MFT131111 MPO131111:MPP131111 MZK131111:MZL131111 NJG131111:NJH131111 NTC131111:NTD131111 OCY131111:OCZ131111 OMU131111:OMV131111 OWQ131111:OWR131111 PGM131111:PGN131111 PQI131111:PQJ131111 QAE131111:QAF131111 QKA131111:QKB131111 QTW131111:QTX131111 RDS131111:RDT131111 RNO131111:RNP131111 RXK131111:RXL131111 SHG131111:SHH131111 SRC131111:SRD131111 TAY131111:TAZ131111 TKU131111:TKV131111 TUQ131111:TUR131111 UEM131111:UEN131111 UOI131111:UOJ131111 UYE131111:UYF131111 VIA131111:VIB131111 VRW131111:VRX131111 WBS131111:WBT131111 WLO131111:WLP131111 WVK131111:WVL131111 C196647:D196647 IY196647:IZ196647 SU196647:SV196647 ACQ196647:ACR196647 AMM196647:AMN196647 AWI196647:AWJ196647 BGE196647:BGF196647 BQA196647:BQB196647 BZW196647:BZX196647 CJS196647:CJT196647 CTO196647:CTP196647 DDK196647:DDL196647 DNG196647:DNH196647 DXC196647:DXD196647 EGY196647:EGZ196647 EQU196647:EQV196647 FAQ196647:FAR196647 FKM196647:FKN196647 FUI196647:FUJ196647 GEE196647:GEF196647 GOA196647:GOB196647 GXW196647:GXX196647 HHS196647:HHT196647 HRO196647:HRP196647 IBK196647:IBL196647 ILG196647:ILH196647 IVC196647:IVD196647 JEY196647:JEZ196647 JOU196647:JOV196647 JYQ196647:JYR196647 KIM196647:KIN196647 KSI196647:KSJ196647 LCE196647:LCF196647 LMA196647:LMB196647 LVW196647:LVX196647 MFS196647:MFT196647 MPO196647:MPP196647 MZK196647:MZL196647 NJG196647:NJH196647 NTC196647:NTD196647 OCY196647:OCZ196647 OMU196647:OMV196647 OWQ196647:OWR196647 PGM196647:PGN196647 PQI196647:PQJ196647 QAE196647:QAF196647 QKA196647:QKB196647 QTW196647:QTX196647 RDS196647:RDT196647 RNO196647:RNP196647 RXK196647:RXL196647 SHG196647:SHH196647 SRC196647:SRD196647 TAY196647:TAZ196647 TKU196647:TKV196647 TUQ196647:TUR196647 UEM196647:UEN196647 UOI196647:UOJ196647 UYE196647:UYF196647 VIA196647:VIB196647 VRW196647:VRX196647 WBS196647:WBT196647 WLO196647:WLP196647 WVK196647:WVL196647 C262183:D262183 IY262183:IZ262183 SU262183:SV262183 ACQ262183:ACR262183 AMM262183:AMN262183 AWI262183:AWJ262183 BGE262183:BGF262183 BQA262183:BQB262183 BZW262183:BZX262183 CJS262183:CJT262183 CTO262183:CTP262183 DDK262183:DDL262183 DNG262183:DNH262183 DXC262183:DXD262183 EGY262183:EGZ262183 EQU262183:EQV262183 FAQ262183:FAR262183 FKM262183:FKN262183 FUI262183:FUJ262183 GEE262183:GEF262183 GOA262183:GOB262183 GXW262183:GXX262183 HHS262183:HHT262183 HRO262183:HRP262183 IBK262183:IBL262183 ILG262183:ILH262183 IVC262183:IVD262183 JEY262183:JEZ262183 JOU262183:JOV262183 JYQ262183:JYR262183 KIM262183:KIN262183 KSI262183:KSJ262183 LCE262183:LCF262183 LMA262183:LMB262183 LVW262183:LVX262183 MFS262183:MFT262183 MPO262183:MPP262183 MZK262183:MZL262183 NJG262183:NJH262183 NTC262183:NTD262183 OCY262183:OCZ262183 OMU262183:OMV262183 OWQ262183:OWR262183 PGM262183:PGN262183 PQI262183:PQJ262183 QAE262183:QAF262183 QKA262183:QKB262183 QTW262183:QTX262183 RDS262183:RDT262183 RNO262183:RNP262183 RXK262183:RXL262183 SHG262183:SHH262183 SRC262183:SRD262183 TAY262183:TAZ262183 TKU262183:TKV262183 TUQ262183:TUR262183 UEM262183:UEN262183 UOI262183:UOJ262183 UYE262183:UYF262183 VIA262183:VIB262183 VRW262183:VRX262183 WBS262183:WBT262183 WLO262183:WLP262183 WVK262183:WVL262183 C327719:D327719 IY327719:IZ327719 SU327719:SV327719 ACQ327719:ACR327719 AMM327719:AMN327719 AWI327719:AWJ327719 BGE327719:BGF327719 BQA327719:BQB327719 BZW327719:BZX327719 CJS327719:CJT327719 CTO327719:CTP327719 DDK327719:DDL327719 DNG327719:DNH327719 DXC327719:DXD327719 EGY327719:EGZ327719 EQU327719:EQV327719 FAQ327719:FAR327719 FKM327719:FKN327719 FUI327719:FUJ327719 GEE327719:GEF327719 GOA327719:GOB327719 GXW327719:GXX327719 HHS327719:HHT327719 HRO327719:HRP327719 IBK327719:IBL327719 ILG327719:ILH327719 IVC327719:IVD327719 JEY327719:JEZ327719 JOU327719:JOV327719 JYQ327719:JYR327719 KIM327719:KIN327719 KSI327719:KSJ327719 LCE327719:LCF327719 LMA327719:LMB327719 LVW327719:LVX327719 MFS327719:MFT327719 MPO327719:MPP327719 MZK327719:MZL327719 NJG327719:NJH327719 NTC327719:NTD327719 OCY327719:OCZ327719 OMU327719:OMV327719 OWQ327719:OWR327719 PGM327719:PGN327719 PQI327719:PQJ327719 QAE327719:QAF327719 QKA327719:QKB327719 QTW327719:QTX327719 RDS327719:RDT327719 RNO327719:RNP327719 RXK327719:RXL327719 SHG327719:SHH327719 SRC327719:SRD327719 TAY327719:TAZ327719 TKU327719:TKV327719 TUQ327719:TUR327719 UEM327719:UEN327719 UOI327719:UOJ327719 UYE327719:UYF327719 VIA327719:VIB327719 VRW327719:VRX327719 WBS327719:WBT327719 WLO327719:WLP327719 WVK327719:WVL327719 C393255:D393255 IY393255:IZ393255 SU393255:SV393255 ACQ393255:ACR393255 AMM393255:AMN393255 AWI393255:AWJ393255 BGE393255:BGF393255 BQA393255:BQB393255 BZW393255:BZX393255 CJS393255:CJT393255 CTO393255:CTP393255 DDK393255:DDL393255 DNG393255:DNH393255 DXC393255:DXD393255 EGY393255:EGZ393255 EQU393255:EQV393255 FAQ393255:FAR393255 FKM393255:FKN393255 FUI393255:FUJ393255 GEE393255:GEF393255 GOA393255:GOB393255 GXW393255:GXX393255 HHS393255:HHT393255 HRO393255:HRP393255 IBK393255:IBL393255 ILG393255:ILH393255 IVC393255:IVD393255 JEY393255:JEZ393255 JOU393255:JOV393255 JYQ393255:JYR393255 KIM393255:KIN393255 KSI393255:KSJ393255 LCE393255:LCF393255 LMA393255:LMB393255 LVW393255:LVX393255 MFS393255:MFT393255 MPO393255:MPP393255 MZK393255:MZL393255 NJG393255:NJH393255 NTC393255:NTD393255 OCY393255:OCZ393255 OMU393255:OMV393255 OWQ393255:OWR393255 PGM393255:PGN393255 PQI393255:PQJ393255 QAE393255:QAF393255 QKA393255:QKB393255 QTW393255:QTX393255 RDS393255:RDT393255 RNO393255:RNP393255 RXK393255:RXL393255 SHG393255:SHH393255 SRC393255:SRD393255 TAY393255:TAZ393255 TKU393255:TKV393255 TUQ393255:TUR393255 UEM393255:UEN393255 UOI393255:UOJ393255 UYE393255:UYF393255 VIA393255:VIB393255 VRW393255:VRX393255 WBS393255:WBT393255 WLO393255:WLP393255 WVK393255:WVL393255 C458791:D458791 IY458791:IZ458791 SU458791:SV458791 ACQ458791:ACR458791 AMM458791:AMN458791 AWI458791:AWJ458791 BGE458791:BGF458791 BQA458791:BQB458791 BZW458791:BZX458791 CJS458791:CJT458791 CTO458791:CTP458791 DDK458791:DDL458791 DNG458791:DNH458791 DXC458791:DXD458791 EGY458791:EGZ458791 EQU458791:EQV458791 FAQ458791:FAR458791 FKM458791:FKN458791 FUI458791:FUJ458791 GEE458791:GEF458791 GOA458791:GOB458791 GXW458791:GXX458791 HHS458791:HHT458791 HRO458791:HRP458791 IBK458791:IBL458791 ILG458791:ILH458791 IVC458791:IVD458791 JEY458791:JEZ458791 JOU458791:JOV458791 JYQ458791:JYR458791 KIM458791:KIN458791 KSI458791:KSJ458791 LCE458791:LCF458791 LMA458791:LMB458791 LVW458791:LVX458791 MFS458791:MFT458791 MPO458791:MPP458791 MZK458791:MZL458791 NJG458791:NJH458791 NTC458791:NTD458791 OCY458791:OCZ458791 OMU458791:OMV458791 OWQ458791:OWR458791 PGM458791:PGN458791 PQI458791:PQJ458791 QAE458791:QAF458791 QKA458791:QKB458791 QTW458791:QTX458791 RDS458791:RDT458791 RNO458791:RNP458791 RXK458791:RXL458791 SHG458791:SHH458791 SRC458791:SRD458791 TAY458791:TAZ458791 TKU458791:TKV458791 TUQ458791:TUR458791 UEM458791:UEN458791 UOI458791:UOJ458791 UYE458791:UYF458791 VIA458791:VIB458791 VRW458791:VRX458791 WBS458791:WBT458791 WLO458791:WLP458791 WVK458791:WVL458791 C524327:D524327 IY524327:IZ524327 SU524327:SV524327 ACQ524327:ACR524327 AMM524327:AMN524327 AWI524327:AWJ524327 BGE524327:BGF524327 BQA524327:BQB524327 BZW524327:BZX524327 CJS524327:CJT524327 CTO524327:CTP524327 DDK524327:DDL524327 DNG524327:DNH524327 DXC524327:DXD524327 EGY524327:EGZ524327 EQU524327:EQV524327 FAQ524327:FAR524327 FKM524327:FKN524327 FUI524327:FUJ524327 GEE524327:GEF524327 GOA524327:GOB524327 GXW524327:GXX524327 HHS524327:HHT524327 HRO524327:HRP524327 IBK524327:IBL524327 ILG524327:ILH524327 IVC524327:IVD524327 JEY524327:JEZ524327 JOU524327:JOV524327 JYQ524327:JYR524327 KIM524327:KIN524327 KSI524327:KSJ524327 LCE524327:LCF524327 LMA524327:LMB524327 LVW524327:LVX524327 MFS524327:MFT524327 MPO524327:MPP524327 MZK524327:MZL524327 NJG524327:NJH524327 NTC524327:NTD524327 OCY524327:OCZ524327 OMU524327:OMV524327 OWQ524327:OWR524327 PGM524327:PGN524327 PQI524327:PQJ524327 QAE524327:QAF524327 QKA524327:QKB524327 QTW524327:QTX524327 RDS524327:RDT524327 RNO524327:RNP524327 RXK524327:RXL524327 SHG524327:SHH524327 SRC524327:SRD524327 TAY524327:TAZ524327 TKU524327:TKV524327 TUQ524327:TUR524327 UEM524327:UEN524327 UOI524327:UOJ524327 UYE524327:UYF524327 VIA524327:VIB524327 VRW524327:VRX524327 WBS524327:WBT524327 WLO524327:WLP524327 WVK524327:WVL524327 C589863:D589863 IY589863:IZ589863 SU589863:SV589863 ACQ589863:ACR589863 AMM589863:AMN589863 AWI589863:AWJ589863 BGE589863:BGF589863 BQA589863:BQB589863 BZW589863:BZX589863 CJS589863:CJT589863 CTO589863:CTP589863 DDK589863:DDL589863 DNG589863:DNH589863 DXC589863:DXD589863 EGY589863:EGZ589863 EQU589863:EQV589863 FAQ589863:FAR589863 FKM589863:FKN589863 FUI589863:FUJ589863 GEE589863:GEF589863 GOA589863:GOB589863 GXW589863:GXX589863 HHS589863:HHT589863 HRO589863:HRP589863 IBK589863:IBL589863 ILG589863:ILH589863 IVC589863:IVD589863 JEY589863:JEZ589863 JOU589863:JOV589863 JYQ589863:JYR589863 KIM589863:KIN589863 KSI589863:KSJ589863 LCE589863:LCF589863 LMA589863:LMB589863 LVW589863:LVX589863 MFS589863:MFT589863 MPO589863:MPP589863 MZK589863:MZL589863 NJG589863:NJH589863 NTC589863:NTD589863 OCY589863:OCZ589863 OMU589863:OMV589863 OWQ589863:OWR589863 PGM589863:PGN589863 PQI589863:PQJ589863 QAE589863:QAF589863 QKA589863:QKB589863 QTW589863:QTX589863 RDS589863:RDT589863 RNO589863:RNP589863 RXK589863:RXL589863 SHG589863:SHH589863 SRC589863:SRD589863 TAY589863:TAZ589863 TKU589863:TKV589863 TUQ589863:TUR589863 UEM589863:UEN589863 UOI589863:UOJ589863 UYE589863:UYF589863 VIA589863:VIB589863 VRW589863:VRX589863 WBS589863:WBT589863 WLO589863:WLP589863 WVK589863:WVL589863 C655399:D655399 IY655399:IZ655399 SU655399:SV655399 ACQ655399:ACR655399 AMM655399:AMN655399 AWI655399:AWJ655399 BGE655399:BGF655399 BQA655399:BQB655399 BZW655399:BZX655399 CJS655399:CJT655399 CTO655399:CTP655399 DDK655399:DDL655399 DNG655399:DNH655399 DXC655399:DXD655399 EGY655399:EGZ655399 EQU655399:EQV655399 FAQ655399:FAR655399 FKM655399:FKN655399 FUI655399:FUJ655399 GEE655399:GEF655399 GOA655399:GOB655399 GXW655399:GXX655399 HHS655399:HHT655399 HRO655399:HRP655399 IBK655399:IBL655399 ILG655399:ILH655399 IVC655399:IVD655399 JEY655399:JEZ655399 JOU655399:JOV655399 JYQ655399:JYR655399 KIM655399:KIN655399 KSI655399:KSJ655399 LCE655399:LCF655399 LMA655399:LMB655399 LVW655399:LVX655399 MFS655399:MFT655399 MPO655399:MPP655399 MZK655399:MZL655399 NJG655399:NJH655399 NTC655399:NTD655399 OCY655399:OCZ655399 OMU655399:OMV655399 OWQ655399:OWR655399 PGM655399:PGN655399 PQI655399:PQJ655399 QAE655399:QAF655399 QKA655399:QKB655399 QTW655399:QTX655399 RDS655399:RDT655399 RNO655399:RNP655399 RXK655399:RXL655399 SHG655399:SHH655399 SRC655399:SRD655399 TAY655399:TAZ655399 TKU655399:TKV655399 TUQ655399:TUR655399 UEM655399:UEN655399 UOI655399:UOJ655399 UYE655399:UYF655399 VIA655399:VIB655399 VRW655399:VRX655399 WBS655399:WBT655399 WLO655399:WLP655399 WVK655399:WVL655399 C720935:D720935 IY720935:IZ720935 SU720935:SV720935 ACQ720935:ACR720935 AMM720935:AMN720935 AWI720935:AWJ720935 BGE720935:BGF720935 BQA720935:BQB720935 BZW720935:BZX720935 CJS720935:CJT720935 CTO720935:CTP720935 DDK720935:DDL720935 DNG720935:DNH720935 DXC720935:DXD720935 EGY720935:EGZ720935 EQU720935:EQV720935 FAQ720935:FAR720935 FKM720935:FKN720935 FUI720935:FUJ720935 GEE720935:GEF720935 GOA720935:GOB720935 GXW720935:GXX720935 HHS720935:HHT720935 HRO720935:HRP720935 IBK720935:IBL720935 ILG720935:ILH720935 IVC720935:IVD720935 JEY720935:JEZ720935 JOU720935:JOV720935 JYQ720935:JYR720935 KIM720935:KIN720935 KSI720935:KSJ720935 LCE720935:LCF720935 LMA720935:LMB720935 LVW720935:LVX720935 MFS720935:MFT720935 MPO720935:MPP720935 MZK720935:MZL720935 NJG720935:NJH720935 NTC720935:NTD720935 OCY720935:OCZ720935 OMU720935:OMV720935 OWQ720935:OWR720935 PGM720935:PGN720935 PQI720935:PQJ720935 QAE720935:QAF720935 QKA720935:QKB720935 QTW720935:QTX720935 RDS720935:RDT720935 RNO720935:RNP720935 RXK720935:RXL720935 SHG720935:SHH720935 SRC720935:SRD720935 TAY720935:TAZ720935 TKU720935:TKV720935 TUQ720935:TUR720935 UEM720935:UEN720935 UOI720935:UOJ720935 UYE720935:UYF720935 VIA720935:VIB720935 VRW720935:VRX720935 WBS720935:WBT720935 WLO720935:WLP720935 WVK720935:WVL720935 C786471:D786471 IY786471:IZ786471 SU786471:SV786471 ACQ786471:ACR786471 AMM786471:AMN786471 AWI786471:AWJ786471 BGE786471:BGF786471 BQA786471:BQB786471 BZW786471:BZX786471 CJS786471:CJT786471 CTO786471:CTP786471 DDK786471:DDL786471 DNG786471:DNH786471 DXC786471:DXD786471 EGY786471:EGZ786471 EQU786471:EQV786471 FAQ786471:FAR786471 FKM786471:FKN786471 FUI786471:FUJ786471 GEE786471:GEF786471 GOA786471:GOB786471 GXW786471:GXX786471 HHS786471:HHT786471 HRO786471:HRP786471 IBK786471:IBL786471 ILG786471:ILH786471 IVC786471:IVD786471 JEY786471:JEZ786471 JOU786471:JOV786471 JYQ786471:JYR786471 KIM786471:KIN786471 KSI786471:KSJ786471 LCE786471:LCF786471 LMA786471:LMB786471 LVW786471:LVX786471 MFS786471:MFT786471 MPO786471:MPP786471 MZK786471:MZL786471 NJG786471:NJH786471 NTC786471:NTD786471 OCY786471:OCZ786471 OMU786471:OMV786471 OWQ786471:OWR786471 PGM786471:PGN786471 PQI786471:PQJ786471 QAE786471:QAF786471 QKA786471:QKB786471 QTW786471:QTX786471 RDS786471:RDT786471 RNO786471:RNP786471 RXK786471:RXL786471 SHG786471:SHH786471 SRC786471:SRD786471 TAY786471:TAZ786471 TKU786471:TKV786471 TUQ786471:TUR786471 UEM786471:UEN786471 UOI786471:UOJ786471 UYE786471:UYF786471 VIA786471:VIB786471 VRW786471:VRX786471 WBS786471:WBT786471 WLO786471:WLP786471 WVK786471:WVL786471 C852007:D852007 IY852007:IZ852007 SU852007:SV852007 ACQ852007:ACR852007 AMM852007:AMN852007 AWI852007:AWJ852007 BGE852007:BGF852007 BQA852007:BQB852007 BZW852007:BZX852007 CJS852007:CJT852007 CTO852007:CTP852007 DDK852007:DDL852007 DNG852007:DNH852007 DXC852007:DXD852007 EGY852007:EGZ852007 EQU852007:EQV852007 FAQ852007:FAR852007 FKM852007:FKN852007 FUI852007:FUJ852007 GEE852007:GEF852007 GOA852007:GOB852007 GXW852007:GXX852007 HHS852007:HHT852007 HRO852007:HRP852007 IBK852007:IBL852007 ILG852007:ILH852007 IVC852007:IVD852007 JEY852007:JEZ852007 JOU852007:JOV852007 JYQ852007:JYR852007 KIM852007:KIN852007 KSI852007:KSJ852007 LCE852007:LCF852007 LMA852007:LMB852007 LVW852007:LVX852007 MFS852007:MFT852007 MPO852007:MPP852007 MZK852007:MZL852007 NJG852007:NJH852007 NTC852007:NTD852007 OCY852007:OCZ852007 OMU852007:OMV852007 OWQ852007:OWR852007 PGM852007:PGN852007 PQI852007:PQJ852007 QAE852007:QAF852007 QKA852007:QKB852007 QTW852007:QTX852007 RDS852007:RDT852007 RNO852007:RNP852007 RXK852007:RXL852007 SHG852007:SHH852007 SRC852007:SRD852007 TAY852007:TAZ852007 TKU852007:TKV852007 TUQ852007:TUR852007 UEM852007:UEN852007 UOI852007:UOJ852007 UYE852007:UYF852007 VIA852007:VIB852007 VRW852007:VRX852007 WBS852007:WBT852007 WLO852007:WLP852007 WVK852007:WVL852007 C917543:D917543 IY917543:IZ917543 SU917543:SV917543 ACQ917543:ACR917543 AMM917543:AMN917543 AWI917543:AWJ917543 BGE917543:BGF917543 BQA917543:BQB917543 BZW917543:BZX917543 CJS917543:CJT917543 CTO917543:CTP917543 DDK917543:DDL917543 DNG917543:DNH917543 DXC917543:DXD917543 EGY917543:EGZ917543 EQU917543:EQV917543 FAQ917543:FAR917543 FKM917543:FKN917543 FUI917543:FUJ917543 GEE917543:GEF917543 GOA917543:GOB917543 GXW917543:GXX917543 HHS917543:HHT917543 HRO917543:HRP917543 IBK917543:IBL917543 ILG917543:ILH917543 IVC917543:IVD917543 JEY917543:JEZ917543 JOU917543:JOV917543 JYQ917543:JYR917543 KIM917543:KIN917543 KSI917543:KSJ917543 LCE917543:LCF917543 LMA917543:LMB917543 LVW917543:LVX917543 MFS917543:MFT917543 MPO917543:MPP917543 MZK917543:MZL917543 NJG917543:NJH917543 NTC917543:NTD917543 OCY917543:OCZ917543 OMU917543:OMV917543 OWQ917543:OWR917543 PGM917543:PGN917543 PQI917543:PQJ917543 QAE917543:QAF917543 QKA917543:QKB917543 QTW917543:QTX917543 RDS917543:RDT917543 RNO917543:RNP917543 RXK917543:RXL917543 SHG917543:SHH917543 SRC917543:SRD917543 TAY917543:TAZ917543 TKU917543:TKV917543 TUQ917543:TUR917543 UEM917543:UEN917543 UOI917543:UOJ917543 UYE917543:UYF917543 VIA917543:VIB917543 VRW917543:VRX917543 WBS917543:WBT917543 WLO917543:WLP917543 WVK917543:WVL917543 C983079:D983079 IY983079:IZ983079 SU983079:SV983079 ACQ983079:ACR983079 AMM983079:AMN983079 AWI983079:AWJ983079 BGE983079:BGF983079 BQA983079:BQB983079 BZW983079:BZX983079 CJS983079:CJT983079 CTO983079:CTP983079 DDK983079:DDL983079 DNG983079:DNH983079 DXC983079:DXD983079 EGY983079:EGZ983079 EQU983079:EQV983079 FAQ983079:FAR983079 FKM983079:FKN983079 FUI983079:FUJ983079 GEE983079:GEF983079 GOA983079:GOB983079 GXW983079:GXX983079 HHS983079:HHT983079 HRO983079:HRP983079 IBK983079:IBL983079 ILG983079:ILH983079 IVC983079:IVD983079 JEY983079:JEZ983079 JOU983079:JOV983079 JYQ983079:JYR983079 KIM983079:KIN983079 KSI983079:KSJ983079 LCE983079:LCF983079 LMA983079:LMB983079 LVW983079:LVX983079 MFS983079:MFT983079 MPO983079:MPP983079 MZK983079:MZL983079 NJG983079:NJH983079 NTC983079:NTD983079 OCY983079:OCZ983079 OMU983079:OMV983079 OWQ983079:OWR983079 PGM983079:PGN983079 PQI983079:PQJ983079 QAE983079:QAF983079 QKA983079:QKB983079 QTW983079:QTX983079 RDS983079:RDT983079 RNO983079:RNP983079 RXK983079:RXL983079 SHG983079:SHH983079 SRC983079:SRD983079 TAY983079:TAZ983079 TKU983079:TKV983079 TUQ983079:TUR983079 UEM983079:UEN983079 UOI983079:UOJ983079 UYE983079:UYF983079 VIA983079:VIB983079 VRW983079:VRX983079 WBS983079:WBT983079 WLO983079:WLP983079 WVK983079:WVL983079 C44:D46 IY44:IZ46 SU44:SV46 ACQ44:ACR46 AMM44:AMN46 AWI44:AWJ46 BGE44:BGF46 BQA44:BQB46 BZW44:BZX46 CJS44:CJT46 CTO44:CTP46 DDK44:DDL46 DNG44:DNH46 DXC44:DXD46 EGY44:EGZ46 EQU44:EQV46 FAQ44:FAR46 FKM44:FKN46 FUI44:FUJ46 GEE44:GEF46 GOA44:GOB46 GXW44:GXX46 HHS44:HHT46 HRO44:HRP46 IBK44:IBL46 ILG44:ILH46 IVC44:IVD46 JEY44:JEZ46 JOU44:JOV46 JYQ44:JYR46 KIM44:KIN46 KSI44:KSJ46 LCE44:LCF46 LMA44:LMB46 LVW44:LVX46 MFS44:MFT46 MPO44:MPP46 MZK44:MZL46 NJG44:NJH46 NTC44:NTD46 OCY44:OCZ46 OMU44:OMV46 OWQ44:OWR46 PGM44:PGN46 PQI44:PQJ46 QAE44:QAF46 QKA44:QKB46 QTW44:QTX46 RDS44:RDT46 RNO44:RNP46 RXK44:RXL46 SHG44:SHH46 SRC44:SRD46 TAY44:TAZ46 TKU44:TKV46 TUQ44:TUR46 UEM44:UEN46 UOI44:UOJ46 UYE44:UYF46 VIA44:VIB46 VRW44:VRX46 WBS44:WBT46 WLO44:WLP46 WVK44:WVL46 C65579:D65581 IY65579:IZ65581 SU65579:SV65581 ACQ65579:ACR65581 AMM65579:AMN65581 AWI65579:AWJ65581 BGE65579:BGF65581 BQA65579:BQB65581 BZW65579:BZX65581 CJS65579:CJT65581 CTO65579:CTP65581 DDK65579:DDL65581 DNG65579:DNH65581 DXC65579:DXD65581 EGY65579:EGZ65581 EQU65579:EQV65581 FAQ65579:FAR65581 FKM65579:FKN65581 FUI65579:FUJ65581 GEE65579:GEF65581 GOA65579:GOB65581 GXW65579:GXX65581 HHS65579:HHT65581 HRO65579:HRP65581 IBK65579:IBL65581 ILG65579:ILH65581 IVC65579:IVD65581 JEY65579:JEZ65581 JOU65579:JOV65581 JYQ65579:JYR65581 KIM65579:KIN65581 KSI65579:KSJ65581 LCE65579:LCF65581 LMA65579:LMB65581 LVW65579:LVX65581 MFS65579:MFT65581 MPO65579:MPP65581 MZK65579:MZL65581 NJG65579:NJH65581 NTC65579:NTD65581 OCY65579:OCZ65581 OMU65579:OMV65581 OWQ65579:OWR65581 PGM65579:PGN65581 PQI65579:PQJ65581 QAE65579:QAF65581 QKA65579:QKB65581 QTW65579:QTX65581 RDS65579:RDT65581 RNO65579:RNP65581 RXK65579:RXL65581 SHG65579:SHH65581 SRC65579:SRD65581 TAY65579:TAZ65581 TKU65579:TKV65581 TUQ65579:TUR65581 UEM65579:UEN65581 UOI65579:UOJ65581 UYE65579:UYF65581 VIA65579:VIB65581 VRW65579:VRX65581 WBS65579:WBT65581 WLO65579:WLP65581 WVK65579:WVL65581 C131115:D131117 IY131115:IZ131117 SU131115:SV131117 ACQ131115:ACR131117 AMM131115:AMN131117 AWI131115:AWJ131117 BGE131115:BGF131117 BQA131115:BQB131117 BZW131115:BZX131117 CJS131115:CJT131117 CTO131115:CTP131117 DDK131115:DDL131117 DNG131115:DNH131117 DXC131115:DXD131117 EGY131115:EGZ131117 EQU131115:EQV131117 FAQ131115:FAR131117 FKM131115:FKN131117 FUI131115:FUJ131117 GEE131115:GEF131117 GOA131115:GOB131117 GXW131115:GXX131117 HHS131115:HHT131117 HRO131115:HRP131117 IBK131115:IBL131117 ILG131115:ILH131117 IVC131115:IVD131117 JEY131115:JEZ131117 JOU131115:JOV131117 JYQ131115:JYR131117 KIM131115:KIN131117 KSI131115:KSJ131117 LCE131115:LCF131117 LMA131115:LMB131117 LVW131115:LVX131117 MFS131115:MFT131117 MPO131115:MPP131117 MZK131115:MZL131117 NJG131115:NJH131117 NTC131115:NTD131117 OCY131115:OCZ131117 OMU131115:OMV131117 OWQ131115:OWR131117 PGM131115:PGN131117 PQI131115:PQJ131117 QAE131115:QAF131117 QKA131115:QKB131117 QTW131115:QTX131117 RDS131115:RDT131117 RNO131115:RNP131117 RXK131115:RXL131117 SHG131115:SHH131117 SRC131115:SRD131117 TAY131115:TAZ131117 TKU131115:TKV131117 TUQ131115:TUR131117 UEM131115:UEN131117 UOI131115:UOJ131117 UYE131115:UYF131117 VIA131115:VIB131117 VRW131115:VRX131117 WBS131115:WBT131117 WLO131115:WLP131117 WVK131115:WVL131117 C196651:D196653 IY196651:IZ196653 SU196651:SV196653 ACQ196651:ACR196653 AMM196651:AMN196653 AWI196651:AWJ196653 BGE196651:BGF196653 BQA196651:BQB196653 BZW196651:BZX196653 CJS196651:CJT196653 CTO196651:CTP196653 DDK196651:DDL196653 DNG196651:DNH196653 DXC196651:DXD196653 EGY196651:EGZ196653 EQU196651:EQV196653 FAQ196651:FAR196653 FKM196651:FKN196653 FUI196651:FUJ196653 GEE196651:GEF196653 GOA196651:GOB196653 GXW196651:GXX196653 HHS196651:HHT196653 HRO196651:HRP196653 IBK196651:IBL196653 ILG196651:ILH196653 IVC196651:IVD196653 JEY196651:JEZ196653 JOU196651:JOV196653 JYQ196651:JYR196653 KIM196651:KIN196653 KSI196651:KSJ196653 LCE196651:LCF196653 LMA196651:LMB196653 LVW196651:LVX196653 MFS196651:MFT196653 MPO196651:MPP196653 MZK196651:MZL196653 NJG196651:NJH196653 NTC196651:NTD196653 OCY196651:OCZ196653 OMU196651:OMV196653 OWQ196651:OWR196653 PGM196651:PGN196653 PQI196651:PQJ196653 QAE196651:QAF196653 QKA196651:QKB196653 QTW196651:QTX196653 RDS196651:RDT196653 RNO196651:RNP196653 RXK196651:RXL196653 SHG196651:SHH196653 SRC196651:SRD196653 TAY196651:TAZ196653 TKU196651:TKV196653 TUQ196651:TUR196653 UEM196651:UEN196653 UOI196651:UOJ196653 UYE196651:UYF196653 VIA196651:VIB196653 VRW196651:VRX196653 WBS196651:WBT196653 WLO196651:WLP196653 WVK196651:WVL196653 C262187:D262189 IY262187:IZ262189 SU262187:SV262189 ACQ262187:ACR262189 AMM262187:AMN262189 AWI262187:AWJ262189 BGE262187:BGF262189 BQA262187:BQB262189 BZW262187:BZX262189 CJS262187:CJT262189 CTO262187:CTP262189 DDK262187:DDL262189 DNG262187:DNH262189 DXC262187:DXD262189 EGY262187:EGZ262189 EQU262187:EQV262189 FAQ262187:FAR262189 FKM262187:FKN262189 FUI262187:FUJ262189 GEE262187:GEF262189 GOA262187:GOB262189 GXW262187:GXX262189 HHS262187:HHT262189 HRO262187:HRP262189 IBK262187:IBL262189 ILG262187:ILH262189 IVC262187:IVD262189 JEY262187:JEZ262189 JOU262187:JOV262189 JYQ262187:JYR262189 KIM262187:KIN262189 KSI262187:KSJ262189 LCE262187:LCF262189 LMA262187:LMB262189 LVW262187:LVX262189 MFS262187:MFT262189 MPO262187:MPP262189 MZK262187:MZL262189 NJG262187:NJH262189 NTC262187:NTD262189 OCY262187:OCZ262189 OMU262187:OMV262189 OWQ262187:OWR262189 PGM262187:PGN262189 PQI262187:PQJ262189 QAE262187:QAF262189 QKA262187:QKB262189 QTW262187:QTX262189 RDS262187:RDT262189 RNO262187:RNP262189 RXK262187:RXL262189 SHG262187:SHH262189 SRC262187:SRD262189 TAY262187:TAZ262189 TKU262187:TKV262189 TUQ262187:TUR262189 UEM262187:UEN262189 UOI262187:UOJ262189 UYE262187:UYF262189 VIA262187:VIB262189 VRW262187:VRX262189 WBS262187:WBT262189 WLO262187:WLP262189 WVK262187:WVL262189 C327723:D327725 IY327723:IZ327725 SU327723:SV327725 ACQ327723:ACR327725 AMM327723:AMN327725 AWI327723:AWJ327725 BGE327723:BGF327725 BQA327723:BQB327725 BZW327723:BZX327725 CJS327723:CJT327725 CTO327723:CTP327725 DDK327723:DDL327725 DNG327723:DNH327725 DXC327723:DXD327725 EGY327723:EGZ327725 EQU327723:EQV327725 FAQ327723:FAR327725 FKM327723:FKN327725 FUI327723:FUJ327725 GEE327723:GEF327725 GOA327723:GOB327725 GXW327723:GXX327725 HHS327723:HHT327725 HRO327723:HRP327725 IBK327723:IBL327725 ILG327723:ILH327725 IVC327723:IVD327725 JEY327723:JEZ327725 JOU327723:JOV327725 JYQ327723:JYR327725 KIM327723:KIN327725 KSI327723:KSJ327725 LCE327723:LCF327725 LMA327723:LMB327725 LVW327723:LVX327725 MFS327723:MFT327725 MPO327723:MPP327725 MZK327723:MZL327725 NJG327723:NJH327725 NTC327723:NTD327725 OCY327723:OCZ327725 OMU327723:OMV327725 OWQ327723:OWR327725 PGM327723:PGN327725 PQI327723:PQJ327725 QAE327723:QAF327725 QKA327723:QKB327725 QTW327723:QTX327725 RDS327723:RDT327725 RNO327723:RNP327725 RXK327723:RXL327725 SHG327723:SHH327725 SRC327723:SRD327725 TAY327723:TAZ327725 TKU327723:TKV327725 TUQ327723:TUR327725 UEM327723:UEN327725 UOI327723:UOJ327725 UYE327723:UYF327725 VIA327723:VIB327725 VRW327723:VRX327725 WBS327723:WBT327725 WLO327723:WLP327725 WVK327723:WVL327725 C393259:D393261 IY393259:IZ393261 SU393259:SV393261 ACQ393259:ACR393261 AMM393259:AMN393261 AWI393259:AWJ393261 BGE393259:BGF393261 BQA393259:BQB393261 BZW393259:BZX393261 CJS393259:CJT393261 CTO393259:CTP393261 DDK393259:DDL393261 DNG393259:DNH393261 DXC393259:DXD393261 EGY393259:EGZ393261 EQU393259:EQV393261 FAQ393259:FAR393261 FKM393259:FKN393261 FUI393259:FUJ393261 GEE393259:GEF393261 GOA393259:GOB393261 GXW393259:GXX393261 HHS393259:HHT393261 HRO393259:HRP393261 IBK393259:IBL393261 ILG393259:ILH393261 IVC393259:IVD393261 JEY393259:JEZ393261 JOU393259:JOV393261 JYQ393259:JYR393261 KIM393259:KIN393261 KSI393259:KSJ393261 LCE393259:LCF393261 LMA393259:LMB393261 LVW393259:LVX393261 MFS393259:MFT393261 MPO393259:MPP393261 MZK393259:MZL393261 NJG393259:NJH393261 NTC393259:NTD393261 OCY393259:OCZ393261 OMU393259:OMV393261 OWQ393259:OWR393261 PGM393259:PGN393261 PQI393259:PQJ393261 QAE393259:QAF393261 QKA393259:QKB393261 QTW393259:QTX393261 RDS393259:RDT393261 RNO393259:RNP393261 RXK393259:RXL393261 SHG393259:SHH393261 SRC393259:SRD393261 TAY393259:TAZ393261 TKU393259:TKV393261 TUQ393259:TUR393261 UEM393259:UEN393261 UOI393259:UOJ393261 UYE393259:UYF393261 VIA393259:VIB393261 VRW393259:VRX393261 WBS393259:WBT393261 WLO393259:WLP393261 WVK393259:WVL393261 C458795:D458797 IY458795:IZ458797 SU458795:SV458797 ACQ458795:ACR458797 AMM458795:AMN458797 AWI458795:AWJ458797 BGE458795:BGF458797 BQA458795:BQB458797 BZW458795:BZX458797 CJS458795:CJT458797 CTO458795:CTP458797 DDK458795:DDL458797 DNG458795:DNH458797 DXC458795:DXD458797 EGY458795:EGZ458797 EQU458795:EQV458797 FAQ458795:FAR458797 FKM458795:FKN458797 FUI458795:FUJ458797 GEE458795:GEF458797 GOA458795:GOB458797 GXW458795:GXX458797 HHS458795:HHT458797 HRO458795:HRP458797 IBK458795:IBL458797 ILG458795:ILH458797 IVC458795:IVD458797 JEY458795:JEZ458797 JOU458795:JOV458797 JYQ458795:JYR458797 KIM458795:KIN458797 KSI458795:KSJ458797 LCE458795:LCF458797 LMA458795:LMB458797 LVW458795:LVX458797 MFS458795:MFT458797 MPO458795:MPP458797 MZK458795:MZL458797 NJG458795:NJH458797 NTC458795:NTD458797 OCY458795:OCZ458797 OMU458795:OMV458797 OWQ458795:OWR458797 PGM458795:PGN458797 PQI458795:PQJ458797 QAE458795:QAF458797 QKA458795:QKB458797 QTW458795:QTX458797 RDS458795:RDT458797 RNO458795:RNP458797 RXK458795:RXL458797 SHG458795:SHH458797 SRC458795:SRD458797 TAY458795:TAZ458797 TKU458795:TKV458797 TUQ458795:TUR458797 UEM458795:UEN458797 UOI458795:UOJ458797 UYE458795:UYF458797 VIA458795:VIB458797 VRW458795:VRX458797 WBS458795:WBT458797 WLO458795:WLP458797 WVK458795:WVL458797 C524331:D524333 IY524331:IZ524333 SU524331:SV524333 ACQ524331:ACR524333 AMM524331:AMN524333 AWI524331:AWJ524333 BGE524331:BGF524333 BQA524331:BQB524333 BZW524331:BZX524333 CJS524331:CJT524333 CTO524331:CTP524333 DDK524331:DDL524333 DNG524331:DNH524333 DXC524331:DXD524333 EGY524331:EGZ524333 EQU524331:EQV524333 FAQ524331:FAR524333 FKM524331:FKN524333 FUI524331:FUJ524333 GEE524331:GEF524333 GOA524331:GOB524333 GXW524331:GXX524333 HHS524331:HHT524333 HRO524331:HRP524333 IBK524331:IBL524333 ILG524331:ILH524333 IVC524331:IVD524333 JEY524331:JEZ524333 JOU524331:JOV524333 JYQ524331:JYR524333 KIM524331:KIN524333 KSI524331:KSJ524333 LCE524331:LCF524333 LMA524331:LMB524333 LVW524331:LVX524333 MFS524331:MFT524333 MPO524331:MPP524333 MZK524331:MZL524333 NJG524331:NJH524333 NTC524331:NTD524333 OCY524331:OCZ524333 OMU524331:OMV524333 OWQ524331:OWR524333 PGM524331:PGN524333 PQI524331:PQJ524333 QAE524331:QAF524333 QKA524331:QKB524333 QTW524331:QTX524333 RDS524331:RDT524333 RNO524331:RNP524333 RXK524331:RXL524333 SHG524331:SHH524333 SRC524331:SRD524333 TAY524331:TAZ524333 TKU524331:TKV524333 TUQ524331:TUR524333 UEM524331:UEN524333 UOI524331:UOJ524333 UYE524331:UYF524333 VIA524331:VIB524333 VRW524331:VRX524333 WBS524331:WBT524333 WLO524331:WLP524333 WVK524331:WVL524333 C589867:D589869 IY589867:IZ589869 SU589867:SV589869 ACQ589867:ACR589869 AMM589867:AMN589869 AWI589867:AWJ589869 BGE589867:BGF589869 BQA589867:BQB589869 BZW589867:BZX589869 CJS589867:CJT589869 CTO589867:CTP589869 DDK589867:DDL589869 DNG589867:DNH589869 DXC589867:DXD589869 EGY589867:EGZ589869 EQU589867:EQV589869 FAQ589867:FAR589869 FKM589867:FKN589869 FUI589867:FUJ589869 GEE589867:GEF589869 GOA589867:GOB589869 GXW589867:GXX589869 HHS589867:HHT589869 HRO589867:HRP589869 IBK589867:IBL589869 ILG589867:ILH589869 IVC589867:IVD589869 JEY589867:JEZ589869 JOU589867:JOV589869 JYQ589867:JYR589869 KIM589867:KIN589869 KSI589867:KSJ589869 LCE589867:LCF589869 LMA589867:LMB589869 LVW589867:LVX589869 MFS589867:MFT589869 MPO589867:MPP589869 MZK589867:MZL589869 NJG589867:NJH589869 NTC589867:NTD589869 OCY589867:OCZ589869 OMU589867:OMV589869 OWQ589867:OWR589869 PGM589867:PGN589869 PQI589867:PQJ589869 QAE589867:QAF589869 QKA589867:QKB589869 QTW589867:QTX589869 RDS589867:RDT589869 RNO589867:RNP589869 RXK589867:RXL589869 SHG589867:SHH589869 SRC589867:SRD589869 TAY589867:TAZ589869 TKU589867:TKV589869 TUQ589867:TUR589869 UEM589867:UEN589869 UOI589867:UOJ589869 UYE589867:UYF589869 VIA589867:VIB589869 VRW589867:VRX589869 WBS589867:WBT589869 WLO589867:WLP589869 WVK589867:WVL589869 C655403:D655405 IY655403:IZ655405 SU655403:SV655405 ACQ655403:ACR655405 AMM655403:AMN655405 AWI655403:AWJ655405 BGE655403:BGF655405 BQA655403:BQB655405 BZW655403:BZX655405 CJS655403:CJT655405 CTO655403:CTP655405 DDK655403:DDL655405 DNG655403:DNH655405 DXC655403:DXD655405 EGY655403:EGZ655405 EQU655403:EQV655405 FAQ655403:FAR655405 FKM655403:FKN655405 FUI655403:FUJ655405 GEE655403:GEF655405 GOA655403:GOB655405 GXW655403:GXX655405 HHS655403:HHT655405 HRO655403:HRP655405 IBK655403:IBL655405 ILG655403:ILH655405 IVC655403:IVD655405 JEY655403:JEZ655405 JOU655403:JOV655405 JYQ655403:JYR655405 KIM655403:KIN655405 KSI655403:KSJ655405 LCE655403:LCF655405 LMA655403:LMB655405 LVW655403:LVX655405 MFS655403:MFT655405 MPO655403:MPP655405 MZK655403:MZL655405 NJG655403:NJH655405 NTC655403:NTD655405 OCY655403:OCZ655405 OMU655403:OMV655405 OWQ655403:OWR655405 PGM655403:PGN655405 PQI655403:PQJ655405 QAE655403:QAF655405 QKA655403:QKB655405 QTW655403:QTX655405 RDS655403:RDT655405 RNO655403:RNP655405 RXK655403:RXL655405 SHG655403:SHH655405 SRC655403:SRD655405 TAY655403:TAZ655405 TKU655403:TKV655405 TUQ655403:TUR655405 UEM655403:UEN655405 UOI655403:UOJ655405 UYE655403:UYF655405 VIA655403:VIB655405 VRW655403:VRX655405 WBS655403:WBT655405 WLO655403:WLP655405 WVK655403:WVL655405 C720939:D720941 IY720939:IZ720941 SU720939:SV720941 ACQ720939:ACR720941 AMM720939:AMN720941 AWI720939:AWJ720941 BGE720939:BGF720941 BQA720939:BQB720941 BZW720939:BZX720941 CJS720939:CJT720941 CTO720939:CTP720941 DDK720939:DDL720941 DNG720939:DNH720941 DXC720939:DXD720941 EGY720939:EGZ720941 EQU720939:EQV720941 FAQ720939:FAR720941 FKM720939:FKN720941 FUI720939:FUJ720941 GEE720939:GEF720941 GOA720939:GOB720941 GXW720939:GXX720941 HHS720939:HHT720941 HRO720939:HRP720941 IBK720939:IBL720941 ILG720939:ILH720941 IVC720939:IVD720941 JEY720939:JEZ720941 JOU720939:JOV720941 JYQ720939:JYR720941 KIM720939:KIN720941 KSI720939:KSJ720941 LCE720939:LCF720941 LMA720939:LMB720941 LVW720939:LVX720941 MFS720939:MFT720941 MPO720939:MPP720941 MZK720939:MZL720941 NJG720939:NJH720941 NTC720939:NTD720941 OCY720939:OCZ720941 OMU720939:OMV720941 OWQ720939:OWR720941 PGM720939:PGN720941 PQI720939:PQJ720941 QAE720939:QAF720941 QKA720939:QKB720941 QTW720939:QTX720941 RDS720939:RDT720941 RNO720939:RNP720941 RXK720939:RXL720941 SHG720939:SHH720941 SRC720939:SRD720941 TAY720939:TAZ720941 TKU720939:TKV720941 TUQ720939:TUR720941 UEM720939:UEN720941 UOI720939:UOJ720941 UYE720939:UYF720941 VIA720939:VIB720941 VRW720939:VRX720941 WBS720939:WBT720941 WLO720939:WLP720941 WVK720939:WVL720941 C786475:D786477 IY786475:IZ786477 SU786475:SV786477 ACQ786475:ACR786477 AMM786475:AMN786477 AWI786475:AWJ786477 BGE786475:BGF786477 BQA786475:BQB786477 BZW786475:BZX786477 CJS786475:CJT786477 CTO786475:CTP786477 DDK786475:DDL786477 DNG786475:DNH786477 DXC786475:DXD786477 EGY786475:EGZ786477 EQU786475:EQV786477 FAQ786475:FAR786477 FKM786475:FKN786477 FUI786475:FUJ786477 GEE786475:GEF786477 GOA786475:GOB786477 GXW786475:GXX786477 HHS786475:HHT786477 HRO786475:HRP786477 IBK786475:IBL786477 ILG786475:ILH786477 IVC786475:IVD786477 JEY786475:JEZ786477 JOU786475:JOV786477 JYQ786475:JYR786477 KIM786475:KIN786477 KSI786475:KSJ786477 LCE786475:LCF786477 LMA786475:LMB786477 LVW786475:LVX786477 MFS786475:MFT786477 MPO786475:MPP786477 MZK786475:MZL786477 NJG786475:NJH786477 NTC786475:NTD786477 OCY786475:OCZ786477 OMU786475:OMV786477 OWQ786475:OWR786477 PGM786475:PGN786477 PQI786475:PQJ786477 QAE786475:QAF786477 QKA786475:QKB786477 QTW786475:QTX786477 RDS786475:RDT786477 RNO786475:RNP786477 RXK786475:RXL786477 SHG786475:SHH786477 SRC786475:SRD786477 TAY786475:TAZ786477 TKU786475:TKV786477 TUQ786475:TUR786477 UEM786475:UEN786477 UOI786475:UOJ786477 UYE786475:UYF786477 VIA786475:VIB786477 VRW786475:VRX786477 WBS786475:WBT786477 WLO786475:WLP786477 WVK786475:WVL786477 C852011:D852013 IY852011:IZ852013 SU852011:SV852013 ACQ852011:ACR852013 AMM852011:AMN852013 AWI852011:AWJ852013 BGE852011:BGF852013 BQA852011:BQB852013 BZW852011:BZX852013 CJS852011:CJT852013 CTO852011:CTP852013 DDK852011:DDL852013 DNG852011:DNH852013 DXC852011:DXD852013 EGY852011:EGZ852013 EQU852011:EQV852013 FAQ852011:FAR852013 FKM852011:FKN852013 FUI852011:FUJ852013 GEE852011:GEF852013 GOA852011:GOB852013 GXW852011:GXX852013 HHS852011:HHT852013 HRO852011:HRP852013 IBK852011:IBL852013 ILG852011:ILH852013 IVC852011:IVD852013 JEY852011:JEZ852013 JOU852011:JOV852013 JYQ852011:JYR852013 KIM852011:KIN852013 KSI852011:KSJ852013 LCE852011:LCF852013 LMA852011:LMB852013 LVW852011:LVX852013 MFS852011:MFT852013 MPO852011:MPP852013 MZK852011:MZL852013 NJG852011:NJH852013 NTC852011:NTD852013 OCY852011:OCZ852013 OMU852011:OMV852013 OWQ852011:OWR852013 PGM852011:PGN852013 PQI852011:PQJ852013 QAE852011:QAF852013 QKA852011:QKB852013 QTW852011:QTX852013 RDS852011:RDT852013 RNO852011:RNP852013 RXK852011:RXL852013 SHG852011:SHH852013 SRC852011:SRD852013 TAY852011:TAZ852013 TKU852011:TKV852013 TUQ852011:TUR852013 UEM852011:UEN852013 UOI852011:UOJ852013 UYE852011:UYF852013 VIA852011:VIB852013 VRW852011:VRX852013 WBS852011:WBT852013 WLO852011:WLP852013 WVK852011:WVL852013 C917547:D917549 IY917547:IZ917549 SU917547:SV917549 ACQ917547:ACR917549 AMM917547:AMN917549 AWI917547:AWJ917549 BGE917547:BGF917549 BQA917547:BQB917549 BZW917547:BZX917549 CJS917547:CJT917549 CTO917547:CTP917549 DDK917547:DDL917549 DNG917547:DNH917549 DXC917547:DXD917549 EGY917547:EGZ917549 EQU917547:EQV917549 FAQ917547:FAR917549 FKM917547:FKN917549 FUI917547:FUJ917549 GEE917547:GEF917549 GOA917547:GOB917549 GXW917547:GXX917549 HHS917547:HHT917549 HRO917547:HRP917549 IBK917547:IBL917549 ILG917547:ILH917549 IVC917547:IVD917549 JEY917547:JEZ917549 JOU917547:JOV917549 JYQ917547:JYR917549 KIM917547:KIN917549 KSI917547:KSJ917549 LCE917547:LCF917549 LMA917547:LMB917549 LVW917547:LVX917549 MFS917547:MFT917549 MPO917547:MPP917549 MZK917547:MZL917549 NJG917547:NJH917549 NTC917547:NTD917549 OCY917547:OCZ917549 OMU917547:OMV917549 OWQ917547:OWR917549 PGM917547:PGN917549 PQI917547:PQJ917549 QAE917547:QAF917549 QKA917547:QKB917549 QTW917547:QTX917549 RDS917547:RDT917549 RNO917547:RNP917549 RXK917547:RXL917549 SHG917547:SHH917549 SRC917547:SRD917549 TAY917547:TAZ917549 TKU917547:TKV917549 TUQ917547:TUR917549 UEM917547:UEN917549 UOI917547:UOJ917549 UYE917547:UYF917549 VIA917547:VIB917549 VRW917547:VRX917549 WBS917547:WBT917549 WLO917547:WLP917549 WVK917547:WVL917549 C983083:D983085 IY983083:IZ983085 SU983083:SV983085 ACQ983083:ACR983085 AMM983083:AMN983085 AWI983083:AWJ983085 BGE983083:BGF983085 BQA983083:BQB983085 BZW983083:BZX983085 CJS983083:CJT983085 CTO983083:CTP983085 DDK983083:DDL983085 DNG983083:DNH983085 DXC983083:DXD983085 EGY983083:EGZ983085 EQU983083:EQV983085 FAQ983083:FAR983085 FKM983083:FKN983085 FUI983083:FUJ983085 GEE983083:GEF983085 GOA983083:GOB983085 GXW983083:GXX983085 HHS983083:HHT983085 HRO983083:HRP983085 IBK983083:IBL983085 ILG983083:ILH983085 IVC983083:IVD983085 JEY983083:JEZ983085 JOU983083:JOV983085 JYQ983083:JYR983085 KIM983083:KIN983085 KSI983083:KSJ983085 LCE983083:LCF983085 LMA983083:LMB983085 LVW983083:LVX983085 MFS983083:MFT983085 MPO983083:MPP983085 MZK983083:MZL983085 NJG983083:NJH983085 NTC983083:NTD983085 OCY983083:OCZ983085 OMU983083:OMV983085 OWQ983083:OWR983085 PGM983083:PGN983085 PQI983083:PQJ983085 QAE983083:QAF983085 QKA983083:QKB983085 QTW983083:QTX983085 RDS983083:RDT983085 RNO983083:RNP983085 RXK983083:RXL983085 SHG983083:SHH983085 SRC983083:SRD983085 TAY983083:TAZ983085 TKU983083:TKV983085 TUQ983083:TUR983085 UEM983083:UEN983085 UOI983083:UOJ983085 UYE983083:UYF983085 VIA983083:VIB983085 VRW983083:VRX983085 WBS983083:WBT983085 WLO983083:WLP983085 WVK983083:WVL983085 AB44:AC45 JX44:JY45 TT44:TU45 ADP44:ADQ45 ANL44:ANM45 AXH44:AXI45 BHD44:BHE45 BQZ44:BRA45 CAV44:CAW45 CKR44:CKS45 CUN44:CUO45 DEJ44:DEK45 DOF44:DOG45 DYB44:DYC45 EHX44:EHY45 ERT44:ERU45 FBP44:FBQ45 FLL44:FLM45 FVH44:FVI45 GFD44:GFE45 GOZ44:GPA45 GYV44:GYW45 HIR44:HIS45 HSN44:HSO45 ICJ44:ICK45 IMF44:IMG45 IWB44:IWC45 JFX44:JFY45 JPT44:JPU45 JZP44:JZQ45 KJL44:KJM45 KTH44:KTI45 LDD44:LDE45 LMZ44:LNA45 LWV44:LWW45 MGR44:MGS45 MQN44:MQO45 NAJ44:NAK45 NKF44:NKG45 NUB44:NUC45 ODX44:ODY45 ONT44:ONU45 OXP44:OXQ45 PHL44:PHM45 PRH44:PRI45 QBD44:QBE45 QKZ44:QLA45 QUV44:QUW45 RER44:RES45 RON44:ROO45 RYJ44:RYK45 SIF44:SIG45 SSB44:SSC45 TBX44:TBY45 TLT44:TLU45 TVP44:TVQ45 UFL44:UFM45 UPH44:UPI45 UZD44:UZE45 VIZ44:VJA45 VSV44:VSW45 WCR44:WCS45 WMN44:WMO45 WWJ44:WWK45 AB65579:AC65580 JX65579:JY65580 TT65579:TU65580 ADP65579:ADQ65580 ANL65579:ANM65580 AXH65579:AXI65580 BHD65579:BHE65580 BQZ65579:BRA65580 CAV65579:CAW65580 CKR65579:CKS65580 CUN65579:CUO65580 DEJ65579:DEK65580 DOF65579:DOG65580 DYB65579:DYC65580 EHX65579:EHY65580 ERT65579:ERU65580 FBP65579:FBQ65580 FLL65579:FLM65580 FVH65579:FVI65580 GFD65579:GFE65580 GOZ65579:GPA65580 GYV65579:GYW65580 HIR65579:HIS65580 HSN65579:HSO65580 ICJ65579:ICK65580 IMF65579:IMG65580 IWB65579:IWC65580 JFX65579:JFY65580 JPT65579:JPU65580 JZP65579:JZQ65580 KJL65579:KJM65580 KTH65579:KTI65580 LDD65579:LDE65580 LMZ65579:LNA65580 LWV65579:LWW65580 MGR65579:MGS65580 MQN65579:MQO65580 NAJ65579:NAK65580 NKF65579:NKG65580 NUB65579:NUC65580 ODX65579:ODY65580 ONT65579:ONU65580 OXP65579:OXQ65580 PHL65579:PHM65580 PRH65579:PRI65580 QBD65579:QBE65580 QKZ65579:QLA65580 QUV65579:QUW65580 RER65579:RES65580 RON65579:ROO65580 RYJ65579:RYK65580 SIF65579:SIG65580 SSB65579:SSC65580 TBX65579:TBY65580 TLT65579:TLU65580 TVP65579:TVQ65580 UFL65579:UFM65580 UPH65579:UPI65580 UZD65579:UZE65580 VIZ65579:VJA65580 VSV65579:VSW65580 WCR65579:WCS65580 WMN65579:WMO65580 WWJ65579:WWK65580 AB131115:AC131116 JX131115:JY131116 TT131115:TU131116 ADP131115:ADQ131116 ANL131115:ANM131116 AXH131115:AXI131116 BHD131115:BHE131116 BQZ131115:BRA131116 CAV131115:CAW131116 CKR131115:CKS131116 CUN131115:CUO131116 DEJ131115:DEK131116 DOF131115:DOG131116 DYB131115:DYC131116 EHX131115:EHY131116 ERT131115:ERU131116 FBP131115:FBQ131116 FLL131115:FLM131116 FVH131115:FVI131116 GFD131115:GFE131116 GOZ131115:GPA131116 GYV131115:GYW131116 HIR131115:HIS131116 HSN131115:HSO131116 ICJ131115:ICK131116 IMF131115:IMG131116 IWB131115:IWC131116 JFX131115:JFY131116 JPT131115:JPU131116 JZP131115:JZQ131116 KJL131115:KJM131116 KTH131115:KTI131116 LDD131115:LDE131116 LMZ131115:LNA131116 LWV131115:LWW131116 MGR131115:MGS131116 MQN131115:MQO131116 NAJ131115:NAK131116 NKF131115:NKG131116 NUB131115:NUC131116 ODX131115:ODY131116 ONT131115:ONU131116 OXP131115:OXQ131116 PHL131115:PHM131116 PRH131115:PRI131116 QBD131115:QBE131116 QKZ131115:QLA131116 QUV131115:QUW131116 RER131115:RES131116 RON131115:ROO131116 RYJ131115:RYK131116 SIF131115:SIG131116 SSB131115:SSC131116 TBX131115:TBY131116 TLT131115:TLU131116 TVP131115:TVQ131116 UFL131115:UFM131116 UPH131115:UPI131116 UZD131115:UZE131116 VIZ131115:VJA131116 VSV131115:VSW131116 WCR131115:WCS131116 WMN131115:WMO131116 WWJ131115:WWK131116 AB196651:AC196652 JX196651:JY196652 TT196651:TU196652 ADP196651:ADQ196652 ANL196651:ANM196652 AXH196651:AXI196652 BHD196651:BHE196652 BQZ196651:BRA196652 CAV196651:CAW196652 CKR196651:CKS196652 CUN196651:CUO196652 DEJ196651:DEK196652 DOF196651:DOG196652 DYB196651:DYC196652 EHX196651:EHY196652 ERT196651:ERU196652 FBP196651:FBQ196652 FLL196651:FLM196652 FVH196651:FVI196652 GFD196651:GFE196652 GOZ196651:GPA196652 GYV196651:GYW196652 HIR196651:HIS196652 HSN196651:HSO196652 ICJ196651:ICK196652 IMF196651:IMG196652 IWB196651:IWC196652 JFX196651:JFY196652 JPT196651:JPU196652 JZP196651:JZQ196652 KJL196651:KJM196652 KTH196651:KTI196652 LDD196651:LDE196652 LMZ196651:LNA196652 LWV196651:LWW196652 MGR196651:MGS196652 MQN196651:MQO196652 NAJ196651:NAK196652 NKF196651:NKG196652 NUB196651:NUC196652 ODX196651:ODY196652 ONT196651:ONU196652 OXP196651:OXQ196652 PHL196651:PHM196652 PRH196651:PRI196652 QBD196651:QBE196652 QKZ196651:QLA196652 QUV196651:QUW196652 RER196651:RES196652 RON196651:ROO196652 RYJ196651:RYK196652 SIF196651:SIG196652 SSB196651:SSC196652 TBX196651:TBY196652 TLT196651:TLU196652 TVP196651:TVQ196652 UFL196651:UFM196652 UPH196651:UPI196652 UZD196651:UZE196652 VIZ196651:VJA196652 VSV196651:VSW196652 WCR196651:WCS196652 WMN196651:WMO196652 WWJ196651:WWK196652 AB262187:AC262188 JX262187:JY262188 TT262187:TU262188 ADP262187:ADQ262188 ANL262187:ANM262188 AXH262187:AXI262188 BHD262187:BHE262188 BQZ262187:BRA262188 CAV262187:CAW262188 CKR262187:CKS262188 CUN262187:CUO262188 DEJ262187:DEK262188 DOF262187:DOG262188 DYB262187:DYC262188 EHX262187:EHY262188 ERT262187:ERU262188 FBP262187:FBQ262188 FLL262187:FLM262188 FVH262187:FVI262188 GFD262187:GFE262188 GOZ262187:GPA262188 GYV262187:GYW262188 HIR262187:HIS262188 HSN262187:HSO262188 ICJ262187:ICK262188 IMF262187:IMG262188 IWB262187:IWC262188 JFX262187:JFY262188 JPT262187:JPU262188 JZP262187:JZQ262188 KJL262187:KJM262188 KTH262187:KTI262188 LDD262187:LDE262188 LMZ262187:LNA262188 LWV262187:LWW262188 MGR262187:MGS262188 MQN262187:MQO262188 NAJ262187:NAK262188 NKF262187:NKG262188 NUB262187:NUC262188 ODX262187:ODY262188 ONT262187:ONU262188 OXP262187:OXQ262188 PHL262187:PHM262188 PRH262187:PRI262188 QBD262187:QBE262188 QKZ262187:QLA262188 QUV262187:QUW262188 RER262187:RES262188 RON262187:ROO262188 RYJ262187:RYK262188 SIF262187:SIG262188 SSB262187:SSC262188 TBX262187:TBY262188 TLT262187:TLU262188 TVP262187:TVQ262188 UFL262187:UFM262188 UPH262187:UPI262188 UZD262187:UZE262188 VIZ262187:VJA262188 VSV262187:VSW262188 WCR262187:WCS262188 WMN262187:WMO262188 WWJ262187:WWK262188 AB327723:AC327724 JX327723:JY327724 TT327723:TU327724 ADP327723:ADQ327724 ANL327723:ANM327724 AXH327723:AXI327724 BHD327723:BHE327724 BQZ327723:BRA327724 CAV327723:CAW327724 CKR327723:CKS327724 CUN327723:CUO327724 DEJ327723:DEK327724 DOF327723:DOG327724 DYB327723:DYC327724 EHX327723:EHY327724 ERT327723:ERU327724 FBP327723:FBQ327724 FLL327723:FLM327724 FVH327723:FVI327724 GFD327723:GFE327724 GOZ327723:GPA327724 GYV327723:GYW327724 HIR327723:HIS327724 HSN327723:HSO327724 ICJ327723:ICK327724 IMF327723:IMG327724 IWB327723:IWC327724 JFX327723:JFY327724 JPT327723:JPU327724 JZP327723:JZQ327724 KJL327723:KJM327724 KTH327723:KTI327724 LDD327723:LDE327724 LMZ327723:LNA327724 LWV327723:LWW327724 MGR327723:MGS327724 MQN327723:MQO327724 NAJ327723:NAK327724 NKF327723:NKG327724 NUB327723:NUC327724 ODX327723:ODY327724 ONT327723:ONU327724 OXP327723:OXQ327724 PHL327723:PHM327724 PRH327723:PRI327724 QBD327723:QBE327724 QKZ327723:QLA327724 QUV327723:QUW327724 RER327723:RES327724 RON327723:ROO327724 RYJ327723:RYK327724 SIF327723:SIG327724 SSB327723:SSC327724 TBX327723:TBY327724 TLT327723:TLU327724 TVP327723:TVQ327724 UFL327723:UFM327724 UPH327723:UPI327724 UZD327723:UZE327724 VIZ327723:VJA327724 VSV327723:VSW327724 WCR327723:WCS327724 WMN327723:WMO327724 WWJ327723:WWK327724 AB393259:AC393260 JX393259:JY393260 TT393259:TU393260 ADP393259:ADQ393260 ANL393259:ANM393260 AXH393259:AXI393260 BHD393259:BHE393260 BQZ393259:BRA393260 CAV393259:CAW393260 CKR393259:CKS393260 CUN393259:CUO393260 DEJ393259:DEK393260 DOF393259:DOG393260 DYB393259:DYC393260 EHX393259:EHY393260 ERT393259:ERU393260 FBP393259:FBQ393260 FLL393259:FLM393260 FVH393259:FVI393260 GFD393259:GFE393260 GOZ393259:GPA393260 GYV393259:GYW393260 HIR393259:HIS393260 HSN393259:HSO393260 ICJ393259:ICK393260 IMF393259:IMG393260 IWB393259:IWC393260 JFX393259:JFY393260 JPT393259:JPU393260 JZP393259:JZQ393260 KJL393259:KJM393260 KTH393259:KTI393260 LDD393259:LDE393260 LMZ393259:LNA393260 LWV393259:LWW393260 MGR393259:MGS393260 MQN393259:MQO393260 NAJ393259:NAK393260 NKF393259:NKG393260 NUB393259:NUC393260 ODX393259:ODY393260 ONT393259:ONU393260 OXP393259:OXQ393260 PHL393259:PHM393260 PRH393259:PRI393260 QBD393259:QBE393260 QKZ393259:QLA393260 QUV393259:QUW393260 RER393259:RES393260 RON393259:ROO393260 RYJ393259:RYK393260 SIF393259:SIG393260 SSB393259:SSC393260 TBX393259:TBY393260 TLT393259:TLU393260 TVP393259:TVQ393260 UFL393259:UFM393260 UPH393259:UPI393260 UZD393259:UZE393260 VIZ393259:VJA393260 VSV393259:VSW393260 WCR393259:WCS393260 WMN393259:WMO393260 WWJ393259:WWK393260 AB458795:AC458796 JX458795:JY458796 TT458795:TU458796 ADP458795:ADQ458796 ANL458795:ANM458796 AXH458795:AXI458796 BHD458795:BHE458796 BQZ458795:BRA458796 CAV458795:CAW458796 CKR458795:CKS458796 CUN458795:CUO458796 DEJ458795:DEK458796 DOF458795:DOG458796 DYB458795:DYC458796 EHX458795:EHY458796 ERT458795:ERU458796 FBP458795:FBQ458796 FLL458795:FLM458796 FVH458795:FVI458796 GFD458795:GFE458796 GOZ458795:GPA458796 GYV458795:GYW458796 HIR458795:HIS458796 HSN458795:HSO458796 ICJ458795:ICK458796 IMF458795:IMG458796 IWB458795:IWC458796 JFX458795:JFY458796 JPT458795:JPU458796 JZP458795:JZQ458796 KJL458795:KJM458796 KTH458795:KTI458796 LDD458795:LDE458796 LMZ458795:LNA458796 LWV458795:LWW458796 MGR458795:MGS458796 MQN458795:MQO458796 NAJ458795:NAK458796 NKF458795:NKG458796 NUB458795:NUC458796 ODX458795:ODY458796 ONT458795:ONU458796 OXP458795:OXQ458796 PHL458795:PHM458796 PRH458795:PRI458796 QBD458795:QBE458796 QKZ458795:QLA458796 QUV458795:QUW458796 RER458795:RES458796 RON458795:ROO458796 RYJ458795:RYK458796 SIF458795:SIG458796 SSB458795:SSC458796 TBX458795:TBY458796 TLT458795:TLU458796 TVP458795:TVQ458796 UFL458795:UFM458796 UPH458795:UPI458796 UZD458795:UZE458796 VIZ458795:VJA458796 VSV458795:VSW458796 WCR458795:WCS458796 WMN458795:WMO458796 WWJ458795:WWK458796 AB524331:AC524332 JX524331:JY524332 TT524331:TU524332 ADP524331:ADQ524332 ANL524331:ANM524332 AXH524331:AXI524332 BHD524331:BHE524332 BQZ524331:BRA524332 CAV524331:CAW524332 CKR524331:CKS524332 CUN524331:CUO524332 DEJ524331:DEK524332 DOF524331:DOG524332 DYB524331:DYC524332 EHX524331:EHY524332 ERT524331:ERU524332 FBP524331:FBQ524332 FLL524331:FLM524332 FVH524331:FVI524332 GFD524331:GFE524332 GOZ524331:GPA524332 GYV524331:GYW524332 HIR524331:HIS524332 HSN524331:HSO524332 ICJ524331:ICK524332 IMF524331:IMG524332 IWB524331:IWC524332 JFX524331:JFY524332 JPT524331:JPU524332 JZP524331:JZQ524332 KJL524331:KJM524332 KTH524331:KTI524332 LDD524331:LDE524332 LMZ524331:LNA524332 LWV524331:LWW524332 MGR524331:MGS524332 MQN524331:MQO524332 NAJ524331:NAK524332 NKF524331:NKG524332 NUB524331:NUC524332 ODX524331:ODY524332 ONT524331:ONU524332 OXP524331:OXQ524332 PHL524331:PHM524332 PRH524331:PRI524332 QBD524331:QBE524332 QKZ524331:QLA524332 QUV524331:QUW524332 RER524331:RES524332 RON524331:ROO524332 RYJ524331:RYK524332 SIF524331:SIG524332 SSB524331:SSC524332 TBX524331:TBY524332 TLT524331:TLU524332 TVP524331:TVQ524332 UFL524331:UFM524332 UPH524331:UPI524332 UZD524331:UZE524332 VIZ524331:VJA524332 VSV524331:VSW524332 WCR524331:WCS524332 WMN524331:WMO524332 WWJ524331:WWK524332 AB589867:AC589868 JX589867:JY589868 TT589867:TU589868 ADP589867:ADQ589868 ANL589867:ANM589868 AXH589867:AXI589868 BHD589867:BHE589868 BQZ589867:BRA589868 CAV589867:CAW589868 CKR589867:CKS589868 CUN589867:CUO589868 DEJ589867:DEK589868 DOF589867:DOG589868 DYB589867:DYC589868 EHX589867:EHY589868 ERT589867:ERU589868 FBP589867:FBQ589868 FLL589867:FLM589868 FVH589867:FVI589868 GFD589867:GFE589868 GOZ589867:GPA589868 GYV589867:GYW589868 HIR589867:HIS589868 HSN589867:HSO589868 ICJ589867:ICK589868 IMF589867:IMG589868 IWB589867:IWC589868 JFX589867:JFY589868 JPT589867:JPU589868 JZP589867:JZQ589868 KJL589867:KJM589868 KTH589867:KTI589868 LDD589867:LDE589868 LMZ589867:LNA589868 LWV589867:LWW589868 MGR589867:MGS589868 MQN589867:MQO589868 NAJ589867:NAK589868 NKF589867:NKG589868 NUB589867:NUC589868 ODX589867:ODY589868 ONT589867:ONU589868 OXP589867:OXQ589868 PHL589867:PHM589868 PRH589867:PRI589868 QBD589867:QBE589868 QKZ589867:QLA589868 QUV589867:QUW589868 RER589867:RES589868 RON589867:ROO589868 RYJ589867:RYK589868 SIF589867:SIG589868 SSB589867:SSC589868 TBX589867:TBY589868 TLT589867:TLU589868 TVP589867:TVQ589868 UFL589867:UFM589868 UPH589867:UPI589868 UZD589867:UZE589868 VIZ589867:VJA589868 VSV589867:VSW589868 WCR589867:WCS589868 WMN589867:WMO589868 WWJ589867:WWK589868 AB655403:AC655404 JX655403:JY655404 TT655403:TU655404 ADP655403:ADQ655404 ANL655403:ANM655404 AXH655403:AXI655404 BHD655403:BHE655404 BQZ655403:BRA655404 CAV655403:CAW655404 CKR655403:CKS655404 CUN655403:CUO655404 DEJ655403:DEK655404 DOF655403:DOG655404 DYB655403:DYC655404 EHX655403:EHY655404 ERT655403:ERU655404 FBP655403:FBQ655404 FLL655403:FLM655404 FVH655403:FVI655404 GFD655403:GFE655404 GOZ655403:GPA655404 GYV655403:GYW655404 HIR655403:HIS655404 HSN655403:HSO655404 ICJ655403:ICK655404 IMF655403:IMG655404 IWB655403:IWC655404 JFX655403:JFY655404 JPT655403:JPU655404 JZP655403:JZQ655404 KJL655403:KJM655404 KTH655403:KTI655404 LDD655403:LDE655404 LMZ655403:LNA655404 LWV655403:LWW655404 MGR655403:MGS655404 MQN655403:MQO655404 NAJ655403:NAK655404 NKF655403:NKG655404 NUB655403:NUC655404 ODX655403:ODY655404 ONT655403:ONU655404 OXP655403:OXQ655404 PHL655403:PHM655404 PRH655403:PRI655404 QBD655403:QBE655404 QKZ655403:QLA655404 QUV655403:QUW655404 RER655403:RES655404 RON655403:ROO655404 RYJ655403:RYK655404 SIF655403:SIG655404 SSB655403:SSC655404 TBX655403:TBY655404 TLT655403:TLU655404 TVP655403:TVQ655404 UFL655403:UFM655404 UPH655403:UPI655404 UZD655403:UZE655404 VIZ655403:VJA655404 VSV655403:VSW655404 WCR655403:WCS655404 WMN655403:WMO655404 WWJ655403:WWK655404 AB720939:AC720940 JX720939:JY720940 TT720939:TU720940 ADP720939:ADQ720940 ANL720939:ANM720940 AXH720939:AXI720940 BHD720939:BHE720940 BQZ720939:BRA720940 CAV720939:CAW720940 CKR720939:CKS720940 CUN720939:CUO720940 DEJ720939:DEK720940 DOF720939:DOG720940 DYB720939:DYC720940 EHX720939:EHY720940 ERT720939:ERU720940 FBP720939:FBQ720940 FLL720939:FLM720940 FVH720939:FVI720940 GFD720939:GFE720940 GOZ720939:GPA720940 GYV720939:GYW720940 HIR720939:HIS720940 HSN720939:HSO720940 ICJ720939:ICK720940 IMF720939:IMG720940 IWB720939:IWC720940 JFX720939:JFY720940 JPT720939:JPU720940 JZP720939:JZQ720940 KJL720939:KJM720940 KTH720939:KTI720940 LDD720939:LDE720940 LMZ720939:LNA720940 LWV720939:LWW720940 MGR720939:MGS720940 MQN720939:MQO720940 NAJ720939:NAK720940 NKF720939:NKG720940 NUB720939:NUC720940 ODX720939:ODY720940 ONT720939:ONU720940 OXP720939:OXQ720940 PHL720939:PHM720940 PRH720939:PRI720940 QBD720939:QBE720940 QKZ720939:QLA720940 QUV720939:QUW720940 RER720939:RES720940 RON720939:ROO720940 RYJ720939:RYK720940 SIF720939:SIG720940 SSB720939:SSC720940 TBX720939:TBY720940 TLT720939:TLU720940 TVP720939:TVQ720940 UFL720939:UFM720940 UPH720939:UPI720940 UZD720939:UZE720940 VIZ720939:VJA720940 VSV720939:VSW720940 WCR720939:WCS720940 WMN720939:WMO720940 WWJ720939:WWK720940 AB786475:AC786476 JX786475:JY786476 TT786475:TU786476 ADP786475:ADQ786476 ANL786475:ANM786476 AXH786475:AXI786476 BHD786475:BHE786476 BQZ786475:BRA786476 CAV786475:CAW786476 CKR786475:CKS786476 CUN786475:CUO786476 DEJ786475:DEK786476 DOF786475:DOG786476 DYB786475:DYC786476 EHX786475:EHY786476 ERT786475:ERU786476 FBP786475:FBQ786476 FLL786475:FLM786476 FVH786475:FVI786476 GFD786475:GFE786476 GOZ786475:GPA786476 GYV786475:GYW786476 HIR786475:HIS786476 HSN786475:HSO786476 ICJ786475:ICK786476 IMF786475:IMG786476 IWB786475:IWC786476 JFX786475:JFY786476 JPT786475:JPU786476 JZP786475:JZQ786476 KJL786475:KJM786476 KTH786475:KTI786476 LDD786475:LDE786476 LMZ786475:LNA786476 LWV786475:LWW786476 MGR786475:MGS786476 MQN786475:MQO786476 NAJ786475:NAK786476 NKF786475:NKG786476 NUB786475:NUC786476 ODX786475:ODY786476 ONT786475:ONU786476 OXP786475:OXQ786476 PHL786475:PHM786476 PRH786475:PRI786476 QBD786475:QBE786476 QKZ786475:QLA786476 QUV786475:QUW786476 RER786475:RES786476 RON786475:ROO786476 RYJ786475:RYK786476 SIF786475:SIG786476 SSB786475:SSC786476 TBX786475:TBY786476 TLT786475:TLU786476 TVP786475:TVQ786476 UFL786475:UFM786476 UPH786475:UPI786476 UZD786475:UZE786476 VIZ786475:VJA786476 VSV786475:VSW786476 WCR786475:WCS786476 WMN786475:WMO786476 WWJ786475:WWK786476 AB852011:AC852012 JX852011:JY852012 TT852011:TU852012 ADP852011:ADQ852012 ANL852011:ANM852012 AXH852011:AXI852012 BHD852011:BHE852012 BQZ852011:BRA852012 CAV852011:CAW852012 CKR852011:CKS852012 CUN852011:CUO852012 DEJ852011:DEK852012 DOF852011:DOG852012 DYB852011:DYC852012 EHX852011:EHY852012 ERT852011:ERU852012 FBP852011:FBQ852012 FLL852011:FLM852012 FVH852011:FVI852012 GFD852011:GFE852012 GOZ852011:GPA852012 GYV852011:GYW852012 HIR852011:HIS852012 HSN852011:HSO852012 ICJ852011:ICK852012 IMF852011:IMG852012 IWB852011:IWC852012 JFX852011:JFY852012 JPT852011:JPU852012 JZP852011:JZQ852012 KJL852011:KJM852012 KTH852011:KTI852012 LDD852011:LDE852012 LMZ852011:LNA852012 LWV852011:LWW852012 MGR852011:MGS852012 MQN852011:MQO852012 NAJ852011:NAK852012 NKF852011:NKG852012 NUB852011:NUC852012 ODX852011:ODY852012 ONT852011:ONU852012 OXP852011:OXQ852012 PHL852011:PHM852012 PRH852011:PRI852012 QBD852011:QBE852012 QKZ852011:QLA852012 QUV852011:QUW852012 RER852011:RES852012 RON852011:ROO852012 RYJ852011:RYK852012 SIF852011:SIG852012 SSB852011:SSC852012 TBX852011:TBY852012 TLT852011:TLU852012 TVP852011:TVQ852012 UFL852011:UFM852012 UPH852011:UPI852012 UZD852011:UZE852012 VIZ852011:VJA852012 VSV852011:VSW852012 WCR852011:WCS852012 WMN852011:WMO852012 WWJ852011:WWK852012 AB917547:AC917548 JX917547:JY917548 TT917547:TU917548 ADP917547:ADQ917548 ANL917547:ANM917548 AXH917547:AXI917548 BHD917547:BHE917548 BQZ917547:BRA917548 CAV917547:CAW917548 CKR917547:CKS917548 CUN917547:CUO917548 DEJ917547:DEK917548 DOF917547:DOG917548 DYB917547:DYC917548 EHX917547:EHY917548 ERT917547:ERU917548 FBP917547:FBQ917548 FLL917547:FLM917548 FVH917547:FVI917548 GFD917547:GFE917548 GOZ917547:GPA917548 GYV917547:GYW917548 HIR917547:HIS917548 HSN917547:HSO917548 ICJ917547:ICK917548 IMF917547:IMG917548 IWB917547:IWC917548 JFX917547:JFY917548 JPT917547:JPU917548 JZP917547:JZQ917548 KJL917547:KJM917548 KTH917547:KTI917548 LDD917547:LDE917548 LMZ917547:LNA917548 LWV917547:LWW917548 MGR917547:MGS917548 MQN917547:MQO917548 NAJ917547:NAK917548 NKF917547:NKG917548 NUB917547:NUC917548 ODX917547:ODY917548 ONT917547:ONU917548 OXP917547:OXQ917548 PHL917547:PHM917548 PRH917547:PRI917548 QBD917547:QBE917548 QKZ917547:QLA917548 QUV917547:QUW917548 RER917547:RES917548 RON917547:ROO917548 RYJ917547:RYK917548 SIF917547:SIG917548 SSB917547:SSC917548 TBX917547:TBY917548 TLT917547:TLU917548 TVP917547:TVQ917548 UFL917547:UFM917548 UPH917547:UPI917548 UZD917547:UZE917548 VIZ917547:VJA917548 VSV917547:VSW917548 WCR917547:WCS917548 WMN917547:WMO917548 WWJ917547:WWK917548 AB983083:AC983084 JX983083:JY983084 TT983083:TU983084 ADP983083:ADQ983084 ANL983083:ANM983084 AXH983083:AXI983084 BHD983083:BHE983084 BQZ983083:BRA983084 CAV983083:CAW983084 CKR983083:CKS983084 CUN983083:CUO983084 DEJ983083:DEK983084 DOF983083:DOG983084 DYB983083:DYC983084 EHX983083:EHY983084 ERT983083:ERU983084 FBP983083:FBQ983084 FLL983083:FLM983084 FVH983083:FVI983084 GFD983083:GFE983084 GOZ983083:GPA983084 GYV983083:GYW983084 HIR983083:HIS983084 HSN983083:HSO983084 ICJ983083:ICK983084 IMF983083:IMG983084 IWB983083:IWC983084 JFX983083:JFY983084 JPT983083:JPU983084 JZP983083:JZQ983084 KJL983083:KJM983084 KTH983083:KTI983084 LDD983083:LDE983084 LMZ983083:LNA983084 LWV983083:LWW983084 MGR983083:MGS983084 MQN983083:MQO983084 NAJ983083:NAK983084 NKF983083:NKG983084 NUB983083:NUC983084 ODX983083:ODY983084 ONT983083:ONU983084 OXP983083:OXQ983084 PHL983083:PHM983084 PRH983083:PRI983084 QBD983083:QBE983084 QKZ983083:QLA983084 QUV983083:QUW983084 RER983083:RES983084 RON983083:ROO983084 RYJ983083:RYK983084 SIF983083:SIG983084 SSB983083:SSC983084 TBX983083:TBY983084 TLT983083:TLU983084 TVP983083:TVQ983084 UFL983083:UFM983084 UPH983083:UPI983084 UZD983083:UZE983084 VIZ983083:VJA983084 VSV983083:VSW983084 WCR983083:WCS983084 WMN983083:WMO983084 WWJ983083:WWK983084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第一面（一名用）</vt:lpstr>
      <vt:lpstr>第一面（ニ名用）</vt:lpstr>
      <vt:lpstr>二面</vt:lpstr>
      <vt:lpstr>三面</vt:lpstr>
      <vt:lpstr>第四面</vt:lpstr>
      <vt:lpstr>第二面（別紙１）</vt:lpstr>
      <vt:lpstr>第二面（別紙３）</vt:lpstr>
      <vt:lpstr>第二面（別紙４）</vt:lpstr>
      <vt:lpstr>第二面（別紙５）併用住宅用</vt:lpstr>
      <vt:lpstr>委任状（一名用）</vt:lpstr>
      <vt:lpstr>委任状（二名用）</vt:lpstr>
      <vt:lpstr>委任状（三名用）</vt:lpstr>
      <vt:lpstr>委任状（別紙）</vt:lpstr>
      <vt:lpstr>申出書（別添）</vt:lpstr>
      <vt:lpstr>'委任状（一名用）'!Print_Area</vt:lpstr>
      <vt:lpstr>'委任状（三名用）'!Print_Area</vt:lpstr>
      <vt:lpstr>'委任状（二名用）'!Print_Area</vt:lpstr>
      <vt:lpstr>'委任状（別紙）'!Print_Area</vt:lpstr>
      <vt:lpstr>三面!Print_Area</vt:lpstr>
      <vt:lpstr>'申出書（別添）'!Print_Area</vt:lpstr>
      <vt:lpstr>'第一面（ニ名用）'!Print_Area</vt:lpstr>
      <vt:lpstr>'第一面（一名用）'!Print_Area</vt:lpstr>
      <vt:lpstr>第四面!Print_Area</vt:lpstr>
      <vt:lpstr>'第二面（別紙１）'!Print_Area</vt:lpstr>
      <vt:lpstr>'第二面（別紙３）'!Print_Area</vt:lpstr>
      <vt:lpstr>'第二面（別紙４）'!Print_Area</vt:lpstr>
      <vt:lpstr>'第二面（別紙５）併用住宅用'!Print_Area</vt:lpstr>
      <vt:lpstr>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2022-02-28T09:03:27Z</cp:lastPrinted>
  <dcterms:created xsi:type="dcterms:W3CDTF">2000-11-15T00:11:51Z</dcterms:created>
  <dcterms:modified xsi:type="dcterms:W3CDTF">2022-06-23T10:12:40Z</dcterms:modified>
</cp:coreProperties>
</file>