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Eri-sv01\性能評価部\■HP掲載帳票\住宅性能評価\●2022.10.01書類修正(小澤)\"/>
    </mc:Choice>
  </mc:AlternateContent>
  <xr:revisionPtr revIDLastSave="0" documentId="13_ncr:1_{28B00740-AF59-4315-A9A5-6ECA10CC2268}" xr6:coauthVersionLast="47" xr6:coauthVersionMax="47" xr10:uidLastSave="{00000000-0000-0000-0000-000000000000}"/>
  <bookViews>
    <workbookView xWindow="5355" yWindow="0" windowWidth="10725" windowHeight="15540" tabRatio="873" xr2:uid="{00000000-000D-0000-FFFF-FFFF00000000}"/>
  </bookViews>
  <sheets>
    <sheet name="第一面（一名用）" sheetId="9" r:id="rId1"/>
    <sheet name="第一面（ニ名用）" sheetId="40" r:id="rId2"/>
    <sheet name="二面" sheetId="42" r:id="rId3"/>
    <sheet name="三面" sheetId="43" r:id="rId4"/>
    <sheet name="第四面" sheetId="44" r:id="rId5"/>
    <sheet name="第二面（別紙１）" sheetId="27" r:id="rId6"/>
    <sheet name="第二面（別紙３）" sheetId="28" r:id="rId7"/>
    <sheet name="第二面（別紙４）" sheetId="29" r:id="rId8"/>
    <sheet name="第二面（別紙５）併用住宅用" sheetId="45" r:id="rId9"/>
    <sheet name="委任状（一名用）" sheetId="31" r:id="rId10"/>
    <sheet name="委任状（二名用）" sheetId="32" r:id="rId11"/>
    <sheet name="委任状（三名用）" sheetId="33" r:id="rId12"/>
    <sheet name="委任状（別紙）" sheetId="34" r:id="rId13"/>
    <sheet name="申出書（別添）" sheetId="39" r:id="rId14"/>
  </sheets>
  <definedNames>
    <definedName name="_xlnm.Print_Area" localSheetId="9">'委任状（一名用）'!$A$1:$BA$41</definedName>
    <definedName name="_xlnm.Print_Area" localSheetId="11">'委任状（三名用）'!$A$1:$BA$45</definedName>
    <definedName name="_xlnm.Print_Area" localSheetId="10">'委任状（二名用）'!$A$1:$BA$43</definedName>
    <definedName name="_xlnm.Print_Area" localSheetId="12">'委任状（別紙）'!$A$1:$AU$35</definedName>
    <definedName name="_xlnm.Print_Area" localSheetId="3">三面!$A$1:$AE$43</definedName>
    <definedName name="_xlnm.Print_Area" localSheetId="13">'申出書（別添）'!$A$1:$AT$74</definedName>
    <definedName name="_xlnm.Print_Area" localSheetId="1">'第一面（ニ名用）'!$A$1:$BF$53</definedName>
    <definedName name="_xlnm.Print_Area" localSheetId="0">'第一面（一名用）'!$A$1:$BF$52</definedName>
    <definedName name="_xlnm.Print_Area" localSheetId="4">第四面!$A$1:$BD$37</definedName>
    <definedName name="_xlnm.Print_Area" localSheetId="5">'第二面（別紙１）'!$A$1:$BB$51</definedName>
    <definedName name="_xlnm.Print_Area" localSheetId="6">'第二面（別紙３）'!$A$1:$BC$51</definedName>
    <definedName name="_xlnm.Print_Area" localSheetId="7">'第二面（別紙４）'!$A$1:$BC$51</definedName>
    <definedName name="_xlnm.Print_Area" localSheetId="8">'第二面（別紙５）併用住宅用'!$A$1:$BC$45</definedName>
    <definedName name="_xlnm.Print_Area" localSheetId="2">二面!$A$1:$AG$52</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<sst xmlns="http://schemas.openxmlformats.org/spreadsheetml/2006/main" count="747" uniqueCount="314">
  <si>
    <t>号</t>
    <rPh sb="0" eb="1">
      <t>ゴウ</t>
    </rPh>
    <phoneticPr fontId="1"/>
  </si>
  <si>
    <t>記</t>
    <rPh sb="0" eb="1">
      <t>キ</t>
    </rPh>
    <phoneticPr fontId="1"/>
  </si>
  <si>
    <t>第一面</t>
    <rPh sb="0" eb="1">
      <t>ダイ</t>
    </rPh>
    <rPh sb="1" eb="3">
      <t>イチメン</t>
    </rPh>
    <phoneticPr fontId="1"/>
  </si>
  <si>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</si>
  <si>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</si>
  <si>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</si>
  <si>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</si>
  <si>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
  </si>
  <si>
    <t>第</t>
    <rPh sb="0" eb="1">
      <t>ダイ</t>
    </rPh>
    <phoneticPr fontId="1"/>
  </si>
  <si>
    <t>２．設計住宅性能評価書交付年月日</t>
    <rPh sb="2" eb="4">
      <t>セッケイ</t>
    </rPh>
    <rPh sb="4" eb="6">
      <t>ジュウタク</t>
    </rPh>
    <rPh sb="6" eb="10">
      <t>セイノウヒョウカ</t>
    </rPh>
    <rPh sb="10" eb="11">
      <t>ショ</t>
    </rPh>
    <rPh sb="11" eb="13">
      <t>コウフ</t>
    </rPh>
    <rPh sb="13" eb="16">
      <t>ネンガッピ</t>
    </rPh>
    <phoneticPr fontId="1"/>
  </si>
  <si>
    <t>３．設計住宅性能評価書交付者</t>
    <rPh sb="2" eb="4">
      <t>セッケイ</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</si>
  <si>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</si>
  <si>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※受付欄</t>
    <rPh sb="1" eb="3">
      <t>ウケツケ</t>
    </rPh>
    <rPh sb="3" eb="4">
      <t>ラン</t>
    </rPh>
    <phoneticPr fontId="1"/>
  </si>
  <si>
    <t>第　　　　　　　　　　　　号</t>
    <rPh sb="0" eb="1">
      <t>ダイ</t>
    </rPh>
    <rPh sb="13" eb="14">
      <t>ゴウ</t>
    </rPh>
    <phoneticPr fontId="1"/>
  </si>
  <si>
    <t>（注意）</t>
    <rPh sb="1" eb="3">
      <t>チュウイ</t>
    </rPh>
    <phoneticPr fontId="1"/>
  </si>
  <si>
    <t>第五号様式（第三条関係）</t>
    <rPh sb="0" eb="1">
      <t>ダイ</t>
    </rPh>
    <rPh sb="1" eb="2">
      <t>ゴ</t>
    </rPh>
    <rPh sb="2" eb="3">
      <t>ゴウ</t>
    </rPh>
    <rPh sb="3" eb="5">
      <t>ヨウシキ</t>
    </rPh>
    <rPh sb="6" eb="8">
      <t>ダイサン</t>
    </rPh>
    <rPh sb="8" eb="9">
      <t>ジョウ</t>
    </rPh>
    <rPh sb="9" eb="11">
      <t>カンケイ</t>
    </rPh>
    <phoneticPr fontId="1"/>
  </si>
  <si>
    <t>※料金欄</t>
    <rPh sb="1" eb="3">
      <t>リョウキン</t>
    </rPh>
    <rPh sb="3" eb="4">
      <t>ラン</t>
    </rPh>
    <phoneticPr fontId="1"/>
  </si>
  <si>
    <t>備考</t>
    <rPh sb="0" eb="2">
      <t>ビコウ</t>
    </rPh>
    <phoneticPr fontId="1"/>
  </si>
  <si>
    <t>変更設計住宅性能評価を申請します。この申請書及び添付図書に記載の事項は、事実に相違ありません。</t>
    <phoneticPr fontId="1"/>
  </si>
  <si>
    <t>第二面（別紙４）</t>
    <rPh sb="0" eb="1">
      <t>ダイ</t>
    </rPh>
    <rPh sb="1" eb="2">
      <t>２</t>
    </rPh>
    <rPh sb="2" eb="3">
      <t>イチメン</t>
    </rPh>
    <rPh sb="4" eb="6">
      <t>ベッシ</t>
    </rPh>
    <phoneticPr fontId="1"/>
  </si>
  <si>
    <t>複数申請者等の概要</t>
    <rPh sb="0" eb="2">
      <t>フクスウ</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</si>
  <si>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</si>
  <si>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　【資　　格】</t>
    <rPh sb="2" eb="6">
      <t>シカク</t>
    </rPh>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</si>
  <si>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</si>
  <si>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</si>
  <si>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</si>
  <si>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</si>
  <si>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</si>
  <si>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【郵便番号】</t>
    <rPh sb="2" eb="6">
      <t>ユウビンバンゴウ</t>
    </rPh>
    <phoneticPr fontId="1"/>
  </si>
  <si>
    <t>　【所 在 地】</t>
    <rPh sb="2" eb="7">
      <t>ショザイチ</t>
    </rPh>
    <phoneticPr fontId="1"/>
  </si>
  <si>
    <t>　【電話番号】</t>
    <rPh sb="2" eb="6">
      <t>デンワバンゴウ</t>
    </rPh>
    <phoneticPr fontId="1"/>
  </si>
  <si>
    <t>【その他必要な情報】</t>
    <rPh sb="3" eb="4">
      <t>タ</t>
    </rPh>
    <rPh sb="4" eb="6">
      <t>ヒツヨウ</t>
    </rPh>
    <rPh sb="7" eb="9">
      <t>ジョウホウ</t>
    </rPh>
    <phoneticPr fontId="1"/>
  </si>
  <si>
    <t>申請者等の概要</t>
  </si>
  <si>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</si>
  <si>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</si>
  <si>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【住　　所】</t>
    <rPh sb="2" eb="6">
      <t>ジュウショ</t>
    </rPh>
    <phoneticPr fontId="1"/>
  </si>
  <si>
    <t>（</t>
    <phoneticPr fontId="1"/>
  </si>
  <si>
    <t>（建築物名称：</t>
    <rPh sb="1" eb="4">
      <t>ケンチクブツ</t>
    </rPh>
    <rPh sb="4" eb="6">
      <t>メイショウ</t>
    </rPh>
    <phoneticPr fontId="1"/>
  </si>
  <si>
    <t>□</t>
    <phoneticPr fontId="1"/>
  </si>
  <si>
    <t>有</t>
    <rPh sb="0" eb="1">
      <t>アリ</t>
    </rPh>
    <phoneticPr fontId="1"/>
  </si>
  <si>
    <t>第二面（別紙１）</t>
    <rPh sb="0" eb="1">
      <t>ダイ</t>
    </rPh>
    <rPh sb="1" eb="2">
      <t>２</t>
    </rPh>
    <rPh sb="2" eb="3">
      <t>イチメン</t>
    </rPh>
    <rPh sb="4" eb="6">
      <t>ベッシ</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</si>
  <si>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</si>
  <si>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</si>
  <si>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</si>
  <si>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）建築士</t>
    <phoneticPr fontId="1"/>
  </si>
  <si>
    <t>（</t>
    <phoneticPr fontId="1"/>
  </si>
  <si>
    <t>）建築士</t>
    <phoneticPr fontId="1"/>
  </si>
  <si>
    <t>□</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</si>
  <si>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</si>
  <si>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</si>
  <si>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</si>
  <si>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</si>
  <si>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</si>
  <si>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</si>
  <si>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</si>
  <si>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</si>
  <si>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</si>
  <si>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</si>
  <si>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</si>
  <si>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</si>
  <si>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</si>
  <si>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</si>
  <si>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</si>
  <si>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</si>
  <si>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</si>
  <si>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</si>
  <si>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</si>
  <si>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</si>
  <si>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</si>
  <si>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</si>
  <si>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</si>
  <si>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</si>
  <si>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</si>
  <si>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</si>
  <si>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委任状</t>
  </si>
  <si>
    <t>　私は下記の者を代理者と定め、日本ＥＲＩ株式会社に対する申請に関する手続き</t>
    <rPh sb="10" eb="11">
      <t>シャ</t>
    </rPh>
    <phoneticPr fontId="1"/>
  </si>
  <si>
    <t>及び交付される文書の受領の権限を委任します。</t>
  </si>
  <si>
    <t>記</t>
  </si>
  <si>
    <t>委任する業務</t>
    <phoneticPr fontId="1"/>
  </si>
  <si>
    <t>設計住宅性能評価</t>
    <phoneticPr fontId="1"/>
  </si>
  <si>
    <t>変更設計住宅性能評価</t>
    <phoneticPr fontId="1"/>
  </si>
  <si>
    <t>（該当項目をチェック）</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</si>
  <si>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</si>
  <si>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</si>
  <si>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</si>
  <si>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</si>
  <si>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</si>
  <si>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</si>
  <si>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</si>
  <si>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</si>
  <si>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</si>
  <si>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</si>
  <si>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</si>
  <si>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</si>
  <si>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住　所</t>
    <phoneticPr fontId="1"/>
  </si>
  <si>
    <t>氏　名</t>
    <phoneticPr fontId="1"/>
  </si>
  <si>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</si>
  <si>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</si>
  <si>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</si>
  <si>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</si>
  <si>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</si>
  <si>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</si>
  <si>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</si>
  <si>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</si>
  <si>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</si>
  <si>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</si>
  <si>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</si>
  <si>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</si>
  <si>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</si>
  <si>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</si>
  <si>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</si>
  <si>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</si>
  <si>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</si>
  <si>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</si>
  <si>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</si>
  <si>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</si>
  <si>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</si>
  <si>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</si>
  <si>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</si>
  <si>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</si>
  <si>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</si>
  <si>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</si>
  <si>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</si>
  <si>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</si>
  <si>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</si>
  <si>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</si>
  <si>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</si>
  <si>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</si>
  <si>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</si>
  <si>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</si>
  <si>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</si>
  <si>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</si>
  <si>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</si>
  <si>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</si>
  <si>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</si>
  <si>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</si>
  <si>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</si>
  <si>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</si>
  <si>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</si>
  <si>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</si>
  <si>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</si>
  <si>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</si>
  <si>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</si>
  <si>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</si>
  <si>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</si>
  <si>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</si>
  <si>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</si>
  <si>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</si>
  <si>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</si>
  <si>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</si>
  <si>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</si>
  <si>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</si>
  <si>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</si>
  <si>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</si>
  <si>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</si>
  <si>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</si>
  <si>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</si>
  <si>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</si>
  <si>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</si>
  <si>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</si>
  <si>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</si>
  <si>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</si>
  <si>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</si>
  <si>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</si>
  <si>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</si>
  <si>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</si>
  <si>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日本ＥＲＩ株式会社　殿</t>
    <phoneticPr fontId="1"/>
  </si>
  <si>
    <t>年</t>
    <rPh sb="0" eb="1">
      <t>ネン</t>
    </rPh>
    <phoneticPr fontId="1"/>
  </si>
  <si>
    <t>月</t>
    <rPh sb="0" eb="1">
      <t>ガツ</t>
    </rPh>
    <phoneticPr fontId="1"/>
  </si>
  <si>
    <t>日</t>
    <rPh sb="0" eb="1">
      <t>ヒ</t>
    </rPh>
    <phoneticPr fontId="1"/>
  </si>
  <si>
    <t>■</t>
  </si>
  <si>
    <t>□</t>
  </si>
  <si>
    <t>日</t>
    <rPh sb="0" eb="1">
      <t>ニチ</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</si>
  <si>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</si>
  <si>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</si>
  <si>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</si>
  <si>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</si>
  <si>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</si>
  <si>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</si>
  <si>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</si>
  <si>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</si>
  <si>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</si>
  <si>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</si>
  <si>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</si>
  <si>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</si>
  <si>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</si>
  <si>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</si>
  <si>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</si>
  <si>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</si>
  <si>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</si>
  <si>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</si>
  <si>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</si>
  <si>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</si>
  <si>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</si>
  <si>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</si>
  <si>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</si>
  <si>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</si>
  <si>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</si>
  <si>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申請受理者氏名</t>
    <phoneticPr fontId="1"/>
  </si>
  <si>
    <t>（注意）</t>
    <phoneticPr fontId="41"/>
  </si>
  <si>
    <t>①　数字は算用数字を用いてください。</t>
    <phoneticPr fontId="41"/>
  </si>
  <si>
    <t>②　※印のある欄は記入しないでください。</t>
    <phoneticPr fontId="41"/>
  </si>
  <si>
    <t>備考</t>
    <phoneticPr fontId="41"/>
  </si>
  <si>
    <t>１　この用紙の大きさは、日本産業規格Ａ４としてください。</t>
    <phoneticPr fontId="41"/>
  </si>
  <si>
    <t>　下記の住宅について、住宅の品質確保の促進等に関する法律施行規則第３条第１項の規定に基づき、</t>
    <phoneticPr fontId="1"/>
  </si>
  <si>
    <t>（第二面）</t>
  </si>
  <si>
    <t>【１．申請者】</t>
    <phoneticPr fontId="41"/>
  </si>
  <si>
    <t>　【氏名又は名称のフリガナ】</t>
  </si>
  <si>
    <t>　【氏名又は名称】</t>
  </si>
  <si>
    <t>　【郵便番号】</t>
  </si>
  <si>
    <t>　【住所】</t>
  </si>
  <si>
    <t>　【電話番号】</t>
    <phoneticPr fontId="41"/>
  </si>
  <si>
    <t>【２．代理者】</t>
    <phoneticPr fontId="41"/>
  </si>
  <si>
    <t>　【電話番号】</t>
  </si>
  <si>
    <t>【３．建築主】</t>
    <phoneticPr fontId="41"/>
  </si>
  <si>
    <t>　【郵便番号】</t>
    <phoneticPr fontId="41"/>
  </si>
  <si>
    <t>【４．設計者】</t>
    <phoneticPr fontId="41"/>
  </si>
  <si>
    <t>　【資格】</t>
    <phoneticPr fontId="41"/>
  </si>
  <si>
    <t>（</t>
    <phoneticPr fontId="41"/>
  </si>
  <si>
    <t>）建築士（</t>
    <phoneticPr fontId="41"/>
  </si>
  <si>
    <t>）登録</t>
    <phoneticPr fontId="41"/>
  </si>
  <si>
    <t>号</t>
    <phoneticPr fontId="41"/>
  </si>
  <si>
    <t>　【氏名】</t>
  </si>
  <si>
    <t>　【建築士事務所名】</t>
    <phoneticPr fontId="41"/>
  </si>
  <si>
    <t>（</t>
  </si>
  <si>
    <t>）建築士事務所（</t>
  </si>
  <si>
    <t>)</t>
    <phoneticPr fontId="41"/>
  </si>
  <si>
    <t>知事登録第</t>
    <phoneticPr fontId="41"/>
  </si>
  <si>
    <t>号</t>
    <rPh sb="0" eb="1">
      <t>ゴウ</t>
    </rPh>
    <phoneticPr fontId="41"/>
  </si>
  <si>
    <t>　【所在地】</t>
  </si>
  <si>
    <t>【５．設計住宅性能評価を希望する性能表示事項】</t>
    <phoneticPr fontId="41"/>
  </si>
  <si>
    <t>別紙５による</t>
  </si>
  <si>
    <t>【６．長期使用構造等であることの確認の要否】</t>
    <phoneticPr fontId="41"/>
  </si>
  <si>
    <t>要　</t>
    <rPh sb="0" eb="1">
      <t>ヨウ</t>
    </rPh>
    <phoneticPr fontId="41"/>
  </si>
  <si>
    <t>否</t>
    <rPh sb="0" eb="1">
      <t>イナ</t>
    </rPh>
    <phoneticPr fontId="41"/>
  </si>
  <si>
    <t>【７．備考】</t>
    <phoneticPr fontId="41"/>
  </si>
  <si>
    <t>（第三面）</t>
  </si>
  <si>
    <t>建築物に関する事項</t>
  </si>
  <si>
    <t>【１．地名地番】　</t>
  </si>
  <si>
    <t>(住居表示）</t>
    <rPh sb="1" eb="3">
      <t>ジュウキョ</t>
    </rPh>
    <rPh sb="3" eb="5">
      <t>ヒョウジ</t>
    </rPh>
    <phoneticPr fontId="41"/>
  </si>
  <si>
    <t>【２．都市計画区域及び準都市計画区域の内外の別等】　</t>
  </si>
  <si>
    <t>　　</t>
    <phoneticPr fontId="41"/>
  </si>
  <si>
    <t>都市計画区域内　(</t>
    <phoneticPr fontId="41"/>
  </si>
  <si>
    <t>市街化区域</t>
    <phoneticPr fontId="41"/>
  </si>
  <si>
    <t>市街化調整区域</t>
    <phoneticPr fontId="41"/>
  </si>
  <si>
    <t>区域区分未設定　)</t>
    <phoneticPr fontId="41"/>
  </si>
  <si>
    <t>準都市計画区域内</t>
    <phoneticPr fontId="41"/>
  </si>
  <si>
    <t>都市計画区域及び準都市計画区域外</t>
    <phoneticPr fontId="41"/>
  </si>
  <si>
    <t>【３．防火地域】</t>
    <phoneticPr fontId="41"/>
  </si>
  <si>
    <t>防火地域</t>
    <phoneticPr fontId="41"/>
  </si>
  <si>
    <t>準防火地域</t>
    <phoneticPr fontId="41"/>
  </si>
  <si>
    <t>指定なし</t>
    <rPh sb="0" eb="2">
      <t>シテイ</t>
    </rPh>
    <phoneticPr fontId="41"/>
  </si>
  <si>
    <t>【４．敷地面積】　　　</t>
  </si>
  <si>
    <t>㎡</t>
    <phoneticPr fontId="41"/>
  </si>
  <si>
    <t>【５．建て方】</t>
    <phoneticPr fontId="41"/>
  </si>
  <si>
    <t>一戸建ての住宅</t>
    <phoneticPr fontId="41"/>
  </si>
  <si>
    <t>共同住宅等</t>
    <phoneticPr fontId="41"/>
  </si>
  <si>
    <t>【６．建築面積】</t>
  </si>
  <si>
    <t>【７．延べ面積】</t>
  </si>
  <si>
    <t>【８．住戸の数】</t>
  </si>
  <si>
    <t>　【建物全体】</t>
  </si>
  <si>
    <t>戸</t>
    <rPh sb="0" eb="1">
      <t>コ</t>
    </rPh>
    <phoneticPr fontId="41"/>
  </si>
  <si>
    <t>　【評価対象住戸】</t>
  </si>
  <si>
    <t>【９．建築物の高さ等】</t>
  </si>
  <si>
    <t>　【最高の高さ】</t>
    <phoneticPr fontId="41"/>
  </si>
  <si>
    <t>ｍ</t>
    <phoneticPr fontId="41"/>
  </si>
  <si>
    <t>　【最高の軒の高さ】</t>
    <phoneticPr fontId="41"/>
  </si>
  <si>
    <t>　【階数】</t>
    <phoneticPr fontId="41"/>
  </si>
  <si>
    <t>地上（</t>
    <phoneticPr fontId="41"/>
  </si>
  <si>
    <t>）階</t>
    <rPh sb="1" eb="2">
      <t>カイ</t>
    </rPh>
    <phoneticPr fontId="41"/>
  </si>
  <si>
    <t>地下（</t>
    <rPh sb="0" eb="2">
      <t>チカ</t>
    </rPh>
    <phoneticPr fontId="41"/>
  </si>
  <si>
    <t>）階</t>
    <phoneticPr fontId="41"/>
  </si>
  <si>
    <t>　【構造】</t>
    <phoneticPr fontId="41"/>
  </si>
  <si>
    <t>造</t>
    <rPh sb="0" eb="1">
      <t>ゾウ</t>
    </rPh>
    <phoneticPr fontId="41"/>
  </si>
  <si>
    <t>一部</t>
    <rPh sb="0" eb="2">
      <t>イチブ</t>
    </rPh>
    <phoneticPr fontId="41"/>
  </si>
  <si>
    <t>造</t>
    <phoneticPr fontId="41"/>
  </si>
  <si>
    <t>【10．利用関係】</t>
    <phoneticPr fontId="41"/>
  </si>
  <si>
    <t>持家</t>
    <phoneticPr fontId="41"/>
  </si>
  <si>
    <t>貸家</t>
    <phoneticPr fontId="41"/>
  </si>
  <si>
    <t>給与住宅</t>
    <phoneticPr fontId="41"/>
  </si>
  <si>
    <t>分譲住宅</t>
    <phoneticPr fontId="41"/>
  </si>
  <si>
    <t>【11．その他必要な事項】</t>
  </si>
  <si>
    <t>【12．備考】</t>
  </si>
  <si>
    <t>２　共同住宅等に係る変更設計住宅性能評価の申請にあっては、この申請書を共同住宅等一棟又は</t>
    <phoneticPr fontId="1"/>
  </si>
  <si>
    <t>　　複数の住戸につき一部とすることができます。</t>
    <phoneticPr fontId="1"/>
  </si>
  <si>
    <t>【7.備　考】</t>
    <rPh sb="3" eb="6">
      <t>ビコウ</t>
    </rPh>
    <phoneticPr fontId="1"/>
  </si>
  <si>
    <t>【6.その他必要な事項】</t>
    <rPh sb="3" eb="6">
      <t>ソノタ</t>
    </rPh>
    <rPh sb="6" eb="8">
      <t>ヒツヨウ</t>
    </rPh>
    <rPh sb="9" eb="11">
      <t>ジコウ</t>
    </rPh>
    <phoneticPr fontId="1"/>
  </si>
  <si>
    <t>下階</t>
    <rPh sb="0" eb="2">
      <t>ゲカイ</t>
    </rPh>
    <phoneticPr fontId="1"/>
  </si>
  <si>
    <t>上階</t>
    <rPh sb="0" eb="2">
      <t>ジョウカイ</t>
    </rPh>
    <phoneticPr fontId="1"/>
  </si>
  <si>
    <t>無</t>
    <rPh sb="0" eb="1">
      <t>ム</t>
    </rPh>
    <phoneticPr fontId="1"/>
  </si>
  <si>
    <t>【界床の有無】</t>
    <rPh sb="1" eb="2">
      <t>カイ</t>
    </rPh>
    <rPh sb="2" eb="3">
      <t>ユカ</t>
    </rPh>
    <rPh sb="4" eb="6">
      <t>ウム</t>
    </rPh>
    <phoneticPr fontId="1"/>
  </si>
  <si>
    <t>【界壁の有無】</t>
    <rPh sb="1" eb="2">
      <t>カイ</t>
    </rPh>
    <rPh sb="2" eb="3">
      <t>ヘキ</t>
    </rPh>
    <rPh sb="4" eb="6">
      <t>ウム</t>
    </rPh>
    <phoneticPr fontId="1"/>
  </si>
  <si>
    <t>【5.界壁・界床の有無】</t>
    <rPh sb="3" eb="4">
      <t>カイ</t>
    </rPh>
    <rPh sb="4" eb="5">
      <t>ヘキ</t>
    </rPh>
    <rPh sb="6" eb="7">
      <t>カイ</t>
    </rPh>
    <rPh sb="7" eb="8">
      <t>ユカ</t>
    </rPh>
    <rPh sb="9" eb="11">
      <t>ウム</t>
    </rPh>
    <phoneticPr fontId="1"/>
  </si>
  <si>
    <t>【エレベーター】</t>
    <phoneticPr fontId="1"/>
  </si>
  <si>
    <t>【共用廊下】</t>
    <rPh sb="1" eb="3">
      <t>キョウヨウ</t>
    </rPh>
    <rPh sb="3" eb="5">
      <t>ロウカ</t>
    </rPh>
    <phoneticPr fontId="1"/>
  </si>
  <si>
    <t>【共用階段】</t>
    <rPh sb="1" eb="3">
      <t>キョウヨウ</t>
    </rPh>
    <rPh sb="3" eb="5">
      <t>カイダン</t>
    </rPh>
    <phoneticPr fontId="1"/>
  </si>
  <si>
    <t>【4.当該住戸への経路】</t>
    <rPh sb="3" eb="5">
      <t>トウガイ</t>
    </rPh>
    <rPh sb="5" eb="6">
      <t>ジュウ</t>
    </rPh>
    <rPh sb="6" eb="7">
      <t>コ</t>
    </rPh>
    <rPh sb="9" eb="11">
      <t>ケイロ</t>
    </rPh>
    <phoneticPr fontId="1"/>
  </si>
  <si>
    <t>㎡</t>
    <phoneticPr fontId="1"/>
  </si>
  <si>
    <t>【専用部分の床面積】</t>
    <rPh sb="1" eb="3">
      <t>センヨウ</t>
    </rPh>
    <rPh sb="3" eb="5">
      <t>ブブン</t>
    </rPh>
    <rPh sb="6" eb="7">
      <t>ユカ</t>
    </rPh>
    <rPh sb="7" eb="9">
      <t>メンセキ</t>
    </rPh>
    <phoneticPr fontId="1"/>
  </si>
  <si>
    <t>【バルコニー等専用使用部分の面積】</t>
    <rPh sb="6" eb="7">
      <t>トウ</t>
    </rPh>
    <rPh sb="7" eb="9">
      <t>センヨウ</t>
    </rPh>
    <rPh sb="9" eb="11">
      <t>シヨウ</t>
    </rPh>
    <rPh sb="11" eb="13">
      <t>ブブン</t>
    </rPh>
    <rPh sb="14" eb="16">
      <t>メンセキ</t>
    </rPh>
    <phoneticPr fontId="1"/>
  </si>
  <si>
    <t>【居室部分の面積】</t>
    <rPh sb="1" eb="3">
      <t>キョシツ</t>
    </rPh>
    <rPh sb="3" eb="5">
      <t>ブブン</t>
    </rPh>
    <rPh sb="6" eb="8">
      <t>メンセキ</t>
    </rPh>
    <phoneticPr fontId="1"/>
  </si>
  <si>
    <t>【3.専用部分の床面積等】</t>
    <rPh sb="3" eb="5">
      <t>センヨウ</t>
    </rPh>
    <rPh sb="5" eb="7">
      <t>ブブン</t>
    </rPh>
    <rPh sb="8" eb="11">
      <t>ユカメンセキ</t>
    </rPh>
    <rPh sb="11" eb="12">
      <t>トウ</t>
    </rPh>
    <phoneticPr fontId="1"/>
  </si>
  <si>
    <t>階</t>
    <rPh sb="0" eb="1">
      <t>カイ</t>
    </rPh>
    <phoneticPr fontId="1"/>
  </si>
  <si>
    <t>【2.階】</t>
    <rPh sb="3" eb="4">
      <t>カイ</t>
    </rPh>
    <phoneticPr fontId="1"/>
  </si>
  <si>
    <t>【1.番号】</t>
    <rPh sb="3" eb="5">
      <t>バンゴウ</t>
    </rPh>
    <phoneticPr fontId="1"/>
  </si>
  <si>
    <t>住戸に関する事項</t>
    <rPh sb="0" eb="1">
      <t>ジュウ</t>
    </rPh>
    <rPh sb="1" eb="2">
      <t>コ</t>
    </rPh>
    <rPh sb="3" eb="4">
      <t>カン</t>
    </rPh>
    <rPh sb="6" eb="8">
      <t>ジコウ</t>
    </rPh>
    <phoneticPr fontId="1"/>
  </si>
  <si>
    <t>第四面</t>
    <rPh sb="0" eb="1">
      <t>ダイ</t>
    </rPh>
    <rPh sb="1" eb="2">
      <t>ヨン</t>
    </rPh>
    <rPh sb="2" eb="3">
      <t>イチメン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</si>
  <si>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</si>
  <si>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８－３　透過損失等級（界壁）</t>
    <rPh sb="4" eb="6">
      <t>トウカ</t>
    </rPh>
    <rPh sb="6" eb="8">
      <t>ソンシツ</t>
    </rPh>
    <rPh sb="8" eb="10">
      <t>トウキュウ</t>
    </rPh>
    <rPh sb="11" eb="13">
      <t>カイヘキ</t>
    </rPh>
    <phoneticPr fontId="1"/>
  </si>
  <si>
    <t>８－２　軽量床衝撃音対策</t>
    <rPh sb="4" eb="6">
      <t>ケイリョウ</t>
    </rPh>
    <rPh sb="6" eb="7">
      <t>ユカ</t>
    </rPh>
    <rPh sb="7" eb="9">
      <t>ショウゲキ</t>
    </rPh>
    <rPh sb="9" eb="10">
      <t>オン</t>
    </rPh>
    <rPh sb="10" eb="12">
      <t>タイサク</t>
    </rPh>
    <phoneticPr fontId="1"/>
  </si>
  <si>
    <t>８－１　重量床衝撃音対策</t>
    <rPh sb="4" eb="6">
      <t>ジュウリョウ</t>
    </rPh>
    <rPh sb="6" eb="7">
      <t>ユカ</t>
    </rPh>
    <rPh sb="7" eb="9">
      <t>ショウゲキ</t>
    </rPh>
    <rPh sb="9" eb="10">
      <t>オン</t>
    </rPh>
    <rPh sb="10" eb="12">
      <t>タイサク</t>
    </rPh>
    <phoneticPr fontId="1"/>
  </si>
  <si>
    <t>２－７　耐火等級（界壁及び界床）</t>
    <rPh sb="4" eb="6">
      <t>タイカ</t>
    </rPh>
    <rPh sb="6" eb="8">
      <t>トウキュウ</t>
    </rPh>
    <rPh sb="9" eb="11">
      <t>カイヘキ</t>
    </rPh>
    <rPh sb="11" eb="12">
      <t>オヨ</t>
    </rPh>
    <rPh sb="13" eb="14">
      <t>カイ</t>
    </rPh>
    <rPh sb="14" eb="15">
      <t>ユカ</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</si>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</sst>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name val="ＭＳ Ｐ明朝"/>
      <family val="1"/>
      <charset val="128"/>
    </font>
    <font>
      <b/>
      <sz val="12"/>
      <name val="ＭＳ 明朝"/>
      <family val="1"/>
      <charset val="128"/>
    </font>
    <font>
      <sz val="6"/>
      <name val="ＭＳ Ｐゴシック"/>
      <family val="3"/>
      <charset val="128"/>
    </font>
    <font>
      <b/>
      <sz val="10"/>
      <name val="ＭＳ 明朝"/>
      <family val="1"/>
      <charset val="128"/>
    </font>
    <font>
      <b/>
      <sz val="9"/>
      <color indexed="81"/>
      <name val="MS P ゴシック"/>
      <family val="3"/>
      <charset val="128"/>
    </font>
    <font>
      <sz val="10"/>
      <color rgb="FFFF0000"/>
      <name val="ＭＳ 明朝"/>
      <family val="1"/>
      <charset val="128"/>
    </font>
    <font>
      <sz val="10.5"/>
      <color theme="1"/>
      <name val="ＭＳ 明朝"/>
      <family val="1"/>
      <charset val="128"/>
    </font>
    <font>
      <sz val="10"/>
      <color rgb="FFFF0000"/>
      <name val="ＭＳ Ｐゴシック"/>
      <family val="3"/>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439">
    <xf numFmtId="0" fontId="0" fillId="0" borderId="0" xfId="0"/>
    <xf numFmtId="0" fontId="7" fillId="0" borderId="0" xfId="0" applyFont="1"/>
    <xf numFmtId="49" fontId="7" fillId="0" borderId="0" xfId="0" applyNumberFormat="1" applyFont="1"/>
    <xf numFmtId="49" fontId="4" fillId="0" borderId="0" xfId="0" applyNumberFormat="1" applyFont="1"/>
    <xf numFmtId="49" fontId="2" fillId="0" borderId="0" xfId="0" applyNumberFormat="1" applyFont="1"/>
    <xf numFmtId="49" fontId="7" fillId="0" borderId="0" xfId="0" applyNumberFormat="1" applyFont="1" applyAlignment="1">
      <alignment horizontal="right"/>
    </xf>
    <xf numFmtId="49" fontId="6" fillId="0" borderId="0" xfId="0" applyNumberFormat="1" applyFont="1" applyAlignment="1">
      <alignment horizontal="center"/>
    </xf>
    <xf numFmtId="49" fontId="5" fillId="0" borderId="0" xfId="0" applyNumberFormat="1" applyFont="1" applyAlignment="1">
      <alignment horizontal="center" vertical="center"/>
    </xf>
    <xf numFmtId="49" fontId="7" fillId="0" borderId="0" xfId="0" applyNumberFormat="1" applyFont="1" applyAlignment="1">
      <alignment horizontal="center" vertical="center"/>
    </xf>
    <xf numFmtId="49" fontId="8" fillId="0" borderId="0" xfId="0" applyNumberFormat="1" applyFont="1"/>
    <xf numFmtId="49" fontId="8" fillId="0" borderId="0" xfId="0" applyNumberFormat="1" applyFont="1" applyAlignment="1">
      <alignment horizontal="right" vertical="center"/>
    </xf>
    <xf numFmtId="49" fontId="8" fillId="0" borderId="0" xfId="0" applyNumberFormat="1" applyFont="1" applyAlignment="1">
      <alignment vertical="center"/>
    </xf>
    <xf numFmtId="49" fontId="11" fillId="0" borderId="0" xfId="0" applyNumberFormat="1" applyFont="1"/>
    <xf numFmtId="49" fontId="7" fillId="0" borderId="0" xfId="0" applyNumberFormat="1" applyFont="1" applyAlignment="1">
      <alignment wrapText="1"/>
    </xf>
    <xf numFmtId="49" fontId="2" fillId="0" borderId="0" xfId="0" quotePrefix="1" applyNumberFormat="1" applyFont="1" applyAlignment="1">
      <alignment horizontal="right"/>
    </xf>
    <xf numFmtId="49" fontId="10" fillId="0" borderId="0" xfId="0" applyNumberFormat="1" applyFont="1"/>
    <xf numFmtId="49" fontId="2"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top"/>
    </xf>
    <xf numFmtId="49" fontId="3" fillId="0" borderId="0" xfId="0" applyNumberFormat="1" applyFont="1"/>
    <xf numFmtId="49" fontId="3" fillId="0" borderId="0" xfId="0" applyNumberFormat="1" applyFont="1" applyAlignment="1">
      <alignment vertical="center"/>
    </xf>
    <xf numFmtId="49" fontId="9" fillId="0" borderId="0" xfId="0" applyNumberFormat="1" applyFont="1" applyAlignment="1">
      <alignment vertical="center"/>
    </xf>
    <xf numFmtId="49" fontId="0" fillId="0" borderId="0" xfId="0" applyNumberFormat="1" applyAlignment="1" applyProtection="1">
      <alignment horizontal="left"/>
      <protection locked="0"/>
    </xf>
    <xf numFmtId="49" fontId="11" fillId="0" borderId="0" xfId="0" applyNumberFormat="1"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0" fillId="0" borderId="0" xfId="0" applyAlignment="1">
      <alignment horizontal="left" vertical="center"/>
    </xf>
    <xf numFmtId="49" fontId="10" fillId="0" borderId="10" xfId="0" applyNumberFormat="1" applyFont="1" applyBorder="1" applyAlignment="1">
      <alignment vertical="center"/>
    </xf>
    <xf numFmtId="49" fontId="2" fillId="0" borderId="10" xfId="0" applyNumberFormat="1" applyFont="1" applyBorder="1" applyAlignment="1">
      <alignment vertical="center"/>
    </xf>
    <xf numFmtId="0" fontId="0" fillId="0" borderId="11" xfId="0" applyBorder="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11"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30" fillId="0" borderId="0" xfId="0" applyNumberFormat="1" applyFont="1" applyAlignment="1">
      <alignment vertical="center"/>
    </xf>
    <xf numFmtId="0" fontId="4" fillId="0" borderId="0" xfId="0" applyFont="1" applyAlignment="1">
      <alignment vertical="center"/>
    </xf>
    <xf numFmtId="49" fontId="44" fillId="0" borderId="0" xfId="0" applyNumberFormat="1" applyFont="1" applyAlignment="1">
      <alignment vertical="center"/>
    </xf>
    <xf numFmtId="0" fontId="0" fillId="0" borderId="0" xfId="0" applyAlignment="1">
      <alignment vertical="top"/>
    </xf>
    <xf numFmtId="0" fontId="4" fillId="0" borderId="0" xfId="0" applyFont="1"/>
    <xf numFmtId="0" fontId="4" fillId="0" borderId="0" xfId="0" applyFont="1" applyAlignment="1">
      <alignment horizontal="justify" vertical="center"/>
    </xf>
    <xf numFmtId="0" fontId="2" fillId="0" borderId="0" xfId="0" applyFont="1" applyAlignment="1">
      <alignment horizontal="justify" vertical="center"/>
    </xf>
    <xf numFmtId="0" fontId="2" fillId="0" borderId="0" xfId="0" applyFont="1"/>
    <xf numFmtId="0" fontId="0" fillId="0" borderId="1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wrapText="1"/>
    </xf>
    <xf numFmtId="0" fontId="4" fillId="0" borderId="0" xfId="0" applyFont="1" applyProtection="1">
      <protection locked="0"/>
    </xf>
    <xf numFmtId="0" fontId="0" fillId="0" borderId="0" xfId="0" applyProtection="1">
      <protection locked="0"/>
    </xf>
    <xf numFmtId="0" fontId="0" fillId="0" borderId="0" xfId="0" applyAlignment="1" applyProtection="1">
      <alignment shrinkToFit="1"/>
      <protection locked="0"/>
    </xf>
    <xf numFmtId="0" fontId="4" fillId="0" borderId="0" xfId="0" applyFont="1" applyAlignment="1">
      <alignment horizontal="center" vertical="center"/>
    </xf>
    <xf numFmtId="0" fontId="3" fillId="0" borderId="0" xfId="0" applyFont="1" applyAlignment="1">
      <alignment vertical="center"/>
    </xf>
    <xf numFmtId="0" fontId="32" fillId="0" borderId="0" xfId="0" applyFont="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3" fillId="0" borderId="1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horizontal="left" vertical="center"/>
    </xf>
    <xf numFmtId="0" fontId="4" fillId="0" borderId="11" xfId="0" applyFont="1" applyBorder="1" applyAlignment="1">
      <alignment vertical="center"/>
    </xf>
    <xf numFmtId="0" fontId="0" fillId="0" borderId="11" xfId="0" applyBorder="1" applyAlignment="1">
      <alignment vertical="center" shrinkToFit="1"/>
    </xf>
    <xf numFmtId="0" fontId="3" fillId="0" borderId="11" xfId="0" applyFont="1" applyBorder="1" applyAlignment="1">
      <alignment vertical="center"/>
    </xf>
    <xf numFmtId="0" fontId="31" fillId="0" borderId="11" xfId="0" applyFont="1" applyBorder="1" applyAlignment="1">
      <alignment vertical="center"/>
    </xf>
    <xf numFmtId="0" fontId="4" fillId="0" borderId="10" xfId="0" applyFont="1" applyBorder="1"/>
    <xf numFmtId="0" fontId="31" fillId="0" borderId="0" xfId="0" applyFont="1" applyAlignment="1">
      <alignment vertical="center"/>
    </xf>
    <xf numFmtId="0" fontId="31" fillId="0" borderId="0" xfId="0" applyFont="1" applyAlignment="1">
      <alignment horizontal="left" vertical="center"/>
    </xf>
    <xf numFmtId="0" fontId="2" fillId="0" borderId="0" xfId="0" applyFont="1" applyAlignment="1" applyProtection="1">
      <alignment horizontal="left" vertical="center"/>
      <protection locked="0"/>
    </xf>
    <xf numFmtId="0" fontId="31" fillId="0" borderId="0" xfId="0" applyFont="1" applyAlignment="1">
      <alignment vertical="center" shrinkToFit="1"/>
    </xf>
    <xf numFmtId="0" fontId="2" fillId="0" borderId="0" xfId="0" applyFont="1" applyAlignment="1">
      <alignment vertical="center" shrinkToFit="1"/>
    </xf>
    <xf numFmtId="0" fontId="35" fillId="0" borderId="0" xfId="49" applyFont="1">
      <alignment vertical="center"/>
    </xf>
    <xf numFmtId="0" fontId="17" fillId="0" borderId="0" xfId="41" applyAlignment="1">
      <alignment horizontal="center" vertical="center"/>
    </xf>
    <xf numFmtId="0" fontId="35" fillId="0" borderId="0" xfId="49" applyFont="1" applyAlignment="1">
      <alignment horizontal="left" vertical="center"/>
    </xf>
    <xf numFmtId="0" fontId="36" fillId="0" borderId="11" xfId="41" applyFont="1" applyBorder="1">
      <alignment vertical="center"/>
    </xf>
    <xf numFmtId="0" fontId="36" fillId="0" borderId="12" xfId="41" applyFont="1" applyBorder="1">
      <alignment vertical="center"/>
    </xf>
    <xf numFmtId="0" fontId="36" fillId="0" borderId="11" xfId="41" applyFont="1" applyBorder="1" applyAlignment="1">
      <alignment horizontal="center" vertical="center"/>
    </xf>
    <xf numFmtId="0" fontId="36" fillId="0" borderId="13" xfId="41" applyFont="1" applyBorder="1" applyAlignment="1">
      <alignment horizontal="distributed" vertical="center"/>
    </xf>
    <xf numFmtId="0" fontId="36" fillId="0" borderId="11" xfId="41" applyFont="1" applyBorder="1" applyAlignment="1">
      <alignment horizontal="distributed" vertical="center"/>
    </xf>
    <xf numFmtId="0" fontId="36" fillId="0" borderId="0" xfId="49" applyFont="1" applyAlignment="1">
      <alignment horizontal="center" vertical="center"/>
    </xf>
    <xf numFmtId="0" fontId="36" fillId="0" borderId="14" xfId="41" applyFont="1" applyBorder="1">
      <alignment vertical="center"/>
    </xf>
    <xf numFmtId="0" fontId="36" fillId="0" borderId="15" xfId="41" applyFont="1" applyBorder="1">
      <alignment vertical="center"/>
    </xf>
    <xf numFmtId="0" fontId="36" fillId="0" borderId="0" xfId="41" applyFont="1">
      <alignment vertical="center"/>
    </xf>
    <xf numFmtId="0" fontId="36" fillId="0" borderId="16" xfId="41" applyFont="1" applyBorder="1">
      <alignment vertical="center"/>
    </xf>
    <xf numFmtId="0" fontId="36" fillId="0" borderId="16" xfId="49" applyFont="1" applyBorder="1" applyAlignment="1">
      <alignment horizontal="distributed" vertical="center"/>
    </xf>
    <xf numFmtId="0" fontId="36" fillId="0" borderId="0" xfId="49" applyFont="1" applyAlignment="1">
      <alignment horizontal="distributed" vertical="center"/>
    </xf>
    <xf numFmtId="0" fontId="36" fillId="0" borderId="14" xfId="49" applyFont="1" applyBorder="1" applyAlignment="1">
      <alignment horizontal="distributed" vertical="center"/>
    </xf>
    <xf numFmtId="0" fontId="37" fillId="0" borderId="14" xfId="49" applyFont="1" applyBorder="1">
      <alignment vertical="center"/>
    </xf>
    <xf numFmtId="0" fontId="36" fillId="0" borderId="0" xfId="41" applyFont="1" applyAlignment="1">
      <alignment horizontal="center" vertical="center"/>
    </xf>
    <xf numFmtId="0" fontId="37" fillId="0" borderId="17" xfId="49" applyFont="1" applyBorder="1" applyAlignment="1">
      <alignment horizontal="center" vertical="center"/>
    </xf>
    <xf numFmtId="0" fontId="36" fillId="0" borderId="16" xfId="41" applyFont="1" applyBorder="1" applyAlignment="1">
      <alignment horizontal="distributed" vertical="center"/>
    </xf>
    <xf numFmtId="0" fontId="36" fillId="0" borderId="0" xfId="41" applyFont="1" applyAlignment="1">
      <alignment horizontal="distributed" vertical="center"/>
    </xf>
    <xf numFmtId="0" fontId="36" fillId="0" borderId="14" xfId="41" applyFont="1" applyBorder="1" applyAlignment="1">
      <alignment horizontal="distributed" vertical="center"/>
    </xf>
    <xf numFmtId="0" fontId="38" fillId="0" borderId="15" xfId="49" applyFont="1" applyBorder="1" applyAlignment="1">
      <alignment horizontal="left" vertical="center"/>
    </xf>
    <xf numFmtId="0" fontId="38" fillId="0" borderId="0" xfId="49" applyFont="1" applyAlignment="1">
      <alignment horizontal="left" vertical="center"/>
    </xf>
    <xf numFmtId="0" fontId="38" fillId="0" borderId="14" xfId="49" applyFont="1" applyBorder="1" applyAlignment="1">
      <alignment horizontal="left" vertical="center"/>
    </xf>
    <xf numFmtId="0" fontId="36" fillId="0" borderId="11" xfId="49" applyFont="1" applyBorder="1" applyAlignment="1">
      <alignment horizontal="center" vertical="center"/>
    </xf>
    <xf numFmtId="0" fontId="36" fillId="0" borderId="11" xfId="49" applyFont="1" applyBorder="1" applyAlignment="1">
      <alignment horizontal="left" vertical="center"/>
    </xf>
    <xf numFmtId="0" fontId="37" fillId="0" borderId="11" xfId="49" applyFont="1" applyBorder="1">
      <alignment vertical="center"/>
    </xf>
    <xf numFmtId="0" fontId="37" fillId="0" borderId="18" xfId="49" applyFont="1" applyBorder="1">
      <alignment vertical="center"/>
    </xf>
    <xf numFmtId="0" fontId="36" fillId="0" borderId="16" xfId="49" applyFont="1" applyBorder="1">
      <alignment vertical="center"/>
    </xf>
    <xf numFmtId="0" fontId="36" fillId="0" borderId="0" xfId="49" applyFont="1">
      <alignment vertical="center"/>
    </xf>
    <xf numFmtId="0" fontId="36" fillId="0" borderId="14" xfId="49" applyFont="1" applyBorder="1">
      <alignment vertical="center"/>
    </xf>
    <xf numFmtId="0" fontId="37" fillId="0" borderId="17" xfId="49" applyFont="1" applyBorder="1">
      <alignment vertical="center"/>
    </xf>
    <xf numFmtId="0" fontId="36" fillId="0" borderId="14" xfId="49" applyFont="1" applyBorder="1" applyAlignment="1">
      <alignment horizontal="left" vertical="center"/>
    </xf>
    <xf numFmtId="0" fontId="36" fillId="0" borderId="0" xfId="49" applyFont="1" applyAlignment="1">
      <alignment horizontal="left" vertical="center"/>
    </xf>
    <xf numFmtId="0" fontId="37" fillId="0" borderId="0" xfId="49" applyFont="1">
      <alignment vertical="center"/>
    </xf>
    <xf numFmtId="0" fontId="37" fillId="0" borderId="18" xfId="49" applyFont="1" applyBorder="1" applyAlignment="1">
      <alignment horizontal="center" vertical="center"/>
    </xf>
    <xf numFmtId="0" fontId="7" fillId="0" borderId="0" xfId="0" applyFont="1" applyAlignment="1" applyProtection="1">
      <alignment vertical="center"/>
      <protection locked="0"/>
    </xf>
    <xf numFmtId="0" fontId="36" fillId="0" borderId="13" xfId="41" applyFont="1" applyBorder="1">
      <alignment vertical="center"/>
    </xf>
    <xf numFmtId="0" fontId="36" fillId="0" borderId="11" xfId="50" applyFont="1" applyBorder="1" applyAlignment="1" applyProtection="1">
      <alignment horizontal="center" vertical="center"/>
      <protection locked="0"/>
    </xf>
    <xf numFmtId="0" fontId="36" fillId="0" borderId="11" xfId="50" applyFont="1" applyBorder="1" applyAlignment="1" applyProtection="1">
      <alignment horizontal="left" vertical="top"/>
      <protection locked="0"/>
    </xf>
    <xf numFmtId="0" fontId="37" fillId="0" borderId="0" xfId="49" applyFont="1" applyAlignment="1">
      <alignment horizontal="center" vertical="center"/>
    </xf>
    <xf numFmtId="0" fontId="36" fillId="0" borderId="0" xfId="50" applyFont="1" applyAlignment="1" applyProtection="1">
      <alignment horizontal="left" vertical="top"/>
      <protection locked="0"/>
    </xf>
    <xf numFmtId="0" fontId="17" fillId="0" borderId="11" xfId="41" applyBorder="1">
      <alignment vertical="center"/>
    </xf>
    <xf numFmtId="0" fontId="17" fillId="0" borderId="0" xfId="41">
      <alignment vertical="center"/>
    </xf>
    <xf numFmtId="49" fontId="2" fillId="0" borderId="0" xfId="0" applyNumberFormat="1" applyFont="1" applyAlignment="1" applyProtection="1">
      <alignment horizontal="left"/>
      <protection locked="0"/>
    </xf>
    <xf numFmtId="0" fontId="0" fillId="0" borderId="0" xfId="0" applyAlignment="1">
      <alignment horizontal="left"/>
    </xf>
    <xf numFmtId="0" fontId="39" fillId="0" borderId="0" xfId="0" applyFont="1" applyAlignment="1">
      <alignment horizontal="left"/>
    </xf>
    <xf numFmtId="0" fontId="36" fillId="0" borderId="0" xfId="41" applyFont="1" applyAlignment="1">
      <alignment horizontal="left" vertical="center"/>
    </xf>
    <xf numFmtId="0" fontId="17" fillId="0" borderId="14" xfId="41" applyBorder="1">
      <alignment vertical="center"/>
    </xf>
    <xf numFmtId="49" fontId="7" fillId="0" borderId="0" xfId="0" applyNumberFormat="1" applyFont="1" applyAlignment="1">
      <alignment horizontal="center" vertical="distributed" wrapText="1"/>
    </xf>
    <xf numFmtId="49" fontId="8" fillId="0" borderId="0" xfId="0" applyNumberFormat="1" applyFont="1" applyAlignment="1">
      <alignment horizontal="center" vertical="distributed"/>
    </xf>
    <xf numFmtId="49" fontId="0" fillId="0" borderId="0" xfId="0" applyNumberFormat="1" applyAlignment="1">
      <alignment horizontal="center" vertical="distributed"/>
    </xf>
    <xf numFmtId="49" fontId="7" fillId="0" borderId="0" xfId="0" applyNumberFormat="1" applyFont="1" applyAlignment="1">
      <alignment horizontal="left" vertical="center"/>
    </xf>
    <xf numFmtId="49" fontId="0" fillId="0" borderId="0" xfId="0" applyNumberFormat="1" applyAlignment="1" applyProtection="1">
      <alignment wrapText="1"/>
      <protection locked="0"/>
    </xf>
    <xf numFmtId="0" fontId="0" fillId="0" borderId="0" xfId="0" applyAlignment="1" applyProtection="1">
      <alignment horizontal="left" wrapText="1"/>
      <protection locked="0"/>
    </xf>
    <xf numFmtId="0" fontId="45"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xf>
    <xf numFmtId="0" fontId="7" fillId="0" borderId="0" xfId="0"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2" fillId="27" borderId="11" xfId="0" applyNumberFormat="1" applyFont="1" applyFill="1" applyBorder="1" applyAlignment="1">
      <alignment vertical="center"/>
    </xf>
    <xf numFmtId="49" fontId="2" fillId="27" borderId="11" xfId="0" applyNumberFormat="1" applyFont="1" applyFill="1" applyBorder="1" applyAlignment="1">
      <alignment vertical="center" wrapText="1"/>
    </xf>
    <xf numFmtId="49" fontId="2" fillId="0" borderId="11" xfId="0" applyNumberFormat="1" applyFont="1" applyBorder="1" applyAlignment="1">
      <alignment horizontal="justify" vertical="center"/>
    </xf>
    <xf numFmtId="49" fontId="2" fillId="0" borderId="11" xfId="0" applyNumberFormat="1" applyFont="1" applyBorder="1" applyAlignment="1">
      <alignment vertical="center"/>
    </xf>
    <xf numFmtId="49" fontId="2" fillId="0" borderId="0" xfId="48" applyNumberFormat="1" applyFont="1" applyAlignment="1">
      <alignment horizontal="center" vertical="center"/>
    </xf>
    <xf numFmtId="49" fontId="2" fillId="0" borderId="0" xfId="0" applyNumberFormat="1" applyFont="1" applyAlignment="1">
      <alignment horizontal="justify" vertical="center"/>
    </xf>
    <xf numFmtId="49" fontId="2" fillId="0" borderId="0" xfId="0" applyNumberFormat="1" applyFont="1" applyAlignment="1">
      <alignment horizontal="right" vertical="center" wrapText="1"/>
    </xf>
    <xf numFmtId="49" fontId="2"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right" vertical="center"/>
      <protection locked="0"/>
    </xf>
    <xf numFmtId="0" fontId="36" fillId="0" borderId="0" xfId="50" applyFont="1" applyAlignment="1" applyProtection="1">
      <alignment vertical="top"/>
      <protection locked="0"/>
    </xf>
    <xf numFmtId="49" fontId="2" fillId="0" borderId="0" xfId="48" applyNumberFormat="1" applyFont="1" applyAlignment="1">
      <alignment vertical="center"/>
    </xf>
    <xf numFmtId="0" fontId="7" fillId="0" borderId="0" xfId="0" applyFont="1" applyAlignment="1">
      <alignment vertical="center"/>
    </xf>
    <xf numFmtId="0" fontId="45" fillId="0" borderId="0" xfId="0" applyFont="1" applyAlignment="1">
      <alignment vertical="center"/>
    </xf>
    <xf numFmtId="0" fontId="36" fillId="0" borderId="14" xfId="41" applyFont="1" applyBorder="1" applyAlignment="1">
      <alignment horizontal="left" vertical="center"/>
    </xf>
    <xf numFmtId="0" fontId="36" fillId="0" borderId="16" xfId="49" applyFont="1" applyBorder="1" applyAlignment="1">
      <alignment horizontal="left" vertical="center"/>
    </xf>
    <xf numFmtId="0" fontId="17" fillId="0" borderId="0" xfId="41" applyAlignment="1">
      <alignment horizontal="left" vertical="center"/>
    </xf>
    <xf numFmtId="0" fontId="37" fillId="0" borderId="17" xfId="49" applyFont="1" applyBorder="1" applyAlignment="1">
      <alignment horizontal="left" vertical="center"/>
    </xf>
    <xf numFmtId="0" fontId="4" fillId="0" borderId="0" xfId="0" applyFont="1" applyAlignment="1">
      <alignment horizontal="left"/>
    </xf>
    <xf numFmtId="49" fontId="2" fillId="0" borderId="11" xfId="0" applyNumberFormat="1" applyFont="1" applyBorder="1" applyAlignment="1">
      <alignment horizontal="left" vertical="center"/>
    </xf>
    <xf numFmtId="49" fontId="7" fillId="0" borderId="0" xfId="0" applyNumberFormat="1" applyFont="1" applyAlignment="1">
      <alignment horizontal="left"/>
    </xf>
    <xf numFmtId="0" fontId="30" fillId="0" borderId="0" xfId="0" applyFont="1" applyAlignment="1">
      <alignment vertical="center"/>
    </xf>
    <xf numFmtId="0" fontId="2" fillId="0" borderId="0" xfId="0" applyFont="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Alignment="1">
      <alignment vertical="center"/>
    </xf>
    <xf numFmtId="0" fontId="0" fillId="0" borderId="0" xfId="0" applyAlignment="1" applyProtection="1">
      <alignment horizontal="left" vertical="center"/>
      <protection locked="0"/>
    </xf>
    <xf numFmtId="0" fontId="10" fillId="0" borderId="0" xfId="0" applyFont="1" applyAlignment="1" applyProtection="1">
      <alignment vertical="center"/>
      <protection locked="0"/>
    </xf>
    <xf numFmtId="0" fontId="2" fillId="0" borderId="0" xfId="0" quotePrefix="1"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quotePrefix="1" applyFont="1" applyAlignment="1">
      <alignment horizontal="right" vertical="center"/>
    </xf>
    <xf numFmtId="0" fontId="11" fillId="0" borderId="0" xfId="0" applyFont="1" applyAlignment="1">
      <alignment horizontal="left" vertical="center"/>
    </xf>
    <xf numFmtId="0" fontId="10" fillId="0" borderId="0" xfId="0" applyFont="1" applyAlignment="1">
      <alignment vertical="center"/>
    </xf>
    <xf numFmtId="0" fontId="11" fillId="0" borderId="11" xfId="0" applyFont="1" applyBorder="1" applyAlignment="1">
      <alignment vertical="center"/>
    </xf>
    <xf numFmtId="0" fontId="2" fillId="0" borderId="11" xfId="0" applyFont="1" applyBorder="1" applyAlignment="1">
      <alignment horizontal="left" vertical="center"/>
    </xf>
    <xf numFmtId="0" fontId="7" fillId="0" borderId="10" xfId="0" applyFont="1" applyBorder="1" applyAlignment="1">
      <alignment vertical="center"/>
    </xf>
    <xf numFmtId="0" fontId="30" fillId="0" borderId="10" xfId="0" applyFont="1" applyBorder="1" applyAlignment="1">
      <alignment vertical="center"/>
    </xf>
    <xf numFmtId="49" fontId="0" fillId="0" borderId="0" xfId="0" applyNumberFormat="1" applyAlignment="1" applyProtection="1">
      <alignment vertical="center"/>
      <protection locked="0"/>
    </xf>
    <xf numFmtId="49" fontId="46" fillId="0" borderId="0" xfId="0" applyNumberFormat="1"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49" fontId="44" fillId="0" borderId="0" xfId="0" applyNumberFormat="1" applyFont="1" applyAlignment="1" applyProtection="1">
      <alignment horizontal="center" vertical="center"/>
      <protection locked="0"/>
    </xf>
    <xf numFmtId="0" fontId="45" fillId="0" borderId="0" xfId="0" applyFont="1" applyAlignment="1">
      <alignment horizontal="left" vertical="center" wrapText="1"/>
    </xf>
    <xf numFmtId="0" fontId="7" fillId="0" borderId="0" xfId="0" applyFont="1" applyAlignment="1">
      <alignment horizontal="left" vertical="center"/>
    </xf>
    <xf numFmtId="49" fontId="40" fillId="0" borderId="0" xfId="0" applyNumberFormat="1" applyFont="1" applyAlignment="1">
      <alignment horizontal="center" vertical="center"/>
    </xf>
    <xf numFmtId="49" fontId="7" fillId="0" borderId="19" xfId="0" applyNumberFormat="1" applyFont="1" applyBorder="1" applyAlignment="1" applyProtection="1">
      <alignment vertical="center"/>
      <protection locked="0"/>
    </xf>
    <xf numFmtId="49" fontId="7" fillId="0" borderId="0" xfId="0" applyNumberFormat="1" applyFont="1" applyAlignment="1">
      <alignment horizontal="center" vertical="distributed" wrapText="1"/>
    </xf>
    <xf numFmtId="49" fontId="8" fillId="0" borderId="0" xfId="0" applyNumberFormat="1" applyFont="1" applyAlignment="1">
      <alignment horizontal="center" vertical="distributed"/>
    </xf>
    <xf numFmtId="49" fontId="0" fillId="0" borderId="0" xfId="0" applyNumberFormat="1" applyAlignment="1">
      <alignment horizontal="center" vertical="distributed"/>
    </xf>
    <xf numFmtId="49" fontId="7" fillId="0" borderId="0" xfId="0" applyNumberFormat="1" applyFont="1"/>
    <xf numFmtId="0" fontId="0" fillId="0" borderId="0" xfId="0"/>
    <xf numFmtId="49" fontId="7" fillId="0" borderId="13" xfId="0" applyNumberFormat="1" applyFont="1" applyBorder="1" applyAlignment="1">
      <alignment vertical="center"/>
    </xf>
    <xf numFmtId="49" fontId="8" fillId="0" borderId="11" xfId="0" applyNumberFormat="1" applyFont="1" applyBorder="1" applyAlignment="1">
      <alignment vertical="center"/>
    </xf>
    <xf numFmtId="49" fontId="8" fillId="0" borderId="20" xfId="0" applyNumberFormat="1" applyFont="1" applyBorder="1" applyAlignment="1">
      <alignment vertical="center"/>
    </xf>
    <xf numFmtId="49" fontId="8" fillId="0" borderId="10" xfId="0" applyNumberFormat="1" applyFont="1" applyBorder="1" applyAlignment="1">
      <alignment vertical="center"/>
    </xf>
    <xf numFmtId="49" fontId="2" fillId="0" borderId="0" xfId="0" applyNumberFormat="1" applyFont="1" applyAlignment="1">
      <alignment horizontal="right"/>
    </xf>
    <xf numFmtId="0" fontId="0" fillId="0" borderId="0" xfId="0" applyAlignment="1">
      <alignment horizontal="right"/>
    </xf>
    <xf numFmtId="0" fontId="39" fillId="0" borderId="0" xfId="0" applyFont="1" applyAlignment="1">
      <alignment horizontal="right"/>
    </xf>
    <xf numFmtId="49" fontId="7" fillId="0" borderId="0" xfId="0" applyNumberFormat="1" applyFont="1" applyAlignment="1">
      <alignment horizontal="left" vertical="center" wrapText="1"/>
    </xf>
    <xf numFmtId="0" fontId="0" fillId="0" borderId="0" xfId="0" applyAlignment="1">
      <alignment horizontal="left" wrapText="1"/>
    </xf>
    <xf numFmtId="49" fontId="7" fillId="0" borderId="13" xfId="0" applyNumberFormat="1" applyFont="1" applyBorder="1" applyAlignment="1">
      <alignment vertical="top"/>
    </xf>
    <xf numFmtId="49" fontId="8" fillId="0" borderId="11" xfId="0" applyNumberFormat="1" applyFont="1" applyBorder="1" applyAlignment="1">
      <alignment vertical="top"/>
    </xf>
    <xf numFmtId="49" fontId="8" fillId="0" borderId="20" xfId="0" applyNumberFormat="1" applyFont="1" applyBorder="1" applyAlignment="1">
      <alignment vertical="top"/>
    </xf>
    <xf numFmtId="49" fontId="8" fillId="0" borderId="10" xfId="0" applyNumberFormat="1" applyFont="1" applyBorder="1" applyAlignment="1">
      <alignment vertical="top"/>
    </xf>
    <xf numFmtId="49" fontId="7" fillId="0" borderId="0" xfId="0" applyNumberFormat="1" applyFont="1" applyAlignment="1">
      <alignment horizontal="center"/>
    </xf>
    <xf numFmtId="0" fontId="0" fillId="0" borderId="0" xfId="0" applyAlignment="1">
      <alignment horizontal="center"/>
    </xf>
    <xf numFmtId="49" fontId="7" fillId="0" borderId="0" xfId="0" applyNumberFormat="1" applyFont="1" applyAlignment="1">
      <alignment horizontal="left" vertical="center"/>
    </xf>
    <xf numFmtId="0" fontId="0" fillId="0" borderId="0" xfId="0" applyAlignment="1">
      <alignment horizontal="left"/>
    </xf>
    <xf numFmtId="49" fontId="2" fillId="0" borderId="0" xfId="0" applyNumberFormat="1" applyFont="1" applyAlignment="1">
      <alignment horizontal="center"/>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lignment horizontal="left" vertical="center"/>
    </xf>
    <xf numFmtId="49" fontId="7" fillId="0" borderId="0" xfId="0" applyNumberFormat="1" applyFont="1" applyAlignment="1">
      <alignment vertical="distributed"/>
    </xf>
    <xf numFmtId="0" fontId="0" fillId="0" borderId="0" xfId="0" applyAlignment="1">
      <alignment vertical="distributed"/>
    </xf>
    <xf numFmtId="49" fontId="2" fillId="0" borderId="0" xfId="0" applyNumberFormat="1" applyFont="1" applyAlignment="1" applyProtection="1">
      <alignment horizontal="left"/>
      <protection locked="0"/>
    </xf>
    <xf numFmtId="0" fontId="4" fillId="0" borderId="0" xfId="0" applyFont="1" applyAlignment="1">
      <alignment vertical="distributed"/>
    </xf>
    <xf numFmtId="49" fontId="7" fillId="0" borderId="0" xfId="0" applyNumberFormat="1" applyFont="1" applyAlignment="1" applyProtection="1">
      <alignment vertical="center" wrapText="1"/>
      <protection locked="0"/>
    </xf>
    <xf numFmtId="49" fontId="0" fillId="0" borderId="0" xfId="0" applyNumberFormat="1" applyAlignment="1" applyProtection="1">
      <alignment wrapText="1"/>
      <protection locked="0"/>
    </xf>
    <xf numFmtId="49" fontId="7" fillId="0" borderId="0" xfId="0" applyNumberFormat="1" applyFont="1" applyAlignment="1">
      <alignment horizontal="center" vertical="center"/>
    </xf>
    <xf numFmtId="49" fontId="2" fillId="0" borderId="0" xfId="0" applyNumberFormat="1" applyFont="1" applyProtection="1">
      <protection locked="0"/>
    </xf>
    <xf numFmtId="49" fontId="11" fillId="0" borderId="0" xfId="0" applyNumberFormat="1" applyFont="1" applyProtection="1">
      <protection locked="0"/>
    </xf>
    <xf numFmtId="49" fontId="8" fillId="0" borderId="12" xfId="0" applyNumberFormat="1" applyFont="1" applyBorder="1" applyAlignment="1">
      <alignment vertical="top"/>
    </xf>
    <xf numFmtId="49" fontId="8" fillId="0" borderId="16" xfId="0" applyNumberFormat="1" applyFont="1" applyBorder="1" applyAlignment="1">
      <alignment vertical="top"/>
    </xf>
    <xf numFmtId="49" fontId="8" fillId="0" borderId="0" xfId="0" applyNumberFormat="1" applyFont="1" applyAlignment="1">
      <alignment vertical="top"/>
    </xf>
    <xf numFmtId="49" fontId="8" fillId="0" borderId="14" xfId="0" applyNumberFormat="1" applyFont="1" applyBorder="1" applyAlignment="1">
      <alignment vertical="top"/>
    </xf>
    <xf numFmtId="49" fontId="8" fillId="0" borderId="21" xfId="0" applyNumberFormat="1" applyFont="1" applyBorder="1" applyAlignment="1">
      <alignment vertical="top"/>
    </xf>
    <xf numFmtId="49" fontId="7" fillId="0" borderId="13" xfId="0" applyNumberFormat="1" applyFont="1" applyBorder="1" applyAlignment="1">
      <alignment horizontal="center" vertical="center"/>
    </xf>
    <xf numFmtId="49" fontId="7" fillId="0" borderId="0" xfId="0" applyNumberFormat="1" applyFont="1" applyAlignment="1">
      <alignment vertical="center"/>
    </xf>
    <xf numFmtId="0" fontId="0" fillId="0" borderId="0" xfId="0" applyAlignment="1">
      <alignment vertical="center"/>
    </xf>
    <xf numFmtId="49" fontId="8" fillId="0" borderId="11" xfId="0" applyNumberFormat="1" applyFont="1" applyBorder="1" applyAlignment="1">
      <alignment horizontal="center"/>
    </xf>
    <xf numFmtId="49" fontId="8" fillId="0" borderId="20" xfId="0" applyNumberFormat="1" applyFont="1" applyBorder="1" applyAlignment="1">
      <alignment horizontal="center"/>
    </xf>
    <xf numFmtId="49" fontId="8" fillId="0" borderId="10" xfId="0" applyNumberFormat="1" applyFont="1" applyBorder="1" applyAlignment="1">
      <alignment horizontal="center"/>
    </xf>
    <xf numFmtId="49" fontId="7" fillId="0" borderId="0" xfId="0" applyNumberFormat="1" applyFont="1" applyAlignment="1" applyProtection="1">
      <alignment horizontal="left" vertical="center" wrapText="1"/>
      <protection locked="0"/>
    </xf>
    <xf numFmtId="0" fontId="0" fillId="0" borderId="0" xfId="0" applyAlignment="1" applyProtection="1">
      <alignment horizontal="left" wrapText="1"/>
      <protection locked="0"/>
    </xf>
    <xf numFmtId="49" fontId="2" fillId="0" borderId="0" xfId="0" applyNumberFormat="1" applyFont="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right" vertical="center"/>
    </xf>
    <xf numFmtId="49" fontId="2" fillId="0" borderId="10" xfId="0" applyNumberFormat="1" applyFont="1" applyBorder="1" applyAlignment="1">
      <alignment horizontal="left" vertical="center" wrapText="1"/>
    </xf>
    <xf numFmtId="49" fontId="2" fillId="27" borderId="11" xfId="0" applyNumberFormat="1" applyFont="1" applyFill="1" applyBorder="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42" fillId="0" borderId="0" xfId="0" applyNumberFormat="1" applyFont="1" applyAlignment="1">
      <alignment horizontal="center" vertical="center" wrapText="1"/>
    </xf>
    <xf numFmtId="49" fontId="2" fillId="0" borderId="0" xfId="0" applyNumberFormat="1" applyFont="1" applyAlignment="1">
      <alignment horizontal="center" vertical="top" wrapText="1"/>
    </xf>
    <xf numFmtId="49" fontId="2" fillId="27" borderId="0" xfId="0" applyNumberFormat="1" applyFont="1" applyFill="1" applyAlignment="1">
      <alignment horizontal="left" vertical="center" wrapText="1"/>
    </xf>
    <xf numFmtId="49" fontId="2" fillId="0" borderId="0" xfId="0" applyNumberFormat="1" applyFont="1" applyAlignment="1">
      <alignment horizontal="right" vertical="center" wrapText="1"/>
    </xf>
    <xf numFmtId="49" fontId="2" fillId="0" borderId="0" xfId="0" applyNumberFormat="1" applyFont="1" applyAlignment="1">
      <alignment vertical="center" wrapText="1"/>
    </xf>
    <xf numFmtId="49" fontId="2" fillId="0" borderId="11"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0" fontId="7" fillId="0" borderId="0" xfId="0" applyFont="1" applyAlignment="1">
      <alignment horizontal="center" vertical="center"/>
    </xf>
    <xf numFmtId="0" fontId="30" fillId="0" borderId="10" xfId="0" applyFont="1" applyBorder="1" applyAlignment="1">
      <alignment vertical="center"/>
    </xf>
    <xf numFmtId="0" fontId="0" fillId="0" borderId="10" xfId="0" applyBorder="1" applyAlignment="1">
      <alignment vertical="center"/>
    </xf>
    <xf numFmtId="0" fontId="10" fillId="24" borderId="11" xfId="0" applyFont="1" applyFill="1" applyBorder="1" applyAlignment="1">
      <alignment vertical="center"/>
    </xf>
    <xf numFmtId="0" fontId="0" fillId="0" borderId="11" xfId="0" applyBorder="1" applyAlignment="1">
      <alignment vertical="center"/>
    </xf>
    <xf numFmtId="0" fontId="2" fillId="0" borderId="11" xfId="0" applyFont="1" applyBorder="1" applyAlignment="1" applyProtection="1">
      <alignment horizontal="left" vertical="center"/>
      <protection locked="0"/>
    </xf>
    <xf numFmtId="0" fontId="0" fillId="0" borderId="11" xfId="0" applyBorder="1" applyProtection="1">
      <protection locked="0"/>
    </xf>
    <xf numFmtId="0" fontId="10" fillId="24" borderId="0" xfId="0" applyFont="1" applyFill="1" applyAlignment="1">
      <alignment vertical="center"/>
    </xf>
    <xf numFmtId="0" fontId="2"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pplyProtection="1">
      <alignment horizontal="right" vertical="center"/>
      <protection locked="0"/>
    </xf>
    <xf numFmtId="0" fontId="2" fillId="0" borderId="0" xfId="0" applyFont="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10" fillId="24" borderId="0" xfId="0" applyNumberFormat="1" applyFont="1" applyFill="1" applyAlignment="1">
      <alignment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10" fillId="0" borderId="10" xfId="0" applyNumberFormat="1" applyFont="1" applyBorder="1" applyAlignment="1">
      <alignment vertical="center"/>
    </xf>
    <xf numFmtId="49" fontId="10" fillId="24" borderId="11" xfId="0" applyNumberFormat="1" applyFont="1" applyFill="1" applyBorder="1" applyAlignment="1">
      <alignment vertical="center"/>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11" fillId="0" borderId="0" xfId="0" applyNumberFormat="1" applyFont="1" applyAlignment="1">
      <alignment vertical="center"/>
    </xf>
    <xf numFmtId="49" fontId="10" fillId="25" borderId="0" xfId="0" applyNumberFormat="1" applyFont="1" applyFill="1" applyAlignment="1">
      <alignment vertical="center"/>
    </xf>
    <xf numFmtId="0" fontId="7" fillId="0" borderId="0" xfId="0" applyFont="1" applyAlignment="1">
      <alignment vertical="center"/>
    </xf>
    <xf numFmtId="49" fontId="2" fillId="0" borderId="11" xfId="0" applyNumberFormat="1" applyFont="1" applyBorder="1" applyAlignment="1" applyProtection="1">
      <alignment horizontal="right" vertical="center"/>
      <protection locked="0"/>
    </xf>
    <xf numFmtId="0" fontId="4" fillId="0" borderId="0" xfId="0" applyFont="1"/>
    <xf numFmtId="0" fontId="4" fillId="0" borderId="0" xfId="0" applyFont="1" applyProtection="1">
      <protection locked="0"/>
    </xf>
    <xf numFmtId="0" fontId="0" fillId="0" borderId="0" xfId="0" applyProtection="1">
      <protection locked="0"/>
    </xf>
    <xf numFmtId="0" fontId="4" fillId="0" borderId="0" xfId="0" applyFont="1" applyAlignment="1">
      <alignment vertical="center"/>
    </xf>
    <xf numFmtId="0" fontId="4" fillId="0" borderId="0" xfId="0" applyFont="1" applyAlignment="1" applyProtection="1">
      <alignment shrinkToFit="1"/>
      <protection locked="0"/>
    </xf>
    <xf numFmtId="0" fontId="4" fillId="0" borderId="16"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20"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4" fillId="0" borderId="16" xfId="0" applyFont="1" applyBorder="1" applyAlignment="1">
      <alignment horizontal="distributed" vertical="center" wrapText="1"/>
    </xf>
    <xf numFmtId="0" fontId="4" fillId="0" borderId="0" xfId="0" applyFont="1" applyAlignment="1">
      <alignment horizontal="distributed"/>
    </xf>
    <xf numFmtId="0" fontId="4" fillId="0" borderId="20" xfId="0" applyFont="1" applyBorder="1" applyAlignment="1">
      <alignment horizontal="distributed"/>
    </xf>
    <xf numFmtId="0" fontId="4" fillId="0" borderId="10" xfId="0" applyFont="1" applyBorder="1" applyAlignment="1">
      <alignment horizontal="distributed"/>
    </xf>
    <xf numFmtId="0" fontId="4" fillId="0" borderId="13"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16"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wrapText="1"/>
      <protection locked="0"/>
    </xf>
    <xf numFmtId="0" fontId="4" fillId="0" borderId="14" xfId="0" applyFont="1" applyBorder="1" applyAlignment="1" applyProtection="1">
      <alignment wrapText="1"/>
      <protection locked="0"/>
    </xf>
    <xf numFmtId="0" fontId="0" fillId="0" borderId="20" xfId="0" applyBorder="1" applyAlignment="1">
      <alignment wrapText="1"/>
    </xf>
    <xf numFmtId="0" fontId="0" fillId="0" borderId="10" xfId="0" applyBorder="1" applyAlignment="1">
      <alignment wrapText="1"/>
    </xf>
    <xf numFmtId="0" fontId="0" fillId="0" borderId="21" xfId="0" applyBorder="1" applyAlignment="1">
      <alignment wrapText="1"/>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6"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2" xfId="0" applyBorder="1" applyAlignment="1">
      <alignment horizontal="distributed" wrapText="1"/>
    </xf>
    <xf numFmtId="0" fontId="0" fillId="0" borderId="19" xfId="0" applyBorder="1" applyAlignment="1">
      <alignment horizontal="distributed" wrapText="1"/>
    </xf>
    <xf numFmtId="0" fontId="0" fillId="0" borderId="23" xfId="0" applyBorder="1" applyAlignment="1">
      <alignment horizontal="distributed" wrapText="1"/>
    </xf>
    <xf numFmtId="0" fontId="0" fillId="0" borderId="22" xfId="0" applyBorder="1" applyAlignment="1">
      <alignment wrapText="1"/>
    </xf>
    <xf numFmtId="0" fontId="0" fillId="0" borderId="19" xfId="0" applyBorder="1" applyAlignment="1">
      <alignment wrapText="1"/>
    </xf>
    <xf numFmtId="0" fontId="0" fillId="0" borderId="23" xfId="0" applyBorder="1" applyAlignment="1">
      <alignment wrapText="1"/>
    </xf>
    <xf numFmtId="0" fontId="4" fillId="0" borderId="24" xfId="0" applyFont="1" applyBorder="1" applyAlignment="1">
      <alignment horizontal="distributed" vertical="center" wrapText="1"/>
    </xf>
    <xf numFmtId="0" fontId="4" fillId="0" borderId="25" xfId="0" applyFont="1" applyBorder="1" applyAlignment="1">
      <alignment horizontal="distributed" wrapText="1"/>
    </xf>
    <xf numFmtId="0" fontId="4" fillId="0" borderId="26" xfId="0" applyFont="1" applyBorder="1" applyAlignment="1">
      <alignment horizontal="distributed" wrapText="1"/>
    </xf>
    <xf numFmtId="0" fontId="4" fillId="0" borderId="24" xfId="0" applyFont="1" applyBorder="1" applyAlignment="1" applyProtection="1">
      <alignment horizontal="justify" vertical="center" wrapText="1"/>
      <protection locked="0"/>
    </xf>
    <xf numFmtId="0" fontId="4" fillId="0" borderId="25" xfId="0" applyFont="1" applyBorder="1" applyProtection="1">
      <protection locked="0"/>
    </xf>
    <xf numFmtId="0" fontId="4" fillId="0" borderId="26" xfId="0" applyFont="1" applyBorder="1" applyProtection="1">
      <protection locked="0"/>
    </xf>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xf numFmtId="0" fontId="0" fillId="0" borderId="21" xfId="0" applyBorder="1"/>
    <xf numFmtId="0" fontId="31" fillId="0" borderId="20" xfId="0" applyFont="1" applyBorder="1" applyAlignment="1">
      <alignment horizontal="center" vertical="center"/>
    </xf>
    <xf numFmtId="0" fontId="31" fillId="0" borderId="10" xfId="0" applyFont="1" applyBorder="1" applyAlignment="1">
      <alignment horizontal="center"/>
    </xf>
    <xf numFmtId="0" fontId="31" fillId="0" borderId="21" xfId="0" applyFont="1" applyBorder="1" applyAlignment="1">
      <alignment horizontal="center"/>
    </xf>
    <xf numFmtId="0" fontId="0" fillId="0" borderId="20" xfId="0" applyBorder="1"/>
    <xf numFmtId="0" fontId="4" fillId="0" borderId="10" xfId="0" applyFont="1" applyBorder="1" applyAlignment="1">
      <alignment vertical="center" wrapText="1"/>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xf>
    <xf numFmtId="0" fontId="0" fillId="0" borderId="13" xfId="0" applyBorder="1"/>
    <xf numFmtId="0" fontId="0" fillId="0" borderId="11" xfId="0" applyBorder="1"/>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xf numFmtId="0" fontId="4" fillId="0" borderId="10" xfId="0" applyFont="1" applyBorder="1"/>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4" fillId="0" borderId="10" xfId="0" applyFont="1" applyBorder="1" applyAlignment="1">
      <alignment horizontal="right" vertical="center"/>
    </xf>
    <xf numFmtId="0" fontId="33" fillId="0" borderId="0" xfId="49" applyFont="1" applyAlignment="1">
      <alignment horizontal="center" vertical="center"/>
    </xf>
    <xf numFmtId="0" fontId="34" fillId="0" borderId="0" xfId="41" applyFont="1" applyAlignment="1">
      <alignment horizontal="center" vertical="center"/>
    </xf>
    <xf numFmtId="49" fontId="36" fillId="0" borderId="34" xfId="49" applyNumberFormat="1" applyFont="1" applyBorder="1" applyAlignment="1">
      <alignment horizontal="distributed" vertical="center"/>
    </xf>
    <xf numFmtId="0" fontId="36" fillId="0" borderId="35" xfId="41" applyFont="1" applyBorder="1" applyAlignment="1">
      <alignment horizontal="distributed" vertical="center"/>
    </xf>
    <xf numFmtId="0" fontId="36" fillId="0" borderId="35" xfId="41" applyFont="1" applyBorder="1">
      <alignment vertical="center"/>
    </xf>
    <xf numFmtId="0" fontId="36" fillId="0" borderId="36" xfId="41" applyFont="1" applyBorder="1">
      <alignment vertical="center"/>
    </xf>
    <xf numFmtId="0" fontId="36" fillId="0" borderId="37" xfId="41" applyFont="1" applyBorder="1">
      <alignment vertical="center"/>
    </xf>
    <xf numFmtId="0" fontId="36" fillId="0" borderId="10" xfId="41" applyFont="1" applyBorder="1">
      <alignment vertical="center"/>
    </xf>
    <xf numFmtId="0" fontId="36" fillId="0" borderId="21" xfId="41" applyFont="1" applyBorder="1">
      <alignment vertical="center"/>
    </xf>
    <xf numFmtId="0" fontId="36" fillId="0" borderId="38" xfId="49" applyFont="1" applyBorder="1" applyAlignment="1">
      <alignment horizontal="center" vertical="center"/>
    </xf>
    <xf numFmtId="0" fontId="36" fillId="0" borderId="35" xfId="41" applyFont="1" applyBorder="1" applyAlignment="1">
      <alignment horizontal="center" vertical="center"/>
    </xf>
    <xf numFmtId="0" fontId="36" fillId="0" borderId="39" xfId="41" applyFont="1" applyBorder="1" applyAlignment="1">
      <alignment horizontal="center" vertical="center"/>
    </xf>
    <xf numFmtId="0" fontId="36" fillId="0" borderId="40" xfId="41" applyFont="1" applyBorder="1" applyAlignment="1">
      <alignment horizontal="center" vertical="center"/>
    </xf>
    <xf numFmtId="0" fontId="36" fillId="0" borderId="41" xfId="41" applyFont="1" applyBorder="1" applyAlignment="1">
      <alignment horizontal="center" vertical="center"/>
    </xf>
    <xf numFmtId="0" fontId="36" fillId="0" borderId="42" xfId="41" applyFont="1" applyBorder="1" applyAlignment="1">
      <alignment horizontal="center" vertical="center"/>
    </xf>
    <xf numFmtId="0" fontId="17" fillId="0" borderId="41" xfId="41" applyBorder="1" applyAlignment="1">
      <alignment horizontal="center" vertical="center"/>
    </xf>
    <xf numFmtId="0" fontId="17" fillId="0" borderId="43" xfId="41" applyBorder="1" applyAlignment="1">
      <alignment horizontal="center" vertical="center"/>
    </xf>
    <xf numFmtId="0" fontId="36" fillId="0" borderId="16" xfId="41" applyFont="1" applyBorder="1">
      <alignment vertical="center"/>
    </xf>
    <xf numFmtId="0" fontId="36" fillId="0" borderId="0" xfId="41" applyFont="1">
      <alignment vertical="center"/>
    </xf>
    <xf numFmtId="0" fontId="36" fillId="0" borderId="14" xfId="41" applyFont="1" applyBorder="1">
      <alignment vertical="center"/>
    </xf>
    <xf numFmtId="0" fontId="36" fillId="0" borderId="0" xfId="41" applyFont="1" applyAlignment="1">
      <alignment horizontal="left" vertical="center"/>
    </xf>
    <xf numFmtId="0" fontId="17" fillId="0" borderId="0" xfId="41">
      <alignment vertical="center"/>
    </xf>
    <xf numFmtId="0" fontId="17" fillId="0" borderId="14" xfId="41" applyBorder="1">
      <alignment vertical="center"/>
    </xf>
    <xf numFmtId="0" fontId="36" fillId="0" borderId="16" xfId="41" applyFont="1" applyBorder="1" applyAlignment="1">
      <alignment horizontal="center" vertical="center"/>
    </xf>
    <xf numFmtId="0" fontId="36" fillId="26" borderId="0" xfId="41" applyFont="1" applyFill="1" applyAlignment="1">
      <alignment horizontal="left" vertical="center" wrapText="1"/>
    </xf>
    <xf numFmtId="0" fontId="17" fillId="26" borderId="0" xfId="41" applyFill="1" applyAlignment="1">
      <alignment horizontal="left" vertical="center" wrapText="1"/>
    </xf>
    <xf numFmtId="0" fontId="0" fillId="0" borderId="10" xfId="0" applyBorder="1" applyAlignment="1">
      <alignment horizontal="left" vertical="center" wrapText="1"/>
    </xf>
    <xf numFmtId="0" fontId="37" fillId="0" borderId="17" xfId="49" applyFont="1" applyBorder="1" applyAlignment="1">
      <alignment horizontal="center" vertical="center"/>
    </xf>
    <xf numFmtId="0" fontId="0" fillId="0" borderId="27" xfId="0" applyBorder="1" applyAlignment="1">
      <alignment horizontal="center" vertical="center"/>
    </xf>
    <xf numFmtId="0" fontId="36" fillId="0" borderId="13" xfId="49" applyFont="1" applyBorder="1" applyAlignment="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6"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lignment vertical="center"/>
    </xf>
    <xf numFmtId="0" fontId="36" fillId="0" borderId="28" xfId="41" applyFont="1" applyBorder="1">
      <alignment vertical="center"/>
    </xf>
    <xf numFmtId="0" fontId="36" fillId="0" borderId="11" xfId="41" applyFont="1" applyBorder="1">
      <alignment vertical="center"/>
    </xf>
    <xf numFmtId="0" fontId="36" fillId="0" borderId="12" xfId="41" applyFont="1" applyBorder="1">
      <alignment vertical="center"/>
    </xf>
    <xf numFmtId="0" fontId="36" fillId="0" borderId="13" xfId="41" applyFont="1" applyBorder="1">
      <alignment vertical="center"/>
    </xf>
    <xf numFmtId="0" fontId="36" fillId="0" borderId="13" xfId="41" applyFont="1" applyBorder="1" applyAlignment="1">
      <alignment horizontal="center" vertical="center"/>
    </xf>
    <xf numFmtId="0" fontId="36" fillId="0" borderId="11" xfId="41" applyFont="1" applyBorder="1" applyAlignment="1">
      <alignment horizontal="center" vertical="center"/>
    </xf>
    <xf numFmtId="0" fontId="36" fillId="0" borderId="12" xfId="41" applyFont="1" applyBorder="1" applyAlignment="1">
      <alignment horizontal="center" vertical="center"/>
    </xf>
    <xf numFmtId="0" fontId="36" fillId="0" borderId="15" xfId="41" applyFont="1" applyBorder="1">
      <alignment vertical="center"/>
    </xf>
    <xf numFmtId="0" fontId="36" fillId="26" borderId="0" xfId="41" applyFont="1" applyFill="1">
      <alignment vertical="center"/>
    </xf>
    <xf numFmtId="0" fontId="17" fillId="26" borderId="0" xfId="41" applyFill="1">
      <alignment vertical="center"/>
    </xf>
    <xf numFmtId="0" fontId="36" fillId="0" borderId="16" xfId="49" applyFont="1" applyBorder="1" applyAlignment="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17" fillId="0" borderId="0" xfId="41" applyAlignment="1">
      <alignment horizontal="left" vertical="center"/>
    </xf>
    <xf numFmtId="0" fontId="36" fillId="26" borderId="0" xfId="49" applyFont="1" applyFill="1" applyAlignment="1">
      <alignment horizontal="center" vertical="center"/>
    </xf>
    <xf numFmtId="0" fontId="36" fillId="26" borderId="11" xfId="41" applyFont="1" applyFill="1" applyBorder="1">
      <alignment vertical="center"/>
    </xf>
    <xf numFmtId="0" fontId="17" fillId="26" borderId="11" xfId="41" applyFill="1" applyBorder="1">
      <alignment vertical="center"/>
    </xf>
    <xf numFmtId="0" fontId="36" fillId="26" borderId="16" xfId="41" applyFont="1" applyFill="1" applyBorder="1" applyAlignment="1">
      <alignment horizontal="left" vertical="center"/>
    </xf>
    <xf numFmtId="0" fontId="17" fillId="26" borderId="0" xfId="41" applyFill="1" applyAlignment="1">
      <alignment horizontal="left" vertical="center"/>
    </xf>
    <xf numFmtId="0" fontId="17" fillId="26" borderId="17" xfId="41" applyFill="1" applyBorder="1" applyAlignment="1">
      <alignment horizontal="left" vertical="center"/>
    </xf>
    <xf numFmtId="0" fontId="17" fillId="26" borderId="16" xfId="41" applyFill="1" applyBorder="1" applyAlignment="1">
      <alignment horizontal="left" vertical="center"/>
    </xf>
    <xf numFmtId="0" fontId="17" fillId="26" borderId="20" xfId="41" applyFill="1" applyBorder="1" applyAlignment="1">
      <alignment horizontal="left" vertical="center"/>
    </xf>
    <xf numFmtId="0" fontId="17" fillId="26" borderId="10" xfId="41" applyFill="1" applyBorder="1" applyAlignment="1">
      <alignment horizontal="left" vertical="center"/>
    </xf>
    <xf numFmtId="0" fontId="17" fillId="26" borderId="27" xfId="41" applyFill="1" applyBorder="1" applyAlignment="1">
      <alignment horizontal="left" vertical="center"/>
    </xf>
    <xf numFmtId="0" fontId="36" fillId="0" borderId="16" xfId="49" applyFont="1" applyBorder="1" applyAlignment="1">
      <alignment horizontal="left" vertical="center"/>
    </xf>
    <xf numFmtId="0" fontId="17" fillId="0" borderId="14" xfId="41" applyBorder="1" applyAlignment="1">
      <alignment horizontal="left" vertical="center"/>
    </xf>
    <xf numFmtId="0" fontId="36" fillId="26" borderId="0" xfId="41" applyFont="1" applyFill="1" applyAlignment="1">
      <alignment horizontal="left" vertical="center"/>
    </xf>
    <xf numFmtId="0" fontId="0" fillId="0" borderId="20" xfId="0" applyBorder="1" applyAlignment="1">
      <alignment vertical="center"/>
    </xf>
    <xf numFmtId="0" fontId="0" fillId="0" borderId="27" xfId="0" applyBorder="1" applyAlignment="1">
      <alignment vertical="center"/>
    </xf>
    <xf numFmtId="0" fontId="36" fillId="0" borderId="28"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36"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2" xfId="0" applyFill="1" applyBorder="1" applyAlignment="1">
      <alignment horizontal="left" vertical="center" wrapText="1"/>
    </xf>
    <xf numFmtId="0" fontId="0" fillId="26" borderId="30" xfId="0" applyFill="1" applyBorder="1" applyAlignment="1">
      <alignment horizontal="left" vertical="center" wrapText="1"/>
    </xf>
    <xf numFmtId="0" fontId="0" fillId="26" borderId="33" xfId="0"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 9" xfId="48" xr:uid="{00000000-0005-0000-0000-000030000000}"/>
    <cellStyle name="標準_設計内容説明書　第二～四面" xfId="49" xr:uid="{00000000-0005-0000-0000-000031000000}"/>
    <cellStyle name="標準_設計内容説明書　第二面"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219075</xdr:colOff>
          <xdr:row>9</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209550</xdr:colOff>
          <xdr:row>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209550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21</xdr:col>
          <xdr:colOff>219075</xdr:colOff>
          <xdr:row>9</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219075</xdr:colOff>
          <xdr:row>10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209550</xdr:rowOff>
        </xdr:from>
        <xdr:to>
          <xdr:col>9</xdr:col>
          <xdr:colOff>228600</xdr:colOff>
          <xdr:row>10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152400</xdr:rowOff>
        </xdr:from>
        <xdr:to>
          <xdr:col>6</xdr:col>
          <xdr:colOff>219075</xdr:colOff>
          <xdr:row>12</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152400</xdr:rowOff>
        </xdr:from>
        <xdr:to>
          <xdr:col>12</xdr:col>
          <xdr:colOff>219075</xdr:colOff>
          <xdr:row>12</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152400</xdr:rowOff>
        </xdr:from>
        <xdr:to>
          <xdr:col>20</xdr:col>
          <xdr:colOff>0</xdr:colOff>
          <xdr:row>12</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161925</xdr:rowOff>
        </xdr:from>
        <xdr:to>
          <xdr:col>6</xdr:col>
          <xdr:colOff>219075</xdr:colOff>
          <xdr:row>16</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152400</xdr:rowOff>
        </xdr:from>
        <xdr:to>
          <xdr:col>15</xdr:col>
          <xdr:colOff>219075</xdr:colOff>
          <xdr:row>16</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152400</xdr:rowOff>
        </xdr:from>
        <xdr:to>
          <xdr:col>6</xdr:col>
          <xdr:colOff>209550</xdr:colOff>
          <xdr:row>32</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219075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152400</xdr:rowOff>
        </xdr:from>
        <xdr:to>
          <xdr:col>17</xdr:col>
          <xdr:colOff>0</xdr:colOff>
          <xdr:row>32</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161925</xdr:rowOff>
        </xdr:from>
        <xdr:to>
          <xdr:col>22</xdr:col>
          <xdr:colOff>219075</xdr:colOff>
          <xdr:row>32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G52"/>
  <sheetViews>
    <sheetView tabSelected="1" view="pageBreakPreview" zoomScale="70" zoomScaleNormal="100" zoomScaleSheetLayoutView="70" workbookViewId="0">
      <selection activeCell="AG57" sqref="AG57"/>
    </sheetView>
  </sheetViews>
  <sheetFormatPr defaultColWidth="1.625" defaultRowHeight="13.5" customHeight="1"/>
  <cols>
    <col min="1" max="16384" width="1.625" style="3"/>
  </cols>
  <sheetData>
    <row r="1" spans="1:59" ht="13.5" customHeight="1">
      <c r="A1" s="186" t="s">
        <v>15</v>
      </c>
      <c r="B1" s="187"/>
      <c r="C1" s="187"/>
      <c r="D1" s="187"/>
      <c r="E1" s="187"/>
      <c r="F1" s="187"/>
      <c r="G1" s="187"/>
      <c r="H1" s="187"/>
      <c r="I1" s="187"/>
      <c r="J1" s="187"/>
      <c r="K1" s="187"/>
      <c r="L1" s="187"/>
      <c r="M1" s="187"/>
      <c r="N1" s="187"/>
      <c r="O1" s="187"/>
      <c r="P1" s="187"/>
      <c r="Q1" s="187"/>
      <c r="R1" s="187"/>
      <c r="S1" s="187"/>
      <c r="T1" s="187"/>
    </row>
    <row r="2" spans="1:59" ht="13.5" customHeight="1">
      <c r="BA2" s="201" t="s">
        <v>2</v>
      </c>
      <c r="BB2" s="202"/>
      <c r="BC2" s="202"/>
      <c r="BD2" s="202"/>
      <c r="BE2" s="202"/>
      <c r="BF2" s="202"/>
    </row>
    <row r="3" spans="1:59" ht="13.5" customHeight="1">
      <c r="BG3" s="6"/>
    </row>
    <row r="4" spans="1:59" ht="13.5" customHeight="1">
      <c r="A4" s="181" t="s">
        <v>3</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7"/>
      <c r="BF4" s="7"/>
      <c r="BG4" s="6"/>
    </row>
    <row r="5" spans="1:59" ht="13.5" customHeight="1">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7"/>
      <c r="BF5" s="7"/>
    </row>
    <row r="6" spans="1:59" s="2" customFormat="1" ht="13.5" customHeight="1"/>
    <row r="7" spans="1:59" s="2" customFormat="1" ht="13.5" customHeight="1"/>
    <row r="8" spans="1:59" s="2" customFormat="1" ht="13.5" customHeight="1">
      <c r="A8" s="8"/>
      <c r="B8" s="8"/>
      <c r="C8" s="8"/>
      <c r="D8" s="8"/>
      <c r="E8" s="8"/>
      <c r="F8" s="8"/>
      <c r="G8" s="8"/>
      <c r="H8" s="8"/>
      <c r="I8" s="8"/>
      <c r="J8" s="8"/>
      <c r="K8" s="8"/>
      <c r="L8" s="8"/>
      <c r="M8" s="8"/>
      <c r="N8" s="8"/>
      <c r="O8" s="8"/>
      <c r="P8" s="8"/>
      <c r="Q8" s="8"/>
      <c r="R8" s="8"/>
      <c r="S8" s="8"/>
      <c r="AQ8" s="107"/>
      <c r="AR8" s="206"/>
      <c r="AS8" s="207"/>
      <c r="AT8" s="207"/>
      <c r="AU8" s="207"/>
      <c r="AV8" s="107" t="s">
        <v>167</v>
      </c>
      <c r="AW8" s="107"/>
      <c r="AX8" s="206"/>
      <c r="AY8" s="207"/>
      <c r="AZ8" s="107" t="s">
        <v>168</v>
      </c>
      <c r="BA8" s="107"/>
      <c r="BB8" s="206"/>
      <c r="BC8" s="207"/>
      <c r="BD8" s="107" t="s">
        <v>169</v>
      </c>
      <c r="BE8" s="1"/>
      <c r="BF8" s="1"/>
    </row>
    <row r="9" spans="1:59" s="2" customFormat="1" ht="13.5" customHeight="1">
      <c r="A9" s="203" t="s">
        <v>166</v>
      </c>
      <c r="B9" s="208"/>
      <c r="C9" s="208"/>
      <c r="D9" s="208"/>
      <c r="E9" s="208"/>
      <c r="F9" s="208"/>
      <c r="G9" s="208"/>
      <c r="H9" s="208"/>
      <c r="I9" s="208"/>
      <c r="J9" s="208"/>
      <c r="K9" s="208"/>
      <c r="L9" s="208"/>
      <c r="M9" s="208"/>
      <c r="N9" s="208"/>
      <c r="O9" s="208"/>
      <c r="P9" s="208"/>
      <c r="Q9" s="208"/>
      <c r="R9" s="208"/>
      <c r="S9" s="208"/>
      <c r="T9" s="208"/>
      <c r="U9" s="208"/>
      <c r="V9" s="208"/>
      <c r="W9" s="208"/>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row r="12" spans="1:59" s="2" customFormat="1" ht="13.5" customHeight="1">
      <c r="A12" s="8"/>
      <c r="B12" s="8"/>
      <c r="C12" s="8"/>
      <c r="D12" s="8"/>
      <c r="E12" s="8"/>
      <c r="F12" s="8"/>
      <c r="G12" s="8"/>
      <c r="H12" s="8"/>
      <c r="I12" s="8"/>
      <c r="J12" s="8"/>
      <c r="K12" s="8"/>
      <c r="L12" s="8"/>
      <c r="M12" s="8"/>
      <c r="N12" s="8"/>
      <c r="O12" s="8"/>
      <c r="P12" s="8"/>
      <c r="Q12" s="8"/>
      <c r="R12" s="8"/>
      <c r="S12" s="8"/>
      <c r="T12" s="203" t="s">
        <v>4</v>
      </c>
      <c r="U12" s="204"/>
      <c r="V12" s="204"/>
      <c r="W12" s="204"/>
      <c r="X12" s="204"/>
      <c r="Y12" s="204"/>
      <c r="Z12" s="204"/>
      <c r="AA12" s="204"/>
      <c r="AB12" s="204"/>
      <c r="AC12" s="204"/>
      <c r="AD12" s="204"/>
      <c r="AE12" s="204"/>
      <c r="AF12" s="204"/>
      <c r="AG12" s="204"/>
      <c r="AH12" s="204"/>
      <c r="AI12" s="204"/>
      <c r="AJ12" s="204"/>
    </row>
    <row r="13" spans="1:59" s="2" customFormat="1" ht="13.5" customHeight="1">
      <c r="X13" s="10"/>
      <c r="Y13" s="195"/>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1"/>
    </row>
    <row r="14" spans="1:59" s="2" customFormat="1" ht="13.5" customHeight="1">
      <c r="W14" s="10"/>
      <c r="X14" s="10"/>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1"/>
    </row>
    <row r="15" spans="1:59" s="2" customFormat="1" ht="13.5" customHeight="1"/>
    <row r="16" spans="1:59" s="2" customFormat="1" ht="13.5" customHeight="1">
      <c r="Y16" s="203" t="s">
        <v>5</v>
      </c>
      <c r="Z16" s="204"/>
      <c r="AA16" s="204"/>
      <c r="AB16" s="204"/>
      <c r="AC16" s="204"/>
      <c r="AD16" s="204"/>
      <c r="AE16" s="204"/>
      <c r="AF16" s="204"/>
      <c r="AG16" s="204"/>
      <c r="AH16" s="204"/>
      <c r="AI16" s="204"/>
      <c r="AJ16" s="204"/>
    </row>
    <row r="17" spans="1:59" s="2" customFormat="1" ht="13.5" customHeight="1">
      <c r="Y17" s="213"/>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5"/>
      <c r="BE17" s="215"/>
      <c r="BF17" s="11"/>
    </row>
    <row r="18" spans="1:59" s="2" customFormat="1" ht="13.5" customHeight="1">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5"/>
      <c r="BE18" s="215"/>
      <c r="BF18" s="11"/>
    </row>
    <row r="19" spans="1:59" s="2" customFormat="1" ht="13.5" customHeight="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9" s="2" customFormat="1" ht="13.5" customHeight="1"/>
    <row r="21" spans="1:59" s="2" customFormat="1" ht="17.25" customHeight="1">
      <c r="A21" s="209" t="s">
        <v>204</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row>
    <row r="22" spans="1:59" s="2" customFormat="1" ht="17.25" customHeight="1">
      <c r="A22" s="209" t="s">
        <v>18</v>
      </c>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row>
    <row r="23" spans="1:59" s="2" customFormat="1" ht="13.5" customHeight="1"/>
    <row r="24" spans="1:59" s="2" customFormat="1" ht="13.5" customHeight="1"/>
    <row r="25" spans="1:59" s="2" customFormat="1" ht="13.5" customHeight="1">
      <c r="A25" s="183" t="s">
        <v>1</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5"/>
    </row>
    <row r="26" spans="1:59" s="2" customFormat="1" ht="13.5" customHeight="1">
      <c r="A26" s="120"/>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2"/>
    </row>
    <row r="27" spans="1:59" s="4" customFormat="1" ht="16.5" customHeight="1">
      <c r="A27" s="186" t="s">
        <v>6</v>
      </c>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BG27" s="12"/>
    </row>
    <row r="28" spans="1:59" s="4" customFormat="1" ht="16.5" customHeight="1">
      <c r="B28" s="2"/>
      <c r="C28" s="186" t="s">
        <v>7</v>
      </c>
      <c r="D28" s="187"/>
      <c r="E28" s="187"/>
      <c r="F28" s="187"/>
      <c r="G28" s="187"/>
      <c r="H28" s="187"/>
      <c r="I28" s="187"/>
      <c r="J28" s="187"/>
      <c r="K28" s="187"/>
      <c r="L28" s="187"/>
      <c r="M28" s="187"/>
      <c r="N28" s="187"/>
      <c r="O28" s="187"/>
      <c r="P28" s="187"/>
      <c r="Q28" s="187"/>
      <c r="R28" s="187"/>
      <c r="S28" s="187"/>
      <c r="T28" s="187"/>
      <c r="U28" s="187"/>
      <c r="V28" s="187"/>
      <c r="W28" s="187"/>
      <c r="X28" s="187"/>
      <c r="Y28" s="205" t="s">
        <v>8</v>
      </c>
      <c r="Z28" s="205"/>
      <c r="AA28" s="211"/>
      <c r="AB28" s="204"/>
      <c r="AC28" s="204"/>
      <c r="AD28" s="204"/>
      <c r="AE28" s="204"/>
      <c r="AF28" s="204"/>
      <c r="AG28" s="204"/>
      <c r="AH28" s="204"/>
      <c r="AI28" s="204"/>
      <c r="AJ28" s="204"/>
      <c r="AK28" s="204"/>
      <c r="AL28" s="204"/>
      <c r="AM28" s="204"/>
      <c r="AN28" s="204"/>
      <c r="AO28" s="204"/>
      <c r="AP28" s="186" t="s">
        <v>0</v>
      </c>
      <c r="AQ28" s="187"/>
      <c r="AR28" s="187"/>
      <c r="AS28" s="22"/>
      <c r="AT28" s="22"/>
      <c r="AU28" s="22"/>
      <c r="AV28" s="22"/>
      <c r="AW28" s="22"/>
      <c r="AX28" s="22"/>
      <c r="AY28" s="22"/>
      <c r="AZ28" s="22"/>
      <c r="BA28" s="22"/>
      <c r="BB28" s="22"/>
      <c r="BC28" s="22"/>
      <c r="BD28" s="22"/>
      <c r="BE28" s="2"/>
      <c r="BF28" s="13"/>
    </row>
    <row r="29" spans="1:59" s="4" customFormat="1" ht="16.5" customHeight="1">
      <c r="B29" s="2"/>
      <c r="C29" s="186" t="s">
        <v>9</v>
      </c>
      <c r="D29" s="187"/>
      <c r="E29" s="187"/>
      <c r="F29" s="187"/>
      <c r="G29" s="187"/>
      <c r="H29" s="187"/>
      <c r="I29" s="187"/>
      <c r="J29" s="187"/>
      <c r="K29" s="187"/>
      <c r="L29" s="187"/>
      <c r="M29" s="187"/>
      <c r="N29" s="187"/>
      <c r="O29" s="187"/>
      <c r="P29" s="187"/>
      <c r="Q29" s="187"/>
      <c r="R29" s="187"/>
      <c r="S29" s="187"/>
      <c r="T29" s="187"/>
      <c r="U29" s="187"/>
      <c r="V29" s="187"/>
      <c r="W29" s="187"/>
      <c r="X29" s="187"/>
      <c r="Y29" s="115"/>
      <c r="Z29" s="115"/>
      <c r="AA29" s="115"/>
      <c r="AB29" s="115"/>
      <c r="AC29" s="193"/>
      <c r="AD29" s="193"/>
      <c r="AE29" s="193"/>
      <c r="AF29" s="193"/>
      <c r="AG29" s="193"/>
      <c r="AH29" s="117" t="s">
        <v>167</v>
      </c>
      <c r="AI29" s="116"/>
      <c r="AJ29" s="194"/>
      <c r="AK29" s="194"/>
      <c r="AL29" s="117" t="s">
        <v>168</v>
      </c>
      <c r="AN29" s="192"/>
      <c r="AO29" s="193"/>
      <c r="AP29" s="4" t="s">
        <v>172</v>
      </c>
    </row>
    <row r="30" spans="1:59" s="4" customFormat="1" ht="16.5" customHeight="1">
      <c r="B30" s="2"/>
      <c r="C30" s="186" t="s">
        <v>10</v>
      </c>
      <c r="D30" s="187"/>
      <c r="E30" s="187"/>
      <c r="F30" s="187"/>
      <c r="G30" s="187"/>
      <c r="H30" s="187"/>
      <c r="I30" s="187"/>
      <c r="J30" s="187"/>
      <c r="K30" s="187"/>
      <c r="L30" s="187"/>
      <c r="M30" s="187"/>
      <c r="N30" s="187"/>
      <c r="O30" s="187"/>
      <c r="P30" s="187"/>
      <c r="Q30" s="187"/>
      <c r="R30" s="187"/>
      <c r="S30" s="187"/>
      <c r="T30" s="187"/>
      <c r="U30" s="216"/>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row>
    <row r="31" spans="1:59" s="4" customFormat="1" ht="16.5" customHeight="1">
      <c r="B31" s="2"/>
      <c r="C31" s="2"/>
      <c r="D31" s="2"/>
      <c r="F31" s="15"/>
      <c r="N31" s="14"/>
      <c r="O31" s="14"/>
      <c r="P31" s="14"/>
      <c r="Q31" s="14"/>
      <c r="R31" s="14"/>
      <c r="S31" s="14"/>
      <c r="T31" s="14"/>
      <c r="U31" s="216"/>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row>
    <row r="32" spans="1:59" s="16" customFormat="1" ht="16.5" customHeight="1">
      <c r="B32" s="17"/>
      <c r="C32" s="224" t="s">
        <v>11</v>
      </c>
      <c r="D32" s="225"/>
      <c r="E32" s="225"/>
      <c r="F32" s="225"/>
      <c r="G32" s="225"/>
      <c r="H32" s="225"/>
      <c r="I32" s="225"/>
      <c r="J32" s="225"/>
      <c r="K32" s="225"/>
      <c r="L32" s="225"/>
      <c r="M32" s="225"/>
      <c r="N32" s="225"/>
      <c r="O32" s="225"/>
      <c r="P32" s="225"/>
      <c r="Q32" s="225"/>
      <c r="R32" s="225"/>
      <c r="S32" s="225"/>
      <c r="T32" s="225"/>
    </row>
    <row r="33" spans="1:58" s="17" customFormat="1" ht="16.5" customHeight="1">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row>
    <row r="34" spans="1:58" s="17" customFormat="1" ht="16.5" customHeight="1">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row>
    <row r="35" spans="1:58" s="17" customFormat="1" ht="16.5" customHeight="1">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row>
    <row r="36" spans="1:58" s="17" customFormat="1" ht="16.5" customHeight="1">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row>
    <row r="37" spans="1:58" s="17" customFormat="1" ht="13.5" customHeight="1"/>
    <row r="38" spans="1:58" s="17" customFormat="1" ht="13.5" customHeight="1">
      <c r="A38" s="197" t="s">
        <v>12</v>
      </c>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7" t="s">
        <v>16</v>
      </c>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218"/>
      <c r="BC38" s="18"/>
      <c r="BD38" s="18"/>
    </row>
    <row r="39" spans="1:58" s="2" customFormat="1" ht="13.5" customHeight="1">
      <c r="A39" s="199"/>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19"/>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1"/>
      <c r="BC39" s="18"/>
      <c r="BD39" s="18"/>
      <c r="BE39" s="17"/>
      <c r="BF39" s="17"/>
    </row>
    <row r="40" spans="1:58" s="2" customFormat="1" ht="13.5" customHeight="1">
      <c r="A40" s="223"/>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19"/>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1"/>
      <c r="BC40" s="18"/>
      <c r="BD40" s="18"/>
      <c r="BE40" s="17"/>
      <c r="BF40" s="17"/>
    </row>
    <row r="41" spans="1:58" s="2" customFormat="1" ht="13.5" customHeight="1">
      <c r="A41" s="227"/>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19"/>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1"/>
      <c r="BC41" s="18"/>
      <c r="BD41" s="18"/>
    </row>
    <row r="42" spans="1:58" s="2" customFormat="1" ht="13.5" customHeight="1">
      <c r="A42" s="223" t="s">
        <v>13</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219"/>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1"/>
      <c r="BC42" s="18"/>
      <c r="BD42" s="18"/>
    </row>
    <row r="43" spans="1:58" s="2" customFormat="1" ht="13.5" customHeight="1">
      <c r="A43" s="190"/>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219"/>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1"/>
      <c r="BC43" s="18"/>
      <c r="BD43" s="18"/>
    </row>
    <row r="44" spans="1:58" s="2" customFormat="1" ht="13.5" customHeight="1">
      <c r="A44" s="188" t="s">
        <v>198</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219"/>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1"/>
      <c r="BC44" s="18"/>
      <c r="BD44" s="18"/>
    </row>
    <row r="45" spans="1:58" s="2" customFormat="1" ht="13.5" customHeight="1">
      <c r="A45" s="190"/>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9"/>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22"/>
      <c r="BC45" s="18"/>
      <c r="BD45" s="18"/>
    </row>
    <row r="46" spans="1:58" s="2" customFormat="1" ht="13.5" customHeight="1"/>
    <row r="47" spans="1:58" s="19" customFormat="1" ht="18.75" customHeight="1">
      <c r="A47" s="126" t="s">
        <v>199</v>
      </c>
      <c r="B47" s="126"/>
      <c r="C47" s="123"/>
      <c r="D47" s="123"/>
      <c r="E47" s="123"/>
      <c r="F47" s="179" t="s">
        <v>200</v>
      </c>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
      <c r="BD47" s="17"/>
      <c r="BE47" s="17"/>
      <c r="BF47" s="17"/>
    </row>
    <row r="48" spans="1:58" s="19" customFormat="1" ht="18.75" customHeight="1">
      <c r="A48" s="123"/>
      <c r="B48" s="123"/>
      <c r="C48" s="123"/>
      <c r="D48" s="123"/>
      <c r="E48" s="123"/>
      <c r="F48" s="180" t="s">
        <v>201</v>
      </c>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7"/>
      <c r="BD48" s="17"/>
      <c r="BE48" s="17"/>
      <c r="BF48" s="17"/>
    </row>
    <row r="49" spans="1:58" s="19" customFormat="1" ht="13.5" customHeight="1">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20"/>
      <c r="BD49" s="20"/>
      <c r="BE49" s="20"/>
      <c r="BF49" s="20"/>
    </row>
    <row r="50" spans="1:58" s="19" customFormat="1" ht="15.75" customHeight="1">
      <c r="A50" s="179" t="s">
        <v>202</v>
      </c>
      <c r="B50" s="179"/>
      <c r="C50" s="179"/>
      <c r="D50" s="179"/>
      <c r="E50" s="179"/>
      <c r="F50" s="180" t="s">
        <v>203</v>
      </c>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20"/>
      <c r="BD50" s="20"/>
      <c r="BE50" s="20"/>
      <c r="BF50" s="20"/>
    </row>
    <row r="51" spans="1:58" ht="15.75" customHeight="1">
      <c r="A51" s="128"/>
      <c r="B51" s="127"/>
      <c r="C51" s="127"/>
      <c r="D51" s="127"/>
      <c r="E51" s="127"/>
      <c r="F51" s="148" t="s">
        <v>283</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21"/>
      <c r="BD51" s="21"/>
      <c r="BE51" s="21"/>
      <c r="BF51" s="21"/>
    </row>
    <row r="52" spans="1:58" ht="15.75" customHeight="1">
      <c r="A52" s="128"/>
      <c r="B52" s="127"/>
      <c r="C52" s="127"/>
      <c r="D52" s="127"/>
      <c r="E52" s="127"/>
      <c r="F52" s="126" t="s">
        <v>284</v>
      </c>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20"/>
      <c r="BD52" s="20"/>
      <c r="BE52" s="20"/>
      <c r="BF52" s="20"/>
    </row>
  </sheetData>
  <mergeCells count="41">
    <mergeCell ref="F36:BA36"/>
    <mergeCell ref="U30:AZ30"/>
    <mergeCell ref="AB38:BB45"/>
    <mergeCell ref="A42:AA43"/>
    <mergeCell ref="U31:AZ31"/>
    <mergeCell ref="C30:T30"/>
    <mergeCell ref="C32:T32"/>
    <mergeCell ref="A40:AA41"/>
    <mergeCell ref="F33:BA33"/>
    <mergeCell ref="A1:T1"/>
    <mergeCell ref="BA2:BF2"/>
    <mergeCell ref="T12:AJ12"/>
    <mergeCell ref="Y16:AJ16"/>
    <mergeCell ref="C28:X28"/>
    <mergeCell ref="AP28:AR28"/>
    <mergeCell ref="Y28:Z28"/>
    <mergeCell ref="BB8:BC8"/>
    <mergeCell ref="AR8:AU8"/>
    <mergeCell ref="AX8:AY8"/>
    <mergeCell ref="A9:W9"/>
    <mergeCell ref="A21:BF21"/>
    <mergeCell ref="AA28:AO28"/>
    <mergeCell ref="A22:BF22"/>
    <mergeCell ref="Y17:BC18"/>
    <mergeCell ref="BD17:BE18"/>
    <mergeCell ref="A50:E50"/>
    <mergeCell ref="F48:BB48"/>
    <mergeCell ref="F47:BB47"/>
    <mergeCell ref="F50:BB50"/>
    <mergeCell ref="A4:BD5"/>
    <mergeCell ref="F34:BA34"/>
    <mergeCell ref="A25:BF25"/>
    <mergeCell ref="A27:AB27"/>
    <mergeCell ref="A44:AA45"/>
    <mergeCell ref="AN29:AO29"/>
    <mergeCell ref="C29:X29"/>
    <mergeCell ref="AJ29:AK29"/>
    <mergeCell ref="Y13:BE14"/>
    <mergeCell ref="A38:AA39"/>
    <mergeCell ref="AC29:AG29"/>
    <mergeCell ref="F35:BA35"/>
  </mergeCells>
  <phoneticPr fontId="1"/>
  <dataValidations disablePrompts="1" count="1">
    <dataValidation imeMode="off" allowBlank="1" showInputMessage="1" showErrorMessage="1" sqref="AQ8" xr:uid="{00000000-0002-0000-00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3"/>
  <sheetViews>
    <sheetView view="pageBreakPreview" zoomScale="70" zoomScaleNormal="100" zoomScaleSheetLayoutView="70" workbookViewId="0">
      <selection activeCell="AG57" sqref="AG57"/>
    </sheetView>
  </sheetViews>
  <sheetFormatPr defaultRowHeight="13.5"/>
  <cols>
    <col min="1" max="54" width="1.625" customWidth="1"/>
  </cols>
  <sheetData>
    <row r="1" spans="1:54" ht="15" customHeight="1">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5"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row>
    <row r="3" spans="1:54" ht="15" customHeight="1">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row>
    <row r="4" spans="1:54" ht="15" customHeight="1">
      <c r="A4" s="38"/>
      <c r="B4" s="38"/>
      <c r="C4" s="38"/>
      <c r="D4" s="38"/>
      <c r="E4" s="38"/>
      <c r="F4" s="38"/>
      <c r="G4" s="38"/>
      <c r="H4" s="38"/>
      <c r="I4" s="38"/>
      <c r="J4" s="38"/>
      <c r="K4" s="38"/>
      <c r="L4" s="38"/>
      <c r="M4" s="38"/>
      <c r="N4" s="38"/>
      <c r="O4" s="38"/>
      <c r="P4" s="38"/>
      <c r="Q4" s="347" t="s">
        <v>74</v>
      </c>
      <c r="R4" s="347"/>
      <c r="S4" s="347"/>
      <c r="T4" s="347"/>
      <c r="U4" s="347"/>
      <c r="V4" s="347"/>
      <c r="W4" s="347"/>
      <c r="X4" s="347"/>
      <c r="Y4" s="347"/>
      <c r="Z4" s="347"/>
      <c r="AA4" s="347"/>
      <c r="AB4" s="347"/>
      <c r="AC4" s="347"/>
      <c r="AD4" s="347"/>
      <c r="AE4" s="347"/>
      <c r="AF4" s="347"/>
      <c r="AG4" s="347"/>
      <c r="AH4" s="347"/>
      <c r="AI4" s="347"/>
      <c r="AJ4" s="38"/>
      <c r="AK4" s="38"/>
      <c r="AL4" s="38"/>
      <c r="AM4" s="38"/>
      <c r="AN4" s="38"/>
      <c r="AO4" s="38"/>
      <c r="AP4" s="38"/>
      <c r="AQ4" s="38"/>
      <c r="AR4" s="38"/>
      <c r="AS4" s="38"/>
      <c r="AT4" s="38"/>
      <c r="AU4" s="38"/>
      <c r="AV4" s="38"/>
      <c r="AW4" s="38"/>
      <c r="AX4" s="38"/>
      <c r="AY4" s="38"/>
      <c r="AZ4" s="38"/>
      <c r="BA4" s="38"/>
      <c r="BB4" s="38"/>
    </row>
    <row r="5" spans="1:54" ht="15" customHeight="1">
      <c r="A5" s="38"/>
      <c r="B5" s="38"/>
      <c r="C5" s="38"/>
      <c r="D5" s="38"/>
      <c r="E5" s="38"/>
      <c r="F5" s="38"/>
      <c r="G5" s="38"/>
      <c r="H5" s="38"/>
      <c r="I5" s="38"/>
      <c r="J5" s="38"/>
      <c r="K5" s="38"/>
      <c r="L5" s="38"/>
      <c r="M5" s="38"/>
      <c r="N5" s="38"/>
      <c r="O5" s="38"/>
      <c r="P5" s="38"/>
      <c r="Q5" s="347"/>
      <c r="R5" s="347"/>
      <c r="S5" s="347"/>
      <c r="T5" s="347"/>
      <c r="U5" s="347"/>
      <c r="V5" s="347"/>
      <c r="W5" s="347"/>
      <c r="X5" s="347"/>
      <c r="Y5" s="347"/>
      <c r="Z5" s="347"/>
      <c r="AA5" s="347"/>
      <c r="AB5" s="347"/>
      <c r="AC5" s="347"/>
      <c r="AD5" s="347"/>
      <c r="AE5" s="347"/>
      <c r="AF5" s="347"/>
      <c r="AG5" s="347"/>
      <c r="AH5" s="347"/>
      <c r="AI5" s="347"/>
      <c r="AJ5" s="38"/>
      <c r="AK5" s="38"/>
      <c r="AL5" s="38"/>
      <c r="AM5" s="38"/>
      <c r="AN5" s="38"/>
      <c r="AO5" s="38"/>
      <c r="AP5" s="38"/>
      <c r="AQ5" s="38"/>
      <c r="AR5" s="38"/>
      <c r="AS5" s="38"/>
      <c r="AT5" s="38"/>
      <c r="AU5" s="38"/>
      <c r="AV5" s="38"/>
      <c r="AW5" s="38"/>
      <c r="AX5" s="38"/>
      <c r="AY5" s="38"/>
      <c r="AZ5" s="38"/>
      <c r="BA5" s="38"/>
      <c r="BB5" s="38"/>
    </row>
    <row r="6" spans="1:54" ht="1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row>
    <row r="7" spans="1:54" ht="1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row>
    <row r="8" spans="1:54" ht="1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row>
    <row r="9" spans="1:54" ht="15" customHeight="1">
      <c r="A9" s="38"/>
      <c r="B9" s="38"/>
      <c r="C9" s="38"/>
      <c r="D9" s="348" t="s">
        <v>75</v>
      </c>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38"/>
      <c r="BA9" s="38"/>
      <c r="BB9" s="38"/>
    </row>
    <row r="10" spans="1:54" ht="15" customHeight="1">
      <c r="A10" s="38"/>
      <c r="B10" s="38"/>
      <c r="C10" s="38"/>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38"/>
      <c r="BA10" s="38"/>
      <c r="BB10" s="38"/>
    </row>
    <row r="11" spans="1:54" ht="15" customHeight="1">
      <c r="A11" s="38"/>
      <c r="B11" s="38"/>
      <c r="C11" s="38"/>
      <c r="D11" s="348" t="s">
        <v>76</v>
      </c>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38"/>
      <c r="BA11" s="38"/>
      <c r="BB11" s="38"/>
    </row>
    <row r="12" spans="1:54" ht="1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row>
    <row r="13" spans="1:54" ht="1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row>
    <row r="14" spans="1:54" ht="1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row>
    <row r="15" spans="1:54" ht="15" customHeight="1">
      <c r="A15" s="38"/>
      <c r="B15" s="38"/>
      <c r="C15" s="38"/>
      <c r="D15" s="38"/>
      <c r="E15" s="38"/>
      <c r="F15" s="38"/>
      <c r="G15" s="38"/>
      <c r="H15" s="38"/>
      <c r="I15" s="38"/>
      <c r="J15" s="38"/>
      <c r="K15" s="38"/>
      <c r="L15" s="38"/>
      <c r="M15" s="38"/>
      <c r="N15" s="38"/>
      <c r="O15" s="38"/>
      <c r="P15" s="38"/>
      <c r="Q15" s="38"/>
      <c r="R15" s="38"/>
      <c r="S15" s="38"/>
      <c r="T15" s="38"/>
      <c r="U15" s="349" t="s">
        <v>77</v>
      </c>
      <c r="V15" s="350"/>
      <c r="W15" s="350"/>
      <c r="X15" s="350"/>
      <c r="Y15" s="277"/>
      <c r="Z15" s="277"/>
      <c r="AA15" s="187"/>
      <c r="AB15" s="187"/>
      <c r="AC15" s="187"/>
      <c r="AD15" s="187"/>
      <c r="AE15" s="187"/>
      <c r="AF15" s="38"/>
      <c r="AG15" s="38"/>
      <c r="AH15" s="38"/>
      <c r="AI15" s="38"/>
      <c r="AJ15" s="38"/>
      <c r="AK15" s="38"/>
      <c r="AL15" s="38"/>
      <c r="AM15" s="38"/>
      <c r="AN15" s="38"/>
      <c r="AO15" s="38"/>
      <c r="AP15" s="38"/>
      <c r="AQ15" s="38"/>
      <c r="AR15" s="38"/>
      <c r="AS15" s="38"/>
      <c r="AT15" s="38"/>
      <c r="AU15" s="38"/>
      <c r="AV15" s="38"/>
      <c r="AW15" s="38"/>
      <c r="AX15" s="38"/>
      <c r="AY15" s="38"/>
      <c r="AZ15" s="38"/>
      <c r="BA15" s="38"/>
      <c r="BB15" s="38"/>
    </row>
    <row r="16" spans="1:54" ht="1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row>
    <row r="17" spans="1:54" ht="1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row>
    <row r="18" spans="1:54" ht="1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row>
    <row r="19" spans="1:54" ht="15" customHeight="1">
      <c r="A19" s="38"/>
      <c r="B19" s="38"/>
      <c r="C19" s="38"/>
      <c r="D19" s="300" t="s">
        <v>78</v>
      </c>
      <c r="E19" s="301"/>
      <c r="F19" s="301"/>
      <c r="G19" s="301"/>
      <c r="H19" s="301"/>
      <c r="I19" s="301"/>
      <c r="J19" s="301"/>
      <c r="K19" s="301"/>
      <c r="L19" s="301"/>
      <c r="M19" s="301"/>
      <c r="N19" s="351"/>
      <c r="O19" s="352"/>
      <c r="P19" s="353" t="s">
        <v>171</v>
      </c>
      <c r="Q19" s="354"/>
      <c r="R19" s="355" t="s">
        <v>79</v>
      </c>
      <c r="S19" s="352"/>
      <c r="T19" s="352"/>
      <c r="U19" s="352"/>
      <c r="V19" s="352"/>
      <c r="W19" s="352"/>
      <c r="X19" s="352"/>
      <c r="Y19" s="352"/>
      <c r="Z19" s="352"/>
      <c r="AA19" s="352"/>
      <c r="AB19" s="352"/>
      <c r="AC19" s="352"/>
      <c r="AD19" s="352"/>
      <c r="AE19" s="352"/>
      <c r="AF19" s="352"/>
      <c r="AG19" s="353" t="s">
        <v>170</v>
      </c>
      <c r="AH19" s="354"/>
      <c r="AI19" s="356" t="s">
        <v>80</v>
      </c>
      <c r="AJ19" s="250"/>
      <c r="AK19" s="250"/>
      <c r="AL19" s="250"/>
      <c r="AM19" s="250"/>
      <c r="AN19" s="250"/>
      <c r="AO19" s="250"/>
      <c r="AP19" s="250"/>
      <c r="AQ19" s="250"/>
      <c r="AR19" s="250"/>
      <c r="AS19" s="250"/>
      <c r="AT19" s="250"/>
      <c r="AU19" s="250"/>
      <c r="AV19" s="356"/>
      <c r="AW19" s="352"/>
      <c r="AX19" s="352"/>
      <c r="AY19" s="357"/>
      <c r="AZ19" s="38"/>
      <c r="BA19" s="38"/>
      <c r="BB19" s="38"/>
    </row>
    <row r="20" spans="1:54" ht="15" customHeight="1">
      <c r="A20" s="38"/>
      <c r="B20" s="38"/>
      <c r="C20" s="38"/>
      <c r="D20" s="342" t="s">
        <v>81</v>
      </c>
      <c r="E20" s="343"/>
      <c r="F20" s="343"/>
      <c r="G20" s="343"/>
      <c r="H20" s="343"/>
      <c r="I20" s="343"/>
      <c r="J20" s="343"/>
      <c r="K20" s="343"/>
      <c r="L20" s="343"/>
      <c r="M20" s="344"/>
      <c r="N20" s="345"/>
      <c r="O20" s="340"/>
      <c r="P20" s="337" t="s">
        <v>47</v>
      </c>
      <c r="Q20" s="338"/>
      <c r="R20" s="346" t="s">
        <v>82</v>
      </c>
      <c r="S20" s="340"/>
      <c r="T20" s="340"/>
      <c r="U20" s="340"/>
      <c r="V20" s="340"/>
      <c r="W20" s="340"/>
      <c r="X20" s="340"/>
      <c r="Y20" s="340"/>
      <c r="Z20" s="340"/>
      <c r="AA20" s="340"/>
      <c r="AB20" s="340"/>
      <c r="AC20" s="340"/>
      <c r="AD20" s="340"/>
      <c r="AE20" s="340"/>
      <c r="AF20" s="340"/>
      <c r="AG20" s="337" t="s">
        <v>47</v>
      </c>
      <c r="AH20" s="338"/>
      <c r="AI20" s="339" t="s">
        <v>83</v>
      </c>
      <c r="AJ20" s="248"/>
      <c r="AK20" s="248"/>
      <c r="AL20" s="248"/>
      <c r="AM20" s="248"/>
      <c r="AN20" s="248"/>
      <c r="AO20" s="248"/>
      <c r="AP20" s="248"/>
      <c r="AQ20" s="248"/>
      <c r="AR20" s="248"/>
      <c r="AS20" s="248"/>
      <c r="AT20" s="248"/>
      <c r="AU20" s="248"/>
      <c r="AV20" s="339"/>
      <c r="AW20" s="340"/>
      <c r="AX20" s="340"/>
      <c r="AY20" s="341"/>
      <c r="AZ20" s="38"/>
      <c r="BA20" s="38"/>
      <c r="BB20" s="38"/>
    </row>
    <row r="21" spans="1:54" ht="15" customHeight="1">
      <c r="A21" s="38"/>
      <c r="B21" s="38"/>
      <c r="C21" s="38"/>
      <c r="D21" s="300" t="s">
        <v>84</v>
      </c>
      <c r="E21" s="301"/>
      <c r="F21" s="301"/>
      <c r="G21" s="301"/>
      <c r="H21" s="301"/>
      <c r="I21" s="301"/>
      <c r="J21" s="301"/>
      <c r="K21" s="301"/>
      <c r="L21" s="301"/>
      <c r="M21" s="301"/>
      <c r="N21" s="306"/>
      <c r="O21" s="307"/>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9"/>
      <c r="AZ21" s="38"/>
      <c r="BA21" s="38"/>
      <c r="BB21" s="38"/>
    </row>
    <row r="22" spans="1:54" ht="15" customHeight="1">
      <c r="A22" s="38"/>
      <c r="B22" s="38"/>
      <c r="C22" s="38"/>
      <c r="D22" s="304"/>
      <c r="E22" s="305"/>
      <c r="F22" s="305"/>
      <c r="G22" s="305"/>
      <c r="H22" s="305"/>
      <c r="I22" s="305"/>
      <c r="J22" s="305"/>
      <c r="K22" s="305"/>
      <c r="L22" s="305"/>
      <c r="M22" s="305"/>
      <c r="N22" s="314"/>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6"/>
      <c r="AZ22" s="38"/>
      <c r="BA22" s="38"/>
      <c r="BB22" s="38"/>
    </row>
    <row r="23" spans="1:54" ht="15" customHeight="1">
      <c r="A23" s="38"/>
      <c r="B23" s="38"/>
      <c r="C23" s="38"/>
      <c r="D23" s="300" t="s">
        <v>85</v>
      </c>
      <c r="E23" s="301"/>
      <c r="F23" s="301"/>
      <c r="G23" s="301"/>
      <c r="H23" s="301"/>
      <c r="I23" s="301"/>
      <c r="J23" s="301"/>
      <c r="K23" s="301"/>
      <c r="L23" s="301"/>
      <c r="M23" s="301"/>
      <c r="N23" s="306"/>
      <c r="O23" s="307"/>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9"/>
      <c r="AZ23" s="38"/>
      <c r="BA23" s="38"/>
      <c r="BB23" s="38"/>
    </row>
    <row r="24" spans="1:54" ht="15" customHeight="1">
      <c r="A24" s="38"/>
      <c r="B24" s="38"/>
      <c r="C24" s="38"/>
      <c r="D24" s="302"/>
      <c r="E24" s="303"/>
      <c r="F24" s="303"/>
      <c r="G24" s="303"/>
      <c r="H24" s="303"/>
      <c r="I24" s="303"/>
      <c r="J24" s="303"/>
      <c r="K24" s="303"/>
      <c r="L24" s="303"/>
      <c r="M24" s="303"/>
      <c r="N24" s="310"/>
      <c r="O24" s="311"/>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3"/>
      <c r="AZ24" s="38"/>
      <c r="BA24" s="38"/>
      <c r="BB24" s="38"/>
    </row>
    <row r="25" spans="1:54" ht="15" customHeight="1">
      <c r="A25" s="38"/>
      <c r="B25" s="38"/>
      <c r="C25" s="38"/>
      <c r="D25" s="304"/>
      <c r="E25" s="305"/>
      <c r="F25" s="305"/>
      <c r="G25" s="305"/>
      <c r="H25" s="305"/>
      <c r="I25" s="305"/>
      <c r="J25" s="305"/>
      <c r="K25" s="305"/>
      <c r="L25" s="305"/>
      <c r="M25" s="305"/>
      <c r="N25" s="314"/>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6"/>
      <c r="AZ25" s="38"/>
      <c r="BA25" s="38"/>
      <c r="BB25" s="38"/>
    </row>
    <row r="26" spans="1:54" ht="15" customHeight="1">
      <c r="A26" s="38"/>
      <c r="B26" s="38"/>
      <c r="C26" s="38"/>
      <c r="D26" s="317" t="s">
        <v>86</v>
      </c>
      <c r="E26" s="318"/>
      <c r="F26" s="318"/>
      <c r="G26" s="318"/>
      <c r="H26" s="318"/>
      <c r="I26" s="318"/>
      <c r="J26" s="318"/>
      <c r="K26" s="318"/>
      <c r="L26" s="318"/>
      <c r="M26" s="319"/>
      <c r="N26" s="300" t="s">
        <v>87</v>
      </c>
      <c r="O26" s="323"/>
      <c r="P26" s="323"/>
      <c r="Q26" s="323"/>
      <c r="R26" s="323"/>
      <c r="S26" s="323"/>
      <c r="T26" s="324"/>
      <c r="U26" s="306"/>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8"/>
      <c r="BA26" s="38"/>
      <c r="BB26" s="38"/>
    </row>
    <row r="27" spans="1:54" ht="15" customHeight="1">
      <c r="A27" s="38"/>
      <c r="B27" s="38"/>
      <c r="C27" s="38"/>
      <c r="D27" s="320"/>
      <c r="E27" s="321"/>
      <c r="F27" s="321"/>
      <c r="G27" s="321"/>
      <c r="H27" s="321"/>
      <c r="I27" s="321"/>
      <c r="J27" s="321"/>
      <c r="K27" s="321"/>
      <c r="L27" s="321"/>
      <c r="M27" s="322"/>
      <c r="N27" s="325"/>
      <c r="O27" s="326"/>
      <c r="P27" s="326"/>
      <c r="Q27" s="326"/>
      <c r="R27" s="326"/>
      <c r="S27" s="326"/>
      <c r="T27" s="327"/>
      <c r="U27" s="328"/>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c r="AT27" s="329"/>
      <c r="AU27" s="329"/>
      <c r="AV27" s="329"/>
      <c r="AW27" s="329"/>
      <c r="AX27" s="329"/>
      <c r="AY27" s="330"/>
      <c r="AZ27" s="38"/>
      <c r="BA27" s="38"/>
      <c r="BB27" s="38"/>
    </row>
    <row r="28" spans="1:54" ht="15" customHeight="1">
      <c r="A28" s="38"/>
      <c r="B28" s="38"/>
      <c r="C28" s="38"/>
      <c r="D28" s="320"/>
      <c r="E28" s="321"/>
      <c r="F28" s="321"/>
      <c r="G28" s="321"/>
      <c r="H28" s="321"/>
      <c r="I28" s="321"/>
      <c r="J28" s="321"/>
      <c r="K28" s="321"/>
      <c r="L28" s="321"/>
      <c r="M28" s="322"/>
      <c r="N28" s="331" t="s">
        <v>88</v>
      </c>
      <c r="O28" s="332"/>
      <c r="P28" s="332"/>
      <c r="Q28" s="332"/>
      <c r="R28" s="332"/>
      <c r="S28" s="332"/>
      <c r="T28" s="333"/>
      <c r="U28" s="334"/>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6"/>
      <c r="AZ28" s="38"/>
      <c r="BA28" s="38"/>
      <c r="BB28" s="38"/>
    </row>
    <row r="29" spans="1:54" ht="15" customHeight="1">
      <c r="A29" s="38"/>
      <c r="B29" s="38"/>
      <c r="C29" s="38"/>
      <c r="D29" s="282" t="s">
        <v>89</v>
      </c>
      <c r="E29" s="283"/>
      <c r="F29" s="283"/>
      <c r="G29" s="283"/>
      <c r="H29" s="283"/>
      <c r="I29" s="283"/>
      <c r="J29" s="283"/>
      <c r="K29" s="283"/>
      <c r="L29" s="283"/>
      <c r="M29" s="284"/>
      <c r="N29" s="288" t="s">
        <v>90</v>
      </c>
      <c r="O29" s="289"/>
      <c r="P29" s="289"/>
      <c r="Q29" s="289"/>
      <c r="R29" s="289"/>
      <c r="S29" s="289"/>
      <c r="T29" s="290"/>
      <c r="U29" s="294"/>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6"/>
      <c r="AZ29" s="38"/>
      <c r="BA29" s="38"/>
      <c r="BB29" s="38"/>
    </row>
    <row r="30" spans="1:54" ht="15" customHeight="1">
      <c r="A30" s="38"/>
      <c r="B30" s="38"/>
      <c r="C30" s="38"/>
      <c r="D30" s="285"/>
      <c r="E30" s="286"/>
      <c r="F30" s="286"/>
      <c r="G30" s="286"/>
      <c r="H30" s="286"/>
      <c r="I30" s="286"/>
      <c r="J30" s="286"/>
      <c r="K30" s="286"/>
      <c r="L30" s="286"/>
      <c r="M30" s="287"/>
      <c r="N30" s="291"/>
      <c r="O30" s="292"/>
      <c r="P30" s="292"/>
      <c r="Q30" s="292"/>
      <c r="R30" s="292"/>
      <c r="S30" s="292"/>
      <c r="T30" s="293"/>
      <c r="U30" s="297"/>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9"/>
      <c r="AZ30" s="38"/>
      <c r="BA30" s="38"/>
      <c r="BB30" s="38"/>
    </row>
    <row r="31" spans="1:54" ht="15" customHeight="1">
      <c r="A31" s="38"/>
      <c r="B31" s="38"/>
      <c r="C31" s="38"/>
      <c r="D31" s="42"/>
      <c r="E31" s="42"/>
      <c r="F31" s="42"/>
      <c r="G31" s="42"/>
      <c r="H31" s="42"/>
      <c r="I31" s="42"/>
      <c r="J31" s="42"/>
      <c r="K31" s="42"/>
      <c r="L31" s="42"/>
      <c r="M31" s="42"/>
      <c r="N31" s="43"/>
      <c r="O31" s="43"/>
      <c r="P31" s="43"/>
      <c r="Q31" s="43"/>
      <c r="R31" s="43"/>
      <c r="S31" s="43"/>
      <c r="T31" s="43"/>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38"/>
      <c r="BA31" s="38"/>
      <c r="BB31" s="38"/>
    </row>
    <row r="32" spans="1:54" ht="15" customHeight="1">
      <c r="A32" s="38"/>
      <c r="B32" s="38"/>
      <c r="C32" s="38"/>
      <c r="D32" s="45"/>
      <c r="E32" s="45"/>
      <c r="F32" s="45"/>
      <c r="G32" s="45"/>
      <c r="H32" s="45"/>
      <c r="I32" s="45"/>
      <c r="J32" s="45"/>
      <c r="K32" s="45"/>
      <c r="L32" s="45"/>
      <c r="M32" s="45"/>
      <c r="N32" s="43"/>
      <c r="O32" s="43"/>
      <c r="P32" s="43"/>
      <c r="Q32" s="43"/>
      <c r="R32" s="43"/>
      <c r="S32" s="43"/>
      <c r="T32" s="43"/>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38"/>
      <c r="BA32" s="38"/>
      <c r="BB32" s="38"/>
    </row>
    <row r="33" spans="1:54" ht="15" customHeight="1">
      <c r="A33" s="38"/>
      <c r="B33" s="38"/>
      <c r="C33" s="38"/>
      <c r="D33" s="38"/>
      <c r="E33" s="38"/>
      <c r="F33" s="38"/>
      <c r="G33" s="38"/>
      <c r="H33" s="38"/>
      <c r="I33" s="38"/>
      <c r="J33" s="38"/>
      <c r="K33" s="38"/>
      <c r="L33" s="38"/>
      <c r="M33" s="38"/>
      <c r="N33" s="38"/>
      <c r="O33" s="38"/>
      <c r="P33" s="38"/>
      <c r="Q33" s="38"/>
      <c r="R33" s="38"/>
      <c r="S33" s="206"/>
      <c r="T33" s="225"/>
      <c r="U33" s="225"/>
      <c r="V33" s="225"/>
      <c r="W33" s="107" t="s">
        <v>167</v>
      </c>
      <c r="X33" s="107"/>
      <c r="Y33" s="206"/>
      <c r="Z33" s="225"/>
      <c r="AA33" s="107" t="s">
        <v>168</v>
      </c>
      <c r="AB33" s="107"/>
      <c r="AC33" s="206"/>
      <c r="AD33" s="225"/>
      <c r="AE33" s="107" t="s">
        <v>169</v>
      </c>
      <c r="AH33" s="38"/>
      <c r="AI33" s="38"/>
      <c r="AJ33" s="38"/>
      <c r="AK33" s="38"/>
      <c r="AL33" s="38"/>
      <c r="AM33" s="38"/>
      <c r="AN33" s="38"/>
      <c r="AO33" s="38"/>
      <c r="AP33" s="38"/>
      <c r="AQ33" s="38"/>
      <c r="AR33" s="38"/>
      <c r="AS33" s="38"/>
      <c r="AT33" s="38"/>
      <c r="AU33" s="38"/>
      <c r="AV33" s="38"/>
      <c r="AW33" s="38"/>
      <c r="AX33" s="38"/>
      <c r="AY33" s="38"/>
      <c r="AZ33" s="38"/>
      <c r="BA33" s="38"/>
      <c r="BB33" s="38"/>
    </row>
    <row r="34" spans="1:54" ht="1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row>
    <row r="35" spans="1:54" ht="15" customHeight="1">
      <c r="A35" s="38"/>
      <c r="B35" s="38"/>
      <c r="C35" s="38"/>
      <c r="D35" s="38"/>
      <c r="E35" s="38"/>
      <c r="F35" s="38"/>
      <c r="G35" s="38"/>
      <c r="H35" s="38"/>
      <c r="I35" s="38"/>
      <c r="J35" s="38"/>
      <c r="K35" s="38"/>
      <c r="L35" s="38"/>
      <c r="M35" s="38"/>
      <c r="N35" s="38"/>
      <c r="O35" s="38"/>
      <c r="P35" s="38"/>
      <c r="Q35" s="38"/>
      <c r="R35" s="38"/>
      <c r="S35" s="38"/>
      <c r="T35" s="280" t="s">
        <v>91</v>
      </c>
      <c r="U35" s="277"/>
      <c r="V35" s="277"/>
      <c r="W35" s="277"/>
      <c r="X35" s="278"/>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46"/>
      <c r="AY35" s="46"/>
      <c r="AZ35" s="46"/>
      <c r="BA35" s="46"/>
      <c r="BB35" s="38"/>
    </row>
    <row r="36" spans="1:54" ht="15" customHeight="1">
      <c r="A36" s="38"/>
      <c r="B36" s="38"/>
      <c r="C36" s="38"/>
      <c r="D36" s="38"/>
      <c r="E36" s="38"/>
      <c r="F36" s="38"/>
      <c r="G36" s="38"/>
      <c r="H36" s="38"/>
      <c r="I36" s="38"/>
      <c r="J36" s="38"/>
      <c r="K36" s="38"/>
      <c r="L36" s="38"/>
      <c r="M36" s="38"/>
      <c r="N36" s="38"/>
      <c r="O36" s="38"/>
      <c r="P36" s="38"/>
      <c r="Q36" s="38"/>
      <c r="R36" s="38"/>
      <c r="S36" s="38"/>
      <c r="T36" s="277"/>
      <c r="U36" s="277"/>
      <c r="V36" s="277"/>
      <c r="W36" s="277"/>
      <c r="X36" s="278"/>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46"/>
      <c r="AY36" s="46"/>
      <c r="AZ36" s="46"/>
      <c r="BA36" s="46"/>
      <c r="BB36" s="38"/>
    </row>
    <row r="37" spans="1:54" ht="15" customHeight="1">
      <c r="A37" s="38"/>
      <c r="B37" s="38"/>
      <c r="C37" s="38"/>
      <c r="D37" s="38"/>
      <c r="E37" s="38"/>
      <c r="F37" s="38"/>
      <c r="G37" s="38"/>
      <c r="H37" s="38"/>
      <c r="I37" s="38"/>
      <c r="J37" s="38"/>
      <c r="K37" s="38"/>
      <c r="L37" s="38"/>
      <c r="M37" s="38"/>
      <c r="N37" s="38"/>
      <c r="O37" s="38"/>
      <c r="P37" s="38"/>
      <c r="Q37" s="38"/>
      <c r="R37" s="38"/>
      <c r="S37" s="38"/>
      <c r="T37" s="280" t="s">
        <v>92</v>
      </c>
      <c r="U37" s="277"/>
      <c r="V37" s="277"/>
      <c r="W37" s="277"/>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48"/>
      <c r="AY37" s="48"/>
      <c r="AZ37" s="48"/>
      <c r="BA37" s="48"/>
      <c r="BB37" s="38"/>
    </row>
    <row r="38" spans="1:54" ht="15" customHeight="1">
      <c r="A38" s="38"/>
      <c r="B38" s="38"/>
      <c r="C38" s="38"/>
      <c r="D38" s="38"/>
      <c r="E38" s="38"/>
      <c r="F38" s="38"/>
      <c r="G38" s="38"/>
      <c r="H38" s="38"/>
      <c r="I38" s="38"/>
      <c r="J38" s="38"/>
      <c r="K38" s="38"/>
      <c r="L38" s="38"/>
      <c r="M38" s="38"/>
      <c r="N38" s="38"/>
      <c r="O38" s="38"/>
      <c r="P38" s="38"/>
      <c r="Q38" s="38"/>
      <c r="R38" s="38"/>
      <c r="S38" s="38"/>
      <c r="T38" s="277"/>
      <c r="U38" s="277"/>
      <c r="V38" s="277"/>
      <c r="W38" s="277"/>
      <c r="X38" s="278"/>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7"/>
      <c r="AW38" s="277"/>
      <c r="AZ38" s="38"/>
      <c r="BA38" s="38"/>
      <c r="BB38" s="38"/>
    </row>
    <row r="39" spans="1:54" ht="1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row>
    <row r="40" spans="1:54" ht="1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row>
    <row r="41" spans="1:54" ht="15" customHeight="1">
      <c r="A41" s="38"/>
      <c r="B41" s="38"/>
      <c r="C41" s="38"/>
      <c r="D41" s="38"/>
      <c r="E41" s="38"/>
      <c r="F41" s="38"/>
      <c r="G41" s="38"/>
      <c r="H41" s="38"/>
      <c r="I41" s="38"/>
      <c r="J41" s="38"/>
      <c r="K41" s="38"/>
      <c r="L41" s="38"/>
      <c r="M41" s="38"/>
      <c r="N41" s="38"/>
      <c r="O41" s="38"/>
      <c r="P41" s="38"/>
      <c r="Q41" s="38"/>
      <c r="R41" s="38"/>
      <c r="S41" s="46"/>
      <c r="T41" s="46"/>
      <c r="U41" s="46"/>
      <c r="V41" s="39"/>
      <c r="W41" s="38"/>
      <c r="X41" s="46"/>
      <c r="Y41" s="46"/>
      <c r="Z41" s="38"/>
      <c r="AA41" s="38"/>
      <c r="AB41" s="46"/>
      <c r="AC41" s="47"/>
      <c r="AD41" s="38"/>
      <c r="AE41" s="38"/>
      <c r="AH41" s="38"/>
      <c r="AI41" s="38"/>
      <c r="AJ41" s="38"/>
      <c r="AK41" s="38"/>
      <c r="AL41" s="38"/>
      <c r="AM41" s="38"/>
      <c r="AN41" s="38"/>
      <c r="AO41" s="38"/>
      <c r="AP41" s="38"/>
      <c r="AQ41" s="38"/>
      <c r="AR41" s="38"/>
      <c r="AS41" s="38"/>
      <c r="AT41" s="38"/>
      <c r="AU41" s="38"/>
      <c r="AV41" s="38"/>
      <c r="AW41" s="38"/>
      <c r="AX41" s="38"/>
      <c r="AY41" s="38"/>
      <c r="AZ41" s="38"/>
      <c r="BA41" s="38"/>
      <c r="BB41" s="38"/>
    </row>
    <row r="42" spans="1:54" ht="1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row>
    <row r="43" spans="1:54" ht="15" customHeight="1">
      <c r="S43" s="38"/>
      <c r="T43" s="35"/>
      <c r="U43" s="38"/>
      <c r="V43" s="38"/>
      <c r="W43" s="38"/>
      <c r="X43" s="46"/>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6"/>
      <c r="AY43" s="46"/>
      <c r="AZ43" s="46"/>
      <c r="BA43" s="46"/>
    </row>
  </sheetData>
  <mergeCells count="44">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S33:V33"/>
    <mergeCell ref="Y33:Z33"/>
    <mergeCell ref="AC33:AD33"/>
    <mergeCell ref="T36:W36"/>
    <mergeCell ref="X36:AW36"/>
    <mergeCell ref="T37:W37"/>
    <mergeCell ref="X37:AW37"/>
    <mergeCell ref="T38:W38"/>
    <mergeCell ref="X38:AU38"/>
    <mergeCell ref="AV38:AW38"/>
  </mergeCells>
  <phoneticPr fontId="1"/>
  <dataValidations count="1">
    <dataValidation type="list" allowBlank="1" showInputMessage="1" showErrorMessage="1" sqref="P19:Q20 AG19:AH20" xr:uid="{00000000-0002-0000-08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43"/>
  <sheetViews>
    <sheetView view="pageBreakPreview" zoomScale="70" zoomScaleNormal="100" zoomScaleSheetLayoutView="70" workbookViewId="0">
      <selection activeCell="AG57" sqref="AG57"/>
    </sheetView>
  </sheetViews>
  <sheetFormatPr defaultRowHeight="13.5"/>
  <cols>
    <col min="1" max="54" width="1.625" customWidth="1"/>
  </cols>
  <sheetData>
    <row r="1" spans="1:54" ht="15" customHeight="1">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5" customHeight="1">
      <c r="A2" s="38"/>
      <c r="B2" s="38"/>
      <c r="C2" s="38"/>
      <c r="D2" s="38"/>
      <c r="E2" s="38"/>
      <c r="F2" s="38"/>
      <c r="G2" s="38"/>
      <c r="H2" s="38"/>
      <c r="I2" s="38"/>
      <c r="J2" s="38"/>
      <c r="K2" s="38"/>
      <c r="L2" s="38"/>
      <c r="M2" s="38"/>
      <c r="N2" s="38"/>
      <c r="O2" s="38"/>
      <c r="P2" s="38"/>
      <c r="Q2" s="347" t="s">
        <v>74</v>
      </c>
      <c r="R2" s="303"/>
      <c r="S2" s="303"/>
      <c r="T2" s="303"/>
      <c r="U2" s="303"/>
      <c r="V2" s="303"/>
      <c r="W2" s="303"/>
      <c r="X2" s="303"/>
      <c r="Y2" s="303"/>
      <c r="Z2" s="303"/>
      <c r="AA2" s="303"/>
      <c r="AB2" s="277"/>
      <c r="AC2" s="277"/>
      <c r="AD2" s="277"/>
      <c r="AE2" s="277"/>
      <c r="AF2" s="187"/>
      <c r="AG2" s="187"/>
      <c r="AH2" s="187"/>
      <c r="AI2" s="187"/>
      <c r="AJ2" s="38"/>
      <c r="AK2" s="38"/>
      <c r="AL2" s="38"/>
      <c r="AM2" s="38"/>
      <c r="AN2" s="38"/>
      <c r="AO2" s="38"/>
      <c r="AP2" s="38"/>
      <c r="AQ2" s="38"/>
      <c r="AR2" s="38"/>
      <c r="AS2" s="38"/>
      <c r="AT2" s="38"/>
      <c r="AU2" s="38"/>
      <c r="AV2" s="38"/>
      <c r="AW2" s="38"/>
      <c r="AX2" s="38"/>
      <c r="AY2" s="38"/>
      <c r="AZ2" s="38"/>
      <c r="BA2" s="38"/>
      <c r="BB2" s="38"/>
    </row>
    <row r="3" spans="1:54" ht="15" customHeight="1">
      <c r="A3" s="38"/>
      <c r="B3" s="38"/>
      <c r="C3" s="38"/>
      <c r="D3" s="38"/>
      <c r="E3" s="38"/>
      <c r="F3" s="38"/>
      <c r="G3" s="38"/>
      <c r="H3" s="38"/>
      <c r="I3" s="38"/>
      <c r="J3" s="38"/>
      <c r="K3" s="38"/>
      <c r="L3" s="38"/>
      <c r="M3" s="38"/>
      <c r="N3" s="38"/>
      <c r="O3" s="38"/>
      <c r="P3" s="38"/>
      <c r="Q3" s="187"/>
      <c r="R3" s="187"/>
      <c r="S3" s="187"/>
      <c r="T3" s="187"/>
      <c r="U3" s="187"/>
      <c r="V3" s="187"/>
      <c r="W3" s="187"/>
      <c r="X3" s="187"/>
      <c r="Y3" s="187"/>
      <c r="Z3" s="187"/>
      <c r="AA3" s="187"/>
      <c r="AB3" s="187"/>
      <c r="AC3" s="187"/>
      <c r="AD3" s="187"/>
      <c r="AE3" s="187"/>
      <c r="AF3" s="187"/>
      <c r="AG3" s="187"/>
      <c r="AH3" s="187"/>
      <c r="AI3" s="187"/>
      <c r="AJ3" s="38"/>
      <c r="AK3" s="38"/>
      <c r="AL3" s="38"/>
      <c r="AM3" s="38"/>
      <c r="AN3" s="38"/>
      <c r="AO3" s="38"/>
      <c r="AP3" s="38"/>
      <c r="AQ3" s="38"/>
      <c r="AR3" s="38"/>
      <c r="AS3" s="38"/>
      <c r="AT3" s="38"/>
      <c r="AU3" s="38"/>
      <c r="AV3" s="38"/>
      <c r="AW3" s="38"/>
      <c r="AX3" s="38"/>
      <c r="AY3" s="38"/>
      <c r="AZ3" s="38"/>
      <c r="BA3" s="38"/>
      <c r="BB3" s="38"/>
    </row>
    <row r="4" spans="1:54" ht="15"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row>
    <row r="5" spans="1:54" ht="15"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row>
    <row r="6" spans="1:54" ht="1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row>
    <row r="7" spans="1:54" ht="15" customHeight="1">
      <c r="A7" s="38"/>
      <c r="B7" s="38"/>
      <c r="C7" s="38"/>
      <c r="D7" s="348" t="s">
        <v>75</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38"/>
      <c r="BA7" s="38"/>
      <c r="BB7" s="38"/>
    </row>
    <row r="8" spans="1:54" ht="15" customHeight="1">
      <c r="A8" s="38"/>
      <c r="B8" s="38"/>
      <c r="C8" s="38"/>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38"/>
      <c r="BA8" s="38"/>
      <c r="BB8" s="38"/>
    </row>
    <row r="9" spans="1:54" ht="15" customHeight="1">
      <c r="A9" s="38"/>
      <c r="B9" s="38"/>
      <c r="C9" s="38"/>
      <c r="D9" s="348" t="s">
        <v>76</v>
      </c>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38"/>
      <c r="BA9" s="38"/>
      <c r="BB9" s="38"/>
    </row>
    <row r="10" spans="1:54" ht="1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row>
    <row r="11" spans="1:54" ht="1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row>
    <row r="12" spans="1:54" ht="1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row>
    <row r="13" spans="1:54" ht="15" customHeight="1">
      <c r="A13" s="38"/>
      <c r="B13" s="38"/>
      <c r="C13" s="38"/>
      <c r="D13" s="38"/>
      <c r="E13" s="38"/>
      <c r="F13" s="38"/>
      <c r="G13" s="38"/>
      <c r="H13" s="38"/>
      <c r="I13" s="38"/>
      <c r="J13" s="38"/>
      <c r="K13" s="38"/>
      <c r="L13" s="38"/>
      <c r="M13" s="38"/>
      <c r="N13" s="38"/>
      <c r="O13" s="38"/>
      <c r="P13" s="38"/>
      <c r="Q13" s="38"/>
      <c r="R13" s="38"/>
      <c r="S13" s="38"/>
      <c r="T13" s="38"/>
      <c r="U13" s="349" t="s">
        <v>77</v>
      </c>
      <c r="V13" s="350"/>
      <c r="W13" s="350"/>
      <c r="X13" s="350"/>
      <c r="Y13" s="277"/>
      <c r="Z13" s="277"/>
      <c r="AA13" s="187"/>
      <c r="AB13" s="187"/>
      <c r="AC13" s="187"/>
      <c r="AD13" s="187"/>
      <c r="AE13" s="187"/>
      <c r="AF13" s="38"/>
      <c r="AG13" s="38"/>
      <c r="AH13" s="38"/>
      <c r="AI13" s="38"/>
      <c r="AJ13" s="38"/>
      <c r="AK13" s="38"/>
      <c r="AL13" s="38"/>
      <c r="AM13" s="38"/>
      <c r="AN13" s="38"/>
      <c r="AO13" s="38"/>
      <c r="AP13" s="38"/>
      <c r="AQ13" s="38"/>
      <c r="AR13" s="38"/>
      <c r="AS13" s="38"/>
      <c r="AT13" s="38"/>
      <c r="AU13" s="38"/>
      <c r="AV13" s="38"/>
      <c r="AW13" s="38"/>
      <c r="AX13" s="38"/>
      <c r="AY13" s="38"/>
      <c r="AZ13" s="38"/>
      <c r="BA13" s="38"/>
      <c r="BB13" s="38"/>
    </row>
    <row r="14" spans="1:54" ht="1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row>
    <row r="15" spans="1:54" ht="1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row>
    <row r="16" spans="1:54" ht="15" customHeight="1">
      <c r="A16" s="38"/>
      <c r="B16" s="38"/>
      <c r="C16" s="38"/>
      <c r="D16" s="300" t="s">
        <v>93</v>
      </c>
      <c r="E16" s="301"/>
      <c r="F16" s="301"/>
      <c r="G16" s="301"/>
      <c r="H16" s="301"/>
      <c r="I16" s="301"/>
      <c r="J16" s="301"/>
      <c r="K16" s="301"/>
      <c r="L16" s="301"/>
      <c r="M16" s="301"/>
      <c r="N16" s="351"/>
      <c r="O16" s="352"/>
      <c r="P16" s="353" t="s">
        <v>171</v>
      </c>
      <c r="Q16" s="354"/>
      <c r="R16" s="355" t="s">
        <v>79</v>
      </c>
      <c r="S16" s="352"/>
      <c r="T16" s="352"/>
      <c r="U16" s="352"/>
      <c r="V16" s="352"/>
      <c r="W16" s="352"/>
      <c r="X16" s="352"/>
      <c r="Y16" s="352"/>
      <c r="Z16" s="352"/>
      <c r="AA16" s="352"/>
      <c r="AB16" s="352"/>
      <c r="AC16" s="352"/>
      <c r="AD16" s="352"/>
      <c r="AE16" s="352"/>
      <c r="AF16" s="352"/>
      <c r="AG16" s="353" t="s">
        <v>170</v>
      </c>
      <c r="AH16" s="354"/>
      <c r="AI16" s="356" t="s">
        <v>80</v>
      </c>
      <c r="AJ16" s="250"/>
      <c r="AK16" s="250"/>
      <c r="AL16" s="250"/>
      <c r="AM16" s="250"/>
      <c r="AN16" s="250"/>
      <c r="AO16" s="250"/>
      <c r="AP16" s="250"/>
      <c r="AQ16" s="250"/>
      <c r="AR16" s="250"/>
      <c r="AS16" s="250"/>
      <c r="AT16" s="250"/>
      <c r="AU16" s="250"/>
      <c r="AV16" s="356"/>
      <c r="AW16" s="352"/>
      <c r="AX16" s="352"/>
      <c r="AY16" s="357"/>
      <c r="AZ16" s="38"/>
      <c r="BA16" s="38"/>
      <c r="BB16" s="38"/>
    </row>
    <row r="17" spans="1:54" ht="15" customHeight="1">
      <c r="A17" s="38"/>
      <c r="B17" s="38"/>
      <c r="C17" s="38"/>
      <c r="D17" s="342" t="s">
        <v>81</v>
      </c>
      <c r="E17" s="343"/>
      <c r="F17" s="343"/>
      <c r="G17" s="343"/>
      <c r="H17" s="343"/>
      <c r="I17" s="343"/>
      <c r="J17" s="343"/>
      <c r="K17" s="343"/>
      <c r="L17" s="343"/>
      <c r="M17" s="344"/>
      <c r="N17" s="345"/>
      <c r="O17" s="340"/>
      <c r="P17" s="337" t="s">
        <v>38</v>
      </c>
      <c r="Q17" s="338"/>
      <c r="R17" s="346" t="s">
        <v>82</v>
      </c>
      <c r="S17" s="340"/>
      <c r="T17" s="340"/>
      <c r="U17" s="340"/>
      <c r="V17" s="340"/>
      <c r="W17" s="340"/>
      <c r="X17" s="340"/>
      <c r="Y17" s="340"/>
      <c r="Z17" s="340"/>
      <c r="AA17" s="340"/>
      <c r="AB17" s="340"/>
      <c r="AC17" s="340"/>
      <c r="AD17" s="340"/>
      <c r="AE17" s="340"/>
      <c r="AF17" s="340"/>
      <c r="AG17" s="337" t="s">
        <v>38</v>
      </c>
      <c r="AH17" s="338"/>
      <c r="AI17" s="339" t="s">
        <v>83</v>
      </c>
      <c r="AJ17" s="248"/>
      <c r="AK17" s="248"/>
      <c r="AL17" s="248"/>
      <c r="AM17" s="248"/>
      <c r="AN17" s="248"/>
      <c r="AO17" s="248"/>
      <c r="AP17" s="248"/>
      <c r="AQ17" s="248"/>
      <c r="AR17" s="248"/>
      <c r="AS17" s="248"/>
      <c r="AT17" s="248"/>
      <c r="AU17" s="248"/>
      <c r="AV17" s="339"/>
      <c r="AW17" s="340"/>
      <c r="AX17" s="340"/>
      <c r="AY17" s="341"/>
      <c r="AZ17" s="38"/>
      <c r="BA17" s="38"/>
      <c r="BB17" s="38"/>
    </row>
    <row r="18" spans="1:54" ht="15" customHeight="1">
      <c r="A18" s="38"/>
      <c r="B18" s="38"/>
      <c r="C18" s="38"/>
      <c r="D18" s="300" t="s">
        <v>84</v>
      </c>
      <c r="E18" s="301"/>
      <c r="F18" s="301"/>
      <c r="G18" s="301"/>
      <c r="H18" s="301"/>
      <c r="I18" s="301"/>
      <c r="J18" s="301"/>
      <c r="K18" s="301"/>
      <c r="L18" s="301"/>
      <c r="M18" s="301"/>
      <c r="N18" s="306"/>
      <c r="O18" s="307"/>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9"/>
      <c r="AZ18" s="38"/>
      <c r="BA18" s="38"/>
      <c r="BB18" s="38"/>
    </row>
    <row r="19" spans="1:54" ht="15" customHeight="1">
      <c r="A19" s="38"/>
      <c r="B19" s="38"/>
      <c r="C19" s="38"/>
      <c r="D19" s="304"/>
      <c r="E19" s="305"/>
      <c r="F19" s="305"/>
      <c r="G19" s="305"/>
      <c r="H19" s="305"/>
      <c r="I19" s="305"/>
      <c r="J19" s="305"/>
      <c r="K19" s="305"/>
      <c r="L19" s="305"/>
      <c r="M19" s="305"/>
      <c r="N19" s="314"/>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6"/>
      <c r="AZ19" s="38"/>
      <c r="BA19" s="38"/>
      <c r="BB19" s="38"/>
    </row>
    <row r="20" spans="1:54" ht="15" customHeight="1">
      <c r="A20" s="38"/>
      <c r="B20" s="38"/>
      <c r="C20" s="38"/>
      <c r="D20" s="300" t="s">
        <v>85</v>
      </c>
      <c r="E20" s="301"/>
      <c r="F20" s="301"/>
      <c r="G20" s="301"/>
      <c r="H20" s="301"/>
      <c r="I20" s="301"/>
      <c r="J20" s="301"/>
      <c r="K20" s="301"/>
      <c r="L20" s="301"/>
      <c r="M20" s="301"/>
      <c r="N20" s="306"/>
      <c r="O20" s="307"/>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9"/>
      <c r="AZ20" s="38"/>
      <c r="BA20" s="38"/>
      <c r="BB20" s="38"/>
    </row>
    <row r="21" spans="1:54" ht="15" customHeight="1">
      <c r="A21" s="38"/>
      <c r="B21" s="38"/>
      <c r="C21" s="38"/>
      <c r="D21" s="302"/>
      <c r="E21" s="303"/>
      <c r="F21" s="303"/>
      <c r="G21" s="303"/>
      <c r="H21" s="303"/>
      <c r="I21" s="303"/>
      <c r="J21" s="303"/>
      <c r="K21" s="303"/>
      <c r="L21" s="303"/>
      <c r="M21" s="303"/>
      <c r="N21" s="310"/>
      <c r="O21" s="311"/>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3"/>
      <c r="AZ21" s="38"/>
      <c r="BA21" s="38"/>
      <c r="BB21" s="38"/>
    </row>
    <row r="22" spans="1:54" ht="15" customHeight="1">
      <c r="A22" s="38"/>
      <c r="B22" s="38"/>
      <c r="C22" s="38"/>
      <c r="D22" s="304"/>
      <c r="E22" s="305"/>
      <c r="F22" s="305"/>
      <c r="G22" s="305"/>
      <c r="H22" s="305"/>
      <c r="I22" s="305"/>
      <c r="J22" s="305"/>
      <c r="K22" s="305"/>
      <c r="L22" s="305"/>
      <c r="M22" s="305"/>
      <c r="N22" s="314"/>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6"/>
      <c r="AZ22" s="38"/>
      <c r="BA22" s="38"/>
      <c r="BB22" s="38"/>
    </row>
    <row r="23" spans="1:54" ht="15" customHeight="1">
      <c r="A23" s="38"/>
      <c r="B23" s="38"/>
      <c r="C23" s="38"/>
      <c r="D23" s="317" t="s">
        <v>86</v>
      </c>
      <c r="E23" s="318"/>
      <c r="F23" s="318"/>
      <c r="G23" s="318"/>
      <c r="H23" s="318"/>
      <c r="I23" s="318"/>
      <c r="J23" s="318"/>
      <c r="K23" s="318"/>
      <c r="L23" s="318"/>
      <c r="M23" s="319"/>
      <c r="N23" s="300" t="s">
        <v>87</v>
      </c>
      <c r="O23" s="323"/>
      <c r="P23" s="323"/>
      <c r="Q23" s="323"/>
      <c r="R23" s="323"/>
      <c r="S23" s="323"/>
      <c r="T23" s="324"/>
      <c r="U23" s="306"/>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9"/>
      <c r="AZ23" s="38"/>
      <c r="BA23" s="38"/>
      <c r="BB23" s="38"/>
    </row>
    <row r="24" spans="1:54" ht="15" customHeight="1">
      <c r="A24" s="38"/>
      <c r="B24" s="38"/>
      <c r="C24" s="38"/>
      <c r="D24" s="320"/>
      <c r="E24" s="321"/>
      <c r="F24" s="321"/>
      <c r="G24" s="321"/>
      <c r="H24" s="321"/>
      <c r="I24" s="321"/>
      <c r="J24" s="321"/>
      <c r="K24" s="321"/>
      <c r="L24" s="321"/>
      <c r="M24" s="322"/>
      <c r="N24" s="325"/>
      <c r="O24" s="326"/>
      <c r="P24" s="326"/>
      <c r="Q24" s="326"/>
      <c r="R24" s="326"/>
      <c r="S24" s="326"/>
      <c r="T24" s="327"/>
      <c r="U24" s="328"/>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c r="AV24" s="329"/>
      <c r="AW24" s="329"/>
      <c r="AX24" s="329"/>
      <c r="AY24" s="330"/>
      <c r="AZ24" s="38"/>
      <c r="BA24" s="38"/>
      <c r="BB24" s="38"/>
    </row>
    <row r="25" spans="1:54" ht="15" customHeight="1">
      <c r="A25" s="38"/>
      <c r="B25" s="38"/>
      <c r="C25" s="38"/>
      <c r="D25" s="320"/>
      <c r="E25" s="321"/>
      <c r="F25" s="321"/>
      <c r="G25" s="321"/>
      <c r="H25" s="321"/>
      <c r="I25" s="321"/>
      <c r="J25" s="321"/>
      <c r="K25" s="321"/>
      <c r="L25" s="321"/>
      <c r="M25" s="322"/>
      <c r="N25" s="331" t="s">
        <v>88</v>
      </c>
      <c r="O25" s="332"/>
      <c r="P25" s="332"/>
      <c r="Q25" s="332"/>
      <c r="R25" s="332"/>
      <c r="S25" s="332"/>
      <c r="T25" s="333"/>
      <c r="U25" s="334"/>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6"/>
      <c r="AZ25" s="38"/>
      <c r="BA25" s="38"/>
      <c r="BB25" s="38"/>
    </row>
    <row r="26" spans="1:54" ht="15" customHeight="1">
      <c r="A26" s="38"/>
      <c r="B26" s="38"/>
      <c r="C26" s="38"/>
      <c r="D26" s="282" t="s">
        <v>89</v>
      </c>
      <c r="E26" s="283"/>
      <c r="F26" s="283"/>
      <c r="G26" s="283"/>
      <c r="H26" s="283"/>
      <c r="I26" s="283"/>
      <c r="J26" s="283"/>
      <c r="K26" s="283"/>
      <c r="L26" s="283"/>
      <c r="M26" s="284"/>
      <c r="N26" s="288" t="s">
        <v>90</v>
      </c>
      <c r="O26" s="289"/>
      <c r="P26" s="289"/>
      <c r="Q26" s="289"/>
      <c r="R26" s="289"/>
      <c r="S26" s="289"/>
      <c r="T26" s="290"/>
      <c r="U26" s="294"/>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6"/>
      <c r="AZ26" s="38"/>
      <c r="BA26" s="38"/>
      <c r="BB26" s="38"/>
    </row>
    <row r="27" spans="1:54" ht="15" customHeight="1">
      <c r="A27" s="38"/>
      <c r="B27" s="38"/>
      <c r="C27" s="38"/>
      <c r="D27" s="285"/>
      <c r="E27" s="286"/>
      <c r="F27" s="286"/>
      <c r="G27" s="286"/>
      <c r="H27" s="286"/>
      <c r="I27" s="286"/>
      <c r="J27" s="286"/>
      <c r="K27" s="286"/>
      <c r="L27" s="286"/>
      <c r="M27" s="287"/>
      <c r="N27" s="291"/>
      <c r="O27" s="292"/>
      <c r="P27" s="292"/>
      <c r="Q27" s="292"/>
      <c r="R27" s="292"/>
      <c r="S27" s="292"/>
      <c r="T27" s="293"/>
      <c r="U27" s="297"/>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9"/>
      <c r="AZ27" s="38"/>
      <c r="BA27" s="38"/>
      <c r="BB27" s="38"/>
    </row>
    <row r="28" spans="1:54" ht="15" customHeight="1">
      <c r="A28" s="38"/>
      <c r="B28" s="38"/>
      <c r="C28" s="38"/>
      <c r="D28" s="42"/>
      <c r="E28" s="42"/>
      <c r="F28" s="42"/>
      <c r="G28" s="42"/>
      <c r="H28" s="42"/>
      <c r="I28" s="42"/>
      <c r="J28" s="42"/>
      <c r="K28" s="42"/>
      <c r="L28" s="42"/>
      <c r="M28" s="42"/>
      <c r="N28" s="43"/>
      <c r="O28" s="43"/>
      <c r="P28" s="43"/>
      <c r="Q28" s="43"/>
      <c r="R28" s="43"/>
      <c r="S28" s="43"/>
      <c r="T28" s="43"/>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38"/>
      <c r="BA28" s="38"/>
      <c r="BB28" s="38"/>
    </row>
    <row r="29" spans="1:54" ht="15" customHeight="1">
      <c r="A29" s="38"/>
      <c r="B29" s="38"/>
      <c r="C29" s="38"/>
      <c r="D29" s="45"/>
      <c r="E29" s="45"/>
      <c r="F29" s="45"/>
      <c r="G29" s="45"/>
      <c r="H29" s="45"/>
      <c r="I29" s="45"/>
      <c r="J29" s="45"/>
      <c r="K29" s="45"/>
      <c r="L29" s="45"/>
      <c r="M29" s="45"/>
      <c r="N29" s="43"/>
      <c r="O29" s="43"/>
      <c r="P29" s="43"/>
      <c r="Q29" s="43"/>
      <c r="R29" s="43"/>
      <c r="S29" s="43"/>
      <c r="T29" s="43"/>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38"/>
      <c r="BA29" s="38"/>
      <c r="BB29" s="38"/>
    </row>
    <row r="30" spans="1:54" ht="15" customHeight="1">
      <c r="A30" s="38"/>
      <c r="B30" s="38"/>
      <c r="C30" s="38"/>
      <c r="D30" s="38"/>
      <c r="E30" s="38"/>
      <c r="F30" s="38"/>
      <c r="G30" s="38"/>
      <c r="H30" s="38"/>
      <c r="I30" s="38"/>
      <c r="J30" s="38"/>
      <c r="K30" s="38"/>
      <c r="L30" s="38"/>
      <c r="M30" s="38"/>
      <c r="N30" s="38"/>
      <c r="O30" s="38"/>
      <c r="P30" s="38"/>
      <c r="Q30" s="38"/>
      <c r="R30" s="38"/>
      <c r="S30" s="206"/>
      <c r="T30" s="225"/>
      <c r="U30" s="225"/>
      <c r="V30" s="225"/>
      <c r="W30" s="107" t="s">
        <v>167</v>
      </c>
      <c r="X30" s="107"/>
      <c r="Y30" s="206"/>
      <c r="Z30" s="225"/>
      <c r="AA30" s="107" t="s">
        <v>168</v>
      </c>
      <c r="AB30" s="107"/>
      <c r="AC30" s="206"/>
      <c r="AD30" s="225"/>
      <c r="AE30" s="107" t="s">
        <v>169</v>
      </c>
      <c r="AH30" s="38"/>
      <c r="AI30" s="38"/>
      <c r="AJ30" s="38"/>
      <c r="AK30" s="38"/>
      <c r="AL30" s="38"/>
      <c r="AM30" s="38"/>
      <c r="AN30" s="38"/>
      <c r="AO30" s="38"/>
      <c r="AP30" s="38"/>
      <c r="AQ30" s="38"/>
      <c r="AR30" s="38"/>
      <c r="AS30" s="38"/>
      <c r="AT30" s="38"/>
      <c r="AU30" s="38"/>
      <c r="AV30" s="38"/>
      <c r="AW30" s="38"/>
      <c r="AX30" s="38"/>
      <c r="AY30" s="38"/>
      <c r="AZ30" s="38"/>
      <c r="BA30" s="38"/>
      <c r="BB30" s="38"/>
    </row>
    <row r="31" spans="1:54" ht="1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row>
    <row r="32" spans="1:54" ht="15" customHeight="1">
      <c r="A32" s="38"/>
      <c r="B32" s="38"/>
      <c r="C32" s="38"/>
      <c r="D32" s="38"/>
      <c r="E32" s="38"/>
      <c r="F32" s="38"/>
      <c r="G32" s="38"/>
      <c r="H32" s="38"/>
      <c r="I32" s="38"/>
      <c r="J32" s="38"/>
      <c r="K32" s="38"/>
      <c r="L32" s="38"/>
      <c r="M32" s="38"/>
      <c r="N32" s="38"/>
      <c r="O32" s="38"/>
      <c r="P32" s="38"/>
      <c r="Q32" s="38"/>
      <c r="R32" s="38"/>
      <c r="S32" s="38"/>
      <c r="T32" s="280" t="s">
        <v>91</v>
      </c>
      <c r="U32" s="277"/>
      <c r="V32" s="277"/>
      <c r="W32" s="277"/>
      <c r="X32" s="278"/>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46"/>
      <c r="AY32" s="46"/>
      <c r="AZ32" s="46"/>
      <c r="BA32" s="46"/>
      <c r="BB32" s="38"/>
    </row>
    <row r="33" spans="1:54" ht="15" customHeight="1">
      <c r="A33" s="38"/>
      <c r="B33" s="38"/>
      <c r="C33" s="38"/>
      <c r="D33" s="38"/>
      <c r="E33" s="38"/>
      <c r="F33" s="38"/>
      <c r="G33" s="38"/>
      <c r="H33" s="38"/>
      <c r="I33" s="38"/>
      <c r="J33" s="38"/>
      <c r="K33" s="38"/>
      <c r="L33" s="38"/>
      <c r="M33" s="38"/>
      <c r="N33" s="38"/>
      <c r="O33" s="38"/>
      <c r="P33" s="38"/>
      <c r="Q33" s="38"/>
      <c r="R33" s="38"/>
      <c r="S33" s="38"/>
      <c r="T33" s="277"/>
      <c r="U33" s="277"/>
      <c r="V33" s="277"/>
      <c r="W33" s="277"/>
      <c r="X33" s="278"/>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46"/>
      <c r="AY33" s="46"/>
      <c r="AZ33" s="46"/>
      <c r="BA33" s="46"/>
      <c r="BB33" s="38"/>
    </row>
    <row r="34" spans="1:54" ht="15" customHeight="1">
      <c r="A34" s="38"/>
      <c r="B34" s="38"/>
      <c r="C34" s="38"/>
      <c r="D34" s="38"/>
      <c r="E34" s="38"/>
      <c r="F34" s="38"/>
      <c r="G34" s="38"/>
      <c r="H34" s="38"/>
      <c r="I34" s="38"/>
      <c r="J34" s="38"/>
      <c r="K34" s="38"/>
      <c r="L34" s="38"/>
      <c r="M34" s="38"/>
      <c r="N34" s="38"/>
      <c r="O34" s="38"/>
      <c r="P34" s="38"/>
      <c r="Q34" s="38"/>
      <c r="R34" s="38"/>
      <c r="S34" s="38"/>
      <c r="T34" s="280" t="s">
        <v>92</v>
      </c>
      <c r="U34" s="277"/>
      <c r="V34" s="277"/>
      <c r="W34" s="277"/>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48"/>
      <c r="AY34" s="48"/>
      <c r="AZ34" s="48"/>
      <c r="BA34" s="48"/>
      <c r="BB34" s="38"/>
    </row>
    <row r="35" spans="1:54" ht="15" customHeight="1">
      <c r="A35" s="38"/>
      <c r="B35" s="38"/>
      <c r="C35" s="38"/>
      <c r="D35" s="38"/>
      <c r="E35" s="38"/>
      <c r="F35" s="38"/>
      <c r="G35" s="38"/>
      <c r="H35" s="38"/>
      <c r="I35" s="38"/>
      <c r="J35" s="38"/>
      <c r="K35" s="38"/>
      <c r="L35" s="38"/>
      <c r="M35" s="38"/>
      <c r="N35" s="38"/>
      <c r="O35" s="38"/>
      <c r="P35" s="38"/>
      <c r="Q35" s="38"/>
      <c r="R35" s="38"/>
      <c r="S35" s="38"/>
      <c r="T35" s="277"/>
      <c r="U35" s="277"/>
      <c r="V35" s="277"/>
      <c r="W35" s="277"/>
      <c r="X35" s="278"/>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7"/>
      <c r="AW35" s="277"/>
      <c r="AZ35" s="38"/>
      <c r="BA35" s="38"/>
      <c r="BB35" s="38"/>
    </row>
    <row r="36" spans="1:54" ht="1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row>
    <row r="37" spans="1:54" ht="15" customHeight="1">
      <c r="A37" s="38"/>
      <c r="B37" s="38"/>
      <c r="C37" s="38"/>
      <c r="D37" s="38"/>
      <c r="E37" s="38"/>
      <c r="F37" s="38"/>
      <c r="G37" s="38"/>
      <c r="H37" s="38"/>
      <c r="I37" s="38"/>
      <c r="J37" s="38"/>
      <c r="K37" s="38"/>
      <c r="L37" s="38"/>
      <c r="M37" s="38"/>
      <c r="N37" s="38"/>
      <c r="O37" s="38"/>
      <c r="P37" s="38"/>
      <c r="Q37" s="38"/>
      <c r="R37" s="38"/>
      <c r="S37" s="206"/>
      <c r="T37" s="225"/>
      <c r="U37" s="225"/>
      <c r="V37" s="225"/>
      <c r="W37" s="107" t="s">
        <v>167</v>
      </c>
      <c r="X37" s="107"/>
      <c r="Y37" s="206"/>
      <c r="Z37" s="225"/>
      <c r="AA37" s="107" t="s">
        <v>168</v>
      </c>
      <c r="AB37" s="107"/>
      <c r="AC37" s="206"/>
      <c r="AD37" s="225"/>
      <c r="AE37" s="107" t="s">
        <v>169</v>
      </c>
      <c r="AH37" s="38"/>
      <c r="AI37" s="38"/>
      <c r="AJ37" s="38"/>
      <c r="AK37" s="38"/>
      <c r="AL37" s="38"/>
      <c r="AM37" s="38"/>
      <c r="AN37" s="38"/>
      <c r="AO37" s="38"/>
      <c r="AP37" s="38"/>
      <c r="AQ37" s="38"/>
      <c r="AR37" s="38"/>
      <c r="AS37" s="38"/>
      <c r="AT37" s="38"/>
      <c r="AU37" s="38"/>
      <c r="AV37" s="38"/>
      <c r="AW37" s="38"/>
      <c r="AX37" s="38"/>
      <c r="AY37" s="38"/>
      <c r="AZ37" s="38"/>
      <c r="BA37" s="38"/>
      <c r="BB37" s="38"/>
    </row>
    <row r="38" spans="1:54" ht="1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row>
    <row r="39" spans="1:54" ht="15" customHeight="1">
      <c r="S39" s="38"/>
      <c r="T39" s="280" t="s">
        <v>94</v>
      </c>
      <c r="U39" s="277"/>
      <c r="V39" s="277"/>
      <c r="W39" s="277"/>
      <c r="X39" s="278"/>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46"/>
      <c r="AY39" s="46"/>
      <c r="AZ39" s="46"/>
      <c r="BA39" s="46"/>
    </row>
    <row r="40" spans="1:54" ht="15" customHeight="1">
      <c r="S40" s="38"/>
      <c r="T40" s="277"/>
      <c r="U40" s="277"/>
      <c r="V40" s="277"/>
      <c r="W40" s="277"/>
      <c r="X40" s="278"/>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46"/>
      <c r="AY40" s="46"/>
      <c r="AZ40" s="46"/>
      <c r="BA40" s="46"/>
    </row>
    <row r="41" spans="1:54" ht="15" customHeight="1">
      <c r="S41" s="38"/>
      <c r="T41" s="280" t="s">
        <v>95</v>
      </c>
      <c r="U41" s="277"/>
      <c r="V41" s="277"/>
      <c r="W41" s="277"/>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48"/>
      <c r="AY41" s="48"/>
      <c r="AZ41" s="48"/>
      <c r="BA41" s="48"/>
    </row>
    <row r="42" spans="1:54" ht="15" customHeight="1">
      <c r="S42" s="38"/>
      <c r="T42" s="277"/>
      <c r="U42" s="277"/>
      <c r="V42" s="277"/>
      <c r="W42" s="277"/>
      <c r="X42" s="278"/>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7"/>
      <c r="AW42" s="277"/>
      <c r="AZ42" s="38"/>
      <c r="BA42" s="38"/>
    </row>
    <row r="43" spans="1:54" ht="15" customHeight="1"/>
  </sheetData>
  <mergeCells count="56">
    <mergeCell ref="S37:V37"/>
    <mergeCell ref="Y37:Z37"/>
    <mergeCell ref="AC37:AD37"/>
    <mergeCell ref="S30:V30"/>
    <mergeCell ref="Y30:Z30"/>
    <mergeCell ref="AC30:AD30"/>
    <mergeCell ref="T34:W34"/>
    <mergeCell ref="X34:AW34"/>
    <mergeCell ref="T35:W35"/>
    <mergeCell ref="X35:AU35"/>
    <mergeCell ref="T33:W33"/>
    <mergeCell ref="X33:AW33"/>
    <mergeCell ref="AV35:AW35"/>
    <mergeCell ref="Q2:AI3"/>
    <mergeCell ref="D7:AY7"/>
    <mergeCell ref="D9:AY9"/>
    <mergeCell ref="U13:AE13"/>
    <mergeCell ref="D16:M16"/>
    <mergeCell ref="N16:O16"/>
    <mergeCell ref="P16:Q16"/>
    <mergeCell ref="R16:AD16"/>
    <mergeCell ref="AE16:AF16"/>
    <mergeCell ref="AG16:AH16"/>
    <mergeCell ref="AI16:AU16"/>
    <mergeCell ref="AV16:AY16"/>
    <mergeCell ref="AG17:AH17"/>
    <mergeCell ref="AI17:AU17"/>
    <mergeCell ref="AV17:AY17"/>
    <mergeCell ref="D18:M19"/>
    <mergeCell ref="N18:AY19"/>
    <mergeCell ref="D17:M17"/>
    <mergeCell ref="N17:O17"/>
    <mergeCell ref="P17:Q17"/>
    <mergeCell ref="R17:AD17"/>
    <mergeCell ref="AE17:AF17"/>
    <mergeCell ref="D20:M22"/>
    <mergeCell ref="N20:AY22"/>
    <mergeCell ref="D23:M25"/>
    <mergeCell ref="N23:T24"/>
    <mergeCell ref="U23:AY24"/>
    <mergeCell ref="N25:T25"/>
    <mergeCell ref="U25:AY25"/>
    <mergeCell ref="D26:M27"/>
    <mergeCell ref="N26:T27"/>
    <mergeCell ref="U26:AY27"/>
    <mergeCell ref="T32:W32"/>
    <mergeCell ref="X32:AW32"/>
    <mergeCell ref="T42:W42"/>
    <mergeCell ref="X42:AU42"/>
    <mergeCell ref="AV42:AW42"/>
    <mergeCell ref="T39:W39"/>
    <mergeCell ref="X39:AW39"/>
    <mergeCell ref="T40:W40"/>
    <mergeCell ref="X40:AW40"/>
    <mergeCell ref="T41:W41"/>
    <mergeCell ref="X41:AW41"/>
  </mergeCells>
  <phoneticPr fontId="1"/>
  <dataValidations count="1">
    <dataValidation type="list" allowBlank="1" showInputMessage="1" showErrorMessage="1" sqref="P16:Q17 AG16:AH17" xr:uid="{00000000-0002-0000-09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45"/>
  <sheetViews>
    <sheetView view="pageBreakPreview" zoomScale="70" zoomScaleNormal="100" zoomScaleSheetLayoutView="70" workbookViewId="0">
      <selection activeCell="AG57" sqref="AG57"/>
    </sheetView>
  </sheetViews>
  <sheetFormatPr defaultRowHeight="13.5"/>
  <cols>
    <col min="1" max="54" width="1.625" customWidth="1"/>
  </cols>
  <sheetData>
    <row r="1" spans="1:54" ht="15" customHeight="1">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5" customHeight="1">
      <c r="A2" s="38"/>
      <c r="B2" s="38"/>
      <c r="C2" s="38"/>
      <c r="D2" s="38"/>
      <c r="E2" s="38"/>
      <c r="F2" s="38"/>
      <c r="G2" s="38"/>
      <c r="H2" s="38"/>
      <c r="I2" s="38"/>
      <c r="J2" s="38"/>
      <c r="K2" s="38"/>
      <c r="L2" s="38"/>
      <c r="M2" s="38"/>
      <c r="N2" s="38"/>
      <c r="O2" s="38"/>
      <c r="P2" s="38"/>
      <c r="Q2" s="347" t="s">
        <v>74</v>
      </c>
      <c r="R2" s="303"/>
      <c r="S2" s="303"/>
      <c r="T2" s="303"/>
      <c r="U2" s="303"/>
      <c r="V2" s="303"/>
      <c r="W2" s="303"/>
      <c r="X2" s="303"/>
      <c r="Y2" s="303"/>
      <c r="Z2" s="303"/>
      <c r="AA2" s="303"/>
      <c r="AB2" s="277"/>
      <c r="AC2" s="277"/>
      <c r="AD2" s="277"/>
      <c r="AE2" s="277"/>
      <c r="AF2" s="187"/>
      <c r="AG2" s="187"/>
      <c r="AH2" s="187"/>
      <c r="AI2" s="187"/>
      <c r="AJ2" s="38"/>
      <c r="AK2" s="38"/>
      <c r="AL2" s="38"/>
      <c r="AM2" s="38"/>
      <c r="AN2" s="38"/>
      <c r="AO2" s="38"/>
      <c r="AP2" s="38"/>
      <c r="AQ2" s="38"/>
      <c r="AR2" s="38"/>
      <c r="AS2" s="38"/>
      <c r="AT2" s="38"/>
      <c r="AU2" s="38"/>
      <c r="AV2" s="38"/>
      <c r="AW2" s="38"/>
      <c r="AX2" s="38"/>
      <c r="AY2" s="38"/>
      <c r="AZ2" s="38"/>
      <c r="BA2" s="38"/>
      <c r="BB2" s="38"/>
    </row>
    <row r="3" spans="1:54" ht="15" customHeight="1">
      <c r="A3" s="38"/>
      <c r="B3" s="38"/>
      <c r="C3" s="38"/>
      <c r="D3" s="38"/>
      <c r="E3" s="38"/>
      <c r="F3" s="38"/>
      <c r="G3" s="38"/>
      <c r="H3" s="38"/>
      <c r="I3" s="38"/>
      <c r="J3" s="38"/>
      <c r="K3" s="38"/>
      <c r="L3" s="38"/>
      <c r="M3" s="38"/>
      <c r="N3" s="38"/>
      <c r="O3" s="38"/>
      <c r="P3" s="38"/>
      <c r="Q3" s="187"/>
      <c r="R3" s="187"/>
      <c r="S3" s="187"/>
      <c r="T3" s="187"/>
      <c r="U3" s="187"/>
      <c r="V3" s="187"/>
      <c r="W3" s="187"/>
      <c r="X3" s="187"/>
      <c r="Y3" s="187"/>
      <c r="Z3" s="187"/>
      <c r="AA3" s="187"/>
      <c r="AB3" s="187"/>
      <c r="AC3" s="187"/>
      <c r="AD3" s="187"/>
      <c r="AE3" s="187"/>
      <c r="AF3" s="187"/>
      <c r="AG3" s="187"/>
      <c r="AH3" s="187"/>
      <c r="AI3" s="187"/>
      <c r="AJ3" s="38"/>
      <c r="AK3" s="38"/>
      <c r="AL3" s="38"/>
      <c r="AM3" s="38"/>
      <c r="AN3" s="38"/>
      <c r="AO3" s="38"/>
      <c r="AP3" s="38"/>
      <c r="AQ3" s="38"/>
      <c r="AR3" s="38"/>
      <c r="AS3" s="38"/>
      <c r="AT3" s="38"/>
      <c r="AU3" s="38"/>
      <c r="AV3" s="38"/>
      <c r="AW3" s="38"/>
      <c r="AX3" s="38"/>
      <c r="AY3" s="38"/>
      <c r="AZ3" s="38"/>
      <c r="BA3" s="38"/>
      <c r="BB3" s="38"/>
    </row>
    <row r="4" spans="1:54" ht="15"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row>
    <row r="5" spans="1:54" ht="15" customHeight="1">
      <c r="A5" s="38"/>
      <c r="B5" s="38"/>
      <c r="C5" s="38"/>
      <c r="D5" s="348" t="s">
        <v>75</v>
      </c>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38"/>
      <c r="BA5" s="38"/>
      <c r="BB5" s="38"/>
    </row>
    <row r="6" spans="1:54" ht="15" customHeight="1">
      <c r="A6" s="38"/>
      <c r="B6" s="38"/>
      <c r="C6" s="38"/>
      <c r="D6" s="40"/>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38"/>
      <c r="BA6" s="38"/>
      <c r="BB6" s="38"/>
    </row>
    <row r="7" spans="1:54" ht="15" customHeight="1">
      <c r="A7" s="38"/>
      <c r="B7" s="38"/>
      <c r="C7" s="38"/>
      <c r="D7" s="348" t="s">
        <v>76</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38"/>
      <c r="BA7" s="38"/>
      <c r="BB7" s="38"/>
    </row>
    <row r="8" spans="1:54" ht="1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row>
    <row r="9" spans="1:54" ht="15" customHeight="1">
      <c r="A9" s="38"/>
      <c r="B9" s="38"/>
      <c r="C9" s="38"/>
      <c r="D9" s="38"/>
      <c r="E9" s="38"/>
      <c r="F9" s="38"/>
      <c r="G9" s="38"/>
      <c r="H9" s="38"/>
      <c r="I9" s="38"/>
      <c r="J9" s="38"/>
      <c r="K9" s="38"/>
      <c r="L9" s="38"/>
      <c r="M9" s="38"/>
      <c r="N9" s="38"/>
      <c r="O9" s="38"/>
      <c r="P9" s="38"/>
      <c r="Q9" s="38"/>
      <c r="R9" s="38"/>
      <c r="S9" s="38"/>
      <c r="T9" s="38"/>
      <c r="U9" s="349" t="s">
        <v>77</v>
      </c>
      <c r="V9" s="350"/>
      <c r="W9" s="350"/>
      <c r="X9" s="350"/>
      <c r="Y9" s="277"/>
      <c r="Z9" s="277"/>
      <c r="AA9" s="187"/>
      <c r="AB9" s="187"/>
      <c r="AC9" s="187"/>
      <c r="AD9" s="187"/>
      <c r="AE9" s="187"/>
      <c r="AF9" s="38"/>
      <c r="AG9" s="38"/>
      <c r="AH9" s="38"/>
      <c r="AI9" s="38"/>
      <c r="AJ9" s="38"/>
      <c r="AK9" s="38"/>
      <c r="AL9" s="38"/>
      <c r="AM9" s="38"/>
      <c r="AN9" s="38"/>
      <c r="AO9" s="38"/>
      <c r="AP9" s="38"/>
      <c r="AQ9" s="38"/>
      <c r="AR9" s="38"/>
      <c r="AS9" s="38"/>
      <c r="AT9" s="38"/>
      <c r="AU9" s="38"/>
      <c r="AV9" s="38"/>
      <c r="AW9" s="38"/>
      <c r="AX9" s="38"/>
      <c r="AY9" s="38"/>
      <c r="AZ9" s="38"/>
      <c r="BA9" s="38"/>
      <c r="BB9" s="38"/>
    </row>
    <row r="10" spans="1:54" ht="1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row>
    <row r="11" spans="1:54" ht="15" customHeight="1">
      <c r="A11" s="38"/>
      <c r="B11" s="38"/>
      <c r="C11" s="38"/>
      <c r="D11" s="300" t="s">
        <v>93</v>
      </c>
      <c r="E11" s="301"/>
      <c r="F11" s="301"/>
      <c r="G11" s="301"/>
      <c r="H11" s="301"/>
      <c r="I11" s="301"/>
      <c r="J11" s="301"/>
      <c r="K11" s="301"/>
      <c r="L11" s="301"/>
      <c r="M11" s="301"/>
      <c r="N11" s="351"/>
      <c r="O11" s="352"/>
      <c r="P11" s="353" t="s">
        <v>171</v>
      </c>
      <c r="Q11" s="354"/>
      <c r="R11" s="355" t="s">
        <v>79</v>
      </c>
      <c r="S11" s="352"/>
      <c r="T11" s="352"/>
      <c r="U11" s="352"/>
      <c r="V11" s="352"/>
      <c r="W11" s="352"/>
      <c r="X11" s="352"/>
      <c r="Y11" s="352"/>
      <c r="Z11" s="352"/>
      <c r="AA11" s="352"/>
      <c r="AB11" s="352"/>
      <c r="AC11" s="352"/>
      <c r="AD11" s="352"/>
      <c r="AE11" s="352"/>
      <c r="AF11" s="352"/>
      <c r="AG11" s="353" t="s">
        <v>170</v>
      </c>
      <c r="AH11" s="354"/>
      <c r="AI11" s="356" t="s">
        <v>80</v>
      </c>
      <c r="AJ11" s="250"/>
      <c r="AK11" s="250"/>
      <c r="AL11" s="250"/>
      <c r="AM11" s="250"/>
      <c r="AN11" s="250"/>
      <c r="AO11" s="250"/>
      <c r="AP11" s="250"/>
      <c r="AQ11" s="250"/>
      <c r="AR11" s="250"/>
      <c r="AS11" s="250"/>
      <c r="AT11" s="250"/>
      <c r="AU11" s="250"/>
      <c r="AV11" s="356"/>
      <c r="AW11" s="352"/>
      <c r="AX11" s="352"/>
      <c r="AY11" s="357"/>
      <c r="AZ11" s="38"/>
      <c r="BA11" s="38"/>
      <c r="BB11" s="38"/>
    </row>
    <row r="12" spans="1:54" ht="15" customHeight="1">
      <c r="A12" s="38"/>
      <c r="B12" s="38"/>
      <c r="C12" s="38"/>
      <c r="D12" s="342" t="s">
        <v>81</v>
      </c>
      <c r="E12" s="343"/>
      <c r="F12" s="343"/>
      <c r="G12" s="343"/>
      <c r="H12" s="343"/>
      <c r="I12" s="343"/>
      <c r="J12" s="343"/>
      <c r="K12" s="343"/>
      <c r="L12" s="343"/>
      <c r="M12" s="344"/>
      <c r="N12" s="345"/>
      <c r="O12" s="340"/>
      <c r="P12" s="337" t="s">
        <v>38</v>
      </c>
      <c r="Q12" s="338"/>
      <c r="R12" s="346" t="s">
        <v>82</v>
      </c>
      <c r="S12" s="340"/>
      <c r="T12" s="340"/>
      <c r="U12" s="340"/>
      <c r="V12" s="340"/>
      <c r="W12" s="340"/>
      <c r="X12" s="340"/>
      <c r="Y12" s="340"/>
      <c r="Z12" s="340"/>
      <c r="AA12" s="340"/>
      <c r="AB12" s="340"/>
      <c r="AC12" s="340"/>
      <c r="AD12" s="340"/>
      <c r="AE12" s="340"/>
      <c r="AF12" s="340"/>
      <c r="AG12" s="337" t="s">
        <v>38</v>
      </c>
      <c r="AH12" s="338"/>
      <c r="AI12" s="339" t="s">
        <v>83</v>
      </c>
      <c r="AJ12" s="248"/>
      <c r="AK12" s="248"/>
      <c r="AL12" s="248"/>
      <c r="AM12" s="248"/>
      <c r="AN12" s="248"/>
      <c r="AO12" s="248"/>
      <c r="AP12" s="248"/>
      <c r="AQ12" s="248"/>
      <c r="AR12" s="248"/>
      <c r="AS12" s="248"/>
      <c r="AT12" s="248"/>
      <c r="AU12" s="248"/>
      <c r="AV12" s="339"/>
      <c r="AW12" s="340"/>
      <c r="AX12" s="340"/>
      <c r="AY12" s="341"/>
      <c r="AZ12" s="38"/>
      <c r="BA12" s="38"/>
      <c r="BB12" s="38"/>
    </row>
    <row r="13" spans="1:54" ht="15" customHeight="1">
      <c r="A13" s="38"/>
      <c r="B13" s="38"/>
      <c r="C13" s="38"/>
      <c r="D13" s="300" t="s">
        <v>84</v>
      </c>
      <c r="E13" s="301"/>
      <c r="F13" s="301"/>
      <c r="G13" s="301"/>
      <c r="H13" s="301"/>
      <c r="I13" s="301"/>
      <c r="J13" s="301"/>
      <c r="K13" s="301"/>
      <c r="L13" s="301"/>
      <c r="M13" s="301"/>
      <c r="N13" s="306"/>
      <c r="O13" s="307"/>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9"/>
      <c r="AZ13" s="38"/>
      <c r="BA13" s="38"/>
      <c r="BB13" s="38"/>
    </row>
    <row r="14" spans="1:54" ht="15" customHeight="1">
      <c r="A14" s="38"/>
      <c r="B14" s="38"/>
      <c r="C14" s="38"/>
      <c r="D14" s="304"/>
      <c r="E14" s="305"/>
      <c r="F14" s="305"/>
      <c r="G14" s="305"/>
      <c r="H14" s="305"/>
      <c r="I14" s="305"/>
      <c r="J14" s="305"/>
      <c r="K14" s="305"/>
      <c r="L14" s="305"/>
      <c r="M14" s="305"/>
      <c r="N14" s="314"/>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6"/>
      <c r="AZ14" s="38"/>
      <c r="BA14" s="38"/>
      <c r="BB14" s="38"/>
    </row>
    <row r="15" spans="1:54" ht="15" customHeight="1">
      <c r="A15" s="38"/>
      <c r="B15" s="38"/>
      <c r="C15" s="38"/>
      <c r="D15" s="300" t="s">
        <v>85</v>
      </c>
      <c r="E15" s="301"/>
      <c r="F15" s="301"/>
      <c r="G15" s="301"/>
      <c r="H15" s="301"/>
      <c r="I15" s="301"/>
      <c r="J15" s="301"/>
      <c r="K15" s="301"/>
      <c r="L15" s="301"/>
      <c r="M15" s="301"/>
      <c r="N15" s="306"/>
      <c r="O15" s="307"/>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9"/>
      <c r="AZ15" s="38"/>
      <c r="BA15" s="38"/>
      <c r="BB15" s="38"/>
    </row>
    <row r="16" spans="1:54" ht="15" customHeight="1">
      <c r="A16" s="38"/>
      <c r="B16" s="38"/>
      <c r="C16" s="38"/>
      <c r="D16" s="302"/>
      <c r="E16" s="303"/>
      <c r="F16" s="303"/>
      <c r="G16" s="303"/>
      <c r="H16" s="303"/>
      <c r="I16" s="303"/>
      <c r="J16" s="303"/>
      <c r="K16" s="303"/>
      <c r="L16" s="303"/>
      <c r="M16" s="303"/>
      <c r="N16" s="310"/>
      <c r="O16" s="311"/>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3"/>
      <c r="AZ16" s="38"/>
      <c r="BA16" s="38"/>
      <c r="BB16" s="38"/>
    </row>
    <row r="17" spans="1:54" ht="15" customHeight="1">
      <c r="A17" s="38"/>
      <c r="B17" s="38"/>
      <c r="C17" s="38"/>
      <c r="D17" s="304"/>
      <c r="E17" s="305"/>
      <c r="F17" s="305"/>
      <c r="G17" s="305"/>
      <c r="H17" s="305"/>
      <c r="I17" s="305"/>
      <c r="J17" s="305"/>
      <c r="K17" s="305"/>
      <c r="L17" s="305"/>
      <c r="M17" s="305"/>
      <c r="N17" s="314"/>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6"/>
      <c r="AZ17" s="38"/>
      <c r="BA17" s="38"/>
      <c r="BB17" s="38"/>
    </row>
    <row r="18" spans="1:54" ht="15" customHeight="1">
      <c r="A18" s="38"/>
      <c r="B18" s="38"/>
      <c r="C18" s="38"/>
      <c r="D18" s="317" t="s">
        <v>86</v>
      </c>
      <c r="E18" s="318"/>
      <c r="F18" s="318"/>
      <c r="G18" s="318"/>
      <c r="H18" s="318"/>
      <c r="I18" s="318"/>
      <c r="J18" s="318"/>
      <c r="K18" s="318"/>
      <c r="L18" s="318"/>
      <c r="M18" s="319"/>
      <c r="N18" s="300" t="s">
        <v>87</v>
      </c>
      <c r="O18" s="323"/>
      <c r="P18" s="323"/>
      <c r="Q18" s="323"/>
      <c r="R18" s="323"/>
      <c r="S18" s="323"/>
      <c r="T18" s="324"/>
      <c r="U18" s="306"/>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9"/>
      <c r="AZ18" s="38"/>
      <c r="BA18" s="38"/>
      <c r="BB18" s="38"/>
    </row>
    <row r="19" spans="1:54" ht="15" customHeight="1">
      <c r="A19" s="38"/>
      <c r="B19" s="38"/>
      <c r="C19" s="38"/>
      <c r="D19" s="320"/>
      <c r="E19" s="321"/>
      <c r="F19" s="321"/>
      <c r="G19" s="321"/>
      <c r="H19" s="321"/>
      <c r="I19" s="321"/>
      <c r="J19" s="321"/>
      <c r="K19" s="321"/>
      <c r="L19" s="321"/>
      <c r="M19" s="322"/>
      <c r="N19" s="325"/>
      <c r="O19" s="326"/>
      <c r="P19" s="326"/>
      <c r="Q19" s="326"/>
      <c r="R19" s="326"/>
      <c r="S19" s="326"/>
      <c r="T19" s="327"/>
      <c r="U19" s="328"/>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30"/>
      <c r="AZ19" s="38"/>
      <c r="BA19" s="38"/>
      <c r="BB19" s="38"/>
    </row>
    <row r="20" spans="1:54" ht="15" customHeight="1">
      <c r="A20" s="38"/>
      <c r="B20" s="38"/>
      <c r="C20" s="38"/>
      <c r="D20" s="320"/>
      <c r="E20" s="321"/>
      <c r="F20" s="321"/>
      <c r="G20" s="321"/>
      <c r="H20" s="321"/>
      <c r="I20" s="321"/>
      <c r="J20" s="321"/>
      <c r="K20" s="321"/>
      <c r="L20" s="321"/>
      <c r="M20" s="322"/>
      <c r="N20" s="331" t="s">
        <v>88</v>
      </c>
      <c r="O20" s="332"/>
      <c r="P20" s="332"/>
      <c r="Q20" s="332"/>
      <c r="R20" s="332"/>
      <c r="S20" s="332"/>
      <c r="T20" s="333"/>
      <c r="U20" s="334"/>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6"/>
      <c r="AZ20" s="38"/>
      <c r="BA20" s="38"/>
      <c r="BB20" s="38"/>
    </row>
    <row r="21" spans="1:54" ht="15" customHeight="1">
      <c r="A21" s="38"/>
      <c r="B21" s="38"/>
      <c r="C21" s="38"/>
      <c r="D21" s="282" t="s">
        <v>89</v>
      </c>
      <c r="E21" s="283"/>
      <c r="F21" s="283"/>
      <c r="G21" s="283"/>
      <c r="H21" s="283"/>
      <c r="I21" s="283"/>
      <c r="J21" s="283"/>
      <c r="K21" s="283"/>
      <c r="L21" s="283"/>
      <c r="M21" s="284"/>
      <c r="N21" s="288" t="s">
        <v>90</v>
      </c>
      <c r="O21" s="289"/>
      <c r="P21" s="289"/>
      <c r="Q21" s="289"/>
      <c r="R21" s="289"/>
      <c r="S21" s="289"/>
      <c r="T21" s="290"/>
      <c r="U21" s="294"/>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6"/>
      <c r="AZ21" s="38"/>
      <c r="BA21" s="38"/>
      <c r="BB21" s="38"/>
    </row>
    <row r="22" spans="1:54" ht="15" customHeight="1">
      <c r="A22" s="38"/>
      <c r="B22" s="38"/>
      <c r="C22" s="38"/>
      <c r="D22" s="285"/>
      <c r="E22" s="286"/>
      <c r="F22" s="286"/>
      <c r="G22" s="286"/>
      <c r="H22" s="286"/>
      <c r="I22" s="286"/>
      <c r="J22" s="286"/>
      <c r="K22" s="286"/>
      <c r="L22" s="286"/>
      <c r="M22" s="287"/>
      <c r="N22" s="291"/>
      <c r="O22" s="292"/>
      <c r="P22" s="292"/>
      <c r="Q22" s="292"/>
      <c r="R22" s="292"/>
      <c r="S22" s="292"/>
      <c r="T22" s="293"/>
      <c r="U22" s="297"/>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9"/>
      <c r="AZ22" s="38"/>
      <c r="BA22" s="38"/>
      <c r="BB22" s="38"/>
    </row>
    <row r="23" spans="1:54" ht="15" customHeight="1">
      <c r="A23" s="38"/>
      <c r="B23" s="38"/>
      <c r="C23" s="38"/>
      <c r="D23" s="42"/>
      <c r="E23" s="42"/>
      <c r="F23" s="42"/>
      <c r="G23" s="42"/>
      <c r="H23" s="42"/>
      <c r="I23" s="42"/>
      <c r="J23" s="42"/>
      <c r="K23" s="42"/>
      <c r="L23" s="42"/>
      <c r="M23" s="42"/>
      <c r="N23" s="43"/>
      <c r="O23" s="43"/>
      <c r="P23" s="43"/>
      <c r="Q23" s="43"/>
      <c r="R23" s="43"/>
      <c r="S23" s="43"/>
      <c r="T23" s="43"/>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38"/>
      <c r="BA23" s="38"/>
      <c r="BB23" s="38"/>
    </row>
    <row r="24" spans="1:54" ht="15" customHeight="1">
      <c r="A24" s="38"/>
      <c r="B24" s="38"/>
      <c r="C24" s="38"/>
      <c r="D24" s="38"/>
      <c r="E24" s="38"/>
      <c r="F24" s="38"/>
      <c r="G24" s="38"/>
      <c r="H24" s="38"/>
      <c r="I24" s="38"/>
      <c r="J24" s="38"/>
      <c r="K24" s="38"/>
      <c r="L24" s="38"/>
      <c r="M24" s="38"/>
      <c r="N24" s="38"/>
      <c r="O24" s="38"/>
      <c r="P24" s="38"/>
      <c r="Q24" s="38"/>
      <c r="R24" s="38"/>
      <c r="S24" s="206"/>
      <c r="T24" s="225"/>
      <c r="U24" s="225"/>
      <c r="V24" s="225"/>
      <c r="W24" s="107" t="s">
        <v>167</v>
      </c>
      <c r="X24" s="107"/>
      <c r="Y24" s="206"/>
      <c r="Z24" s="225"/>
      <c r="AA24" s="107" t="s">
        <v>168</v>
      </c>
      <c r="AB24" s="107"/>
      <c r="AC24" s="206"/>
      <c r="AD24" s="225"/>
      <c r="AE24" s="107" t="s">
        <v>169</v>
      </c>
      <c r="AH24" s="38"/>
      <c r="AI24" s="38"/>
      <c r="AJ24" s="38"/>
      <c r="AK24" s="38"/>
      <c r="AL24" s="38"/>
      <c r="AM24" s="38"/>
      <c r="AN24" s="38"/>
      <c r="AO24" s="38"/>
      <c r="AP24" s="38"/>
      <c r="AQ24" s="38"/>
      <c r="AR24" s="38"/>
      <c r="AS24" s="38"/>
      <c r="AT24" s="38"/>
      <c r="AU24" s="38"/>
      <c r="AV24" s="38"/>
      <c r="AW24" s="38"/>
      <c r="AX24" s="38"/>
      <c r="AY24" s="38"/>
      <c r="AZ24" s="38"/>
      <c r="BA24" s="38"/>
      <c r="BB24" s="38"/>
    </row>
    <row r="25" spans="1:54" ht="1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row>
    <row r="26" spans="1:54" ht="15" customHeight="1">
      <c r="A26" s="38"/>
      <c r="B26" s="38"/>
      <c r="C26" s="38"/>
      <c r="D26" s="38"/>
      <c r="E26" s="38"/>
      <c r="F26" s="38"/>
      <c r="G26" s="38"/>
      <c r="H26" s="38"/>
      <c r="I26" s="38"/>
      <c r="J26" s="38"/>
      <c r="K26" s="38"/>
      <c r="L26" s="38"/>
      <c r="M26" s="38"/>
      <c r="N26" s="38"/>
      <c r="O26" s="38"/>
      <c r="P26" s="38"/>
      <c r="Q26" s="38"/>
      <c r="R26" s="38"/>
      <c r="S26" s="38"/>
      <c r="T26" s="280" t="s">
        <v>91</v>
      </c>
      <c r="U26" s="277"/>
      <c r="V26" s="277"/>
      <c r="W26" s="277"/>
      <c r="X26" s="278"/>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46"/>
      <c r="AY26" s="46"/>
      <c r="AZ26" s="46"/>
      <c r="BA26" s="46"/>
      <c r="BB26" s="38"/>
    </row>
    <row r="27" spans="1:54" ht="15" customHeight="1">
      <c r="A27" s="38"/>
      <c r="B27" s="38"/>
      <c r="C27" s="38"/>
      <c r="D27" s="38"/>
      <c r="E27" s="38"/>
      <c r="F27" s="38"/>
      <c r="G27" s="38"/>
      <c r="H27" s="38"/>
      <c r="I27" s="38"/>
      <c r="J27" s="38"/>
      <c r="K27" s="38"/>
      <c r="L27" s="38"/>
      <c r="M27" s="38"/>
      <c r="N27" s="38"/>
      <c r="O27" s="38"/>
      <c r="P27" s="38"/>
      <c r="Q27" s="38"/>
      <c r="R27" s="38"/>
      <c r="S27" s="38"/>
      <c r="T27" s="277"/>
      <c r="U27" s="277"/>
      <c r="V27" s="277"/>
      <c r="W27" s="277"/>
      <c r="X27" s="278"/>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46"/>
      <c r="AY27" s="46"/>
      <c r="AZ27" s="46"/>
      <c r="BA27" s="46"/>
      <c r="BB27" s="38"/>
    </row>
    <row r="28" spans="1:54" ht="15" customHeight="1">
      <c r="A28" s="38"/>
      <c r="B28" s="38"/>
      <c r="C28" s="38"/>
      <c r="D28" s="38"/>
      <c r="E28" s="38"/>
      <c r="F28" s="38"/>
      <c r="G28" s="38"/>
      <c r="H28" s="38"/>
      <c r="I28" s="38"/>
      <c r="J28" s="38"/>
      <c r="K28" s="38"/>
      <c r="L28" s="38"/>
      <c r="M28" s="38"/>
      <c r="N28" s="38"/>
      <c r="O28" s="38"/>
      <c r="P28" s="38"/>
      <c r="Q28" s="38"/>
      <c r="R28" s="38"/>
      <c r="S28" s="38"/>
      <c r="T28" s="280" t="s">
        <v>92</v>
      </c>
      <c r="U28" s="277"/>
      <c r="V28" s="277"/>
      <c r="W28" s="277"/>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48"/>
      <c r="AY28" s="48"/>
      <c r="AZ28" s="48"/>
      <c r="BA28" s="48"/>
      <c r="BB28" s="38"/>
    </row>
    <row r="29" spans="1:54" ht="15" customHeight="1">
      <c r="A29" s="38"/>
      <c r="B29" s="38"/>
      <c r="C29" s="38"/>
      <c r="D29" s="38"/>
      <c r="E29" s="38"/>
      <c r="F29" s="38"/>
      <c r="G29" s="38"/>
      <c r="H29" s="38"/>
      <c r="I29" s="38"/>
      <c r="J29" s="38"/>
      <c r="K29" s="38"/>
      <c r="L29" s="38"/>
      <c r="M29" s="38"/>
      <c r="N29" s="38"/>
      <c r="O29" s="38"/>
      <c r="P29" s="38"/>
      <c r="Q29" s="38"/>
      <c r="R29" s="38"/>
      <c r="S29" s="38"/>
      <c r="T29" s="277"/>
      <c r="U29" s="277"/>
      <c r="V29" s="277"/>
      <c r="W29" s="277"/>
      <c r="X29" s="278"/>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7"/>
      <c r="AW29" s="277"/>
      <c r="AZ29" s="38"/>
      <c r="BA29" s="38"/>
      <c r="BB29" s="38"/>
    </row>
    <row r="30" spans="1:54" ht="1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row>
    <row r="31" spans="1:54" ht="1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row>
    <row r="32" spans="1:54" ht="15" customHeight="1">
      <c r="A32" s="38"/>
      <c r="B32" s="38"/>
      <c r="C32" s="38"/>
      <c r="D32" s="38"/>
      <c r="E32" s="38"/>
      <c r="F32" s="38"/>
      <c r="G32" s="38"/>
      <c r="H32" s="38"/>
      <c r="I32" s="38"/>
      <c r="J32" s="38"/>
      <c r="K32" s="38"/>
      <c r="L32" s="38"/>
      <c r="M32" s="38"/>
      <c r="N32" s="38"/>
      <c r="O32" s="38"/>
      <c r="P32" s="38"/>
      <c r="Q32" s="38"/>
      <c r="R32" s="38"/>
      <c r="S32" s="206"/>
      <c r="T32" s="225"/>
      <c r="U32" s="225"/>
      <c r="V32" s="225"/>
      <c r="W32" s="107" t="s">
        <v>167</v>
      </c>
      <c r="X32" s="107"/>
      <c r="Y32" s="206"/>
      <c r="Z32" s="225"/>
      <c r="AA32" s="107" t="s">
        <v>168</v>
      </c>
      <c r="AB32" s="107"/>
      <c r="AC32" s="206"/>
      <c r="AD32" s="225"/>
      <c r="AE32" s="107" t="s">
        <v>169</v>
      </c>
      <c r="AH32" s="38"/>
      <c r="AI32" s="38"/>
      <c r="AJ32" s="38"/>
      <c r="AK32" s="38"/>
      <c r="AL32" s="38"/>
      <c r="AM32" s="38"/>
      <c r="AN32" s="38"/>
      <c r="AO32" s="38"/>
      <c r="AP32" s="38"/>
      <c r="AQ32" s="38"/>
      <c r="AR32" s="38"/>
      <c r="AS32" s="38"/>
      <c r="AT32" s="38"/>
      <c r="AU32" s="38"/>
      <c r="AV32" s="38"/>
      <c r="AW32" s="38"/>
      <c r="AX32" s="38"/>
      <c r="AY32" s="38"/>
      <c r="AZ32" s="38"/>
      <c r="BA32" s="38"/>
      <c r="BB32" s="38"/>
    </row>
    <row r="33" spans="1:54" ht="1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row>
    <row r="34" spans="1:54" ht="15" customHeight="1">
      <c r="S34" s="38"/>
      <c r="T34" s="280" t="s">
        <v>94</v>
      </c>
      <c r="U34" s="277"/>
      <c r="V34" s="277"/>
      <c r="W34" s="277"/>
      <c r="X34" s="278"/>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46"/>
      <c r="AY34" s="46"/>
      <c r="AZ34" s="46"/>
      <c r="BA34" s="46"/>
    </row>
    <row r="35" spans="1:54" ht="15" customHeight="1">
      <c r="S35" s="38"/>
      <c r="T35" s="277"/>
      <c r="U35" s="277"/>
      <c r="V35" s="277"/>
      <c r="W35" s="277"/>
      <c r="X35" s="278"/>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46"/>
      <c r="AY35" s="46"/>
      <c r="AZ35" s="46"/>
      <c r="BA35" s="46"/>
    </row>
    <row r="36" spans="1:54" ht="15" customHeight="1">
      <c r="S36" s="38"/>
      <c r="T36" s="280" t="s">
        <v>95</v>
      </c>
      <c r="U36" s="277"/>
      <c r="V36" s="277"/>
      <c r="W36" s="277"/>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48"/>
      <c r="AY36" s="48"/>
      <c r="AZ36" s="48"/>
      <c r="BA36" s="48"/>
    </row>
    <row r="37" spans="1:54" ht="15" customHeight="1">
      <c r="S37" s="38"/>
      <c r="T37" s="277"/>
      <c r="U37" s="277"/>
      <c r="V37" s="277"/>
      <c r="W37" s="277"/>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7"/>
      <c r="AW37" s="277"/>
      <c r="AZ37" s="38"/>
      <c r="BA37" s="38"/>
    </row>
    <row r="38" spans="1:54" ht="15" customHeight="1"/>
    <row r="39" spans="1:54" ht="15" customHeight="1"/>
    <row r="40" spans="1:54" ht="15" customHeight="1">
      <c r="S40" s="206"/>
      <c r="T40" s="225"/>
      <c r="U40" s="225"/>
      <c r="V40" s="225"/>
      <c r="W40" s="107" t="s">
        <v>167</v>
      </c>
      <c r="X40" s="107"/>
      <c r="Y40" s="206"/>
      <c r="Z40" s="225"/>
      <c r="AA40" s="107" t="s">
        <v>168</v>
      </c>
      <c r="AB40" s="107"/>
      <c r="AC40" s="206"/>
      <c r="AD40" s="225"/>
      <c r="AE40" s="107" t="s">
        <v>169</v>
      </c>
      <c r="AH40" s="38"/>
      <c r="AI40" s="38"/>
      <c r="AJ40" s="38"/>
      <c r="AK40" s="38"/>
      <c r="AL40" s="38"/>
      <c r="AM40" s="38"/>
      <c r="AN40" s="38"/>
      <c r="AO40" s="38"/>
      <c r="AP40" s="38"/>
      <c r="AQ40" s="38"/>
      <c r="AR40" s="38"/>
      <c r="AS40" s="38"/>
      <c r="AT40" s="38"/>
      <c r="AU40" s="38"/>
      <c r="AV40" s="38"/>
      <c r="AW40" s="38"/>
      <c r="AX40" s="38"/>
      <c r="AY40" s="38"/>
      <c r="AZ40" s="38"/>
      <c r="BA40" s="38"/>
    </row>
    <row r="41" spans="1:54" ht="15" customHeight="1">
      <c r="F41" s="116"/>
      <c r="G41" s="116"/>
      <c r="H41" s="116"/>
      <c r="I41" s="116"/>
      <c r="J41" s="116"/>
      <c r="K41" s="116"/>
      <c r="L41" s="116"/>
      <c r="M41" s="116"/>
      <c r="N41" s="116"/>
      <c r="O41" s="116"/>
      <c r="P41" s="116"/>
      <c r="Q41" s="116"/>
      <c r="R41" s="116"/>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16"/>
    </row>
    <row r="42" spans="1:54" ht="15" customHeight="1">
      <c r="F42" s="25"/>
      <c r="S42" s="38"/>
      <c r="T42" s="35" t="s">
        <v>94</v>
      </c>
      <c r="U42" s="38"/>
      <c r="V42" s="38"/>
      <c r="W42" s="38"/>
      <c r="X42" s="46"/>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6"/>
      <c r="AY42" s="46"/>
      <c r="AZ42" s="46"/>
      <c r="BA42" s="46"/>
    </row>
    <row r="43" spans="1:54" ht="15" customHeight="1">
      <c r="F43" s="26"/>
      <c r="S43" s="38"/>
      <c r="T43" s="38"/>
      <c r="U43" s="38"/>
      <c r="V43" s="38"/>
      <c r="W43" s="38"/>
      <c r="X43" s="46"/>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6"/>
      <c r="AY43" s="46"/>
      <c r="AZ43" s="46"/>
      <c r="BA43" s="46"/>
    </row>
    <row r="44" spans="1:54" ht="15" customHeight="1">
      <c r="S44" s="38"/>
      <c r="T44" s="280" t="s">
        <v>95</v>
      </c>
      <c r="U44" s="277"/>
      <c r="V44" s="277"/>
      <c r="W44" s="277"/>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48"/>
      <c r="AY44" s="48"/>
      <c r="AZ44" s="48"/>
      <c r="BA44" s="48"/>
    </row>
    <row r="45" spans="1:54" ht="15" customHeight="1">
      <c r="S45" s="38"/>
      <c r="T45" s="277"/>
      <c r="U45" s="277"/>
      <c r="V45" s="277"/>
      <c r="W45" s="277"/>
      <c r="X45" s="278"/>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7"/>
      <c r="AW45" s="277"/>
      <c r="AZ45" s="38"/>
      <c r="BA45" s="38"/>
    </row>
  </sheetData>
  <mergeCells count="64">
    <mergeCell ref="Q2:AI3"/>
    <mergeCell ref="D5:AY5"/>
    <mergeCell ref="D7:AY7"/>
    <mergeCell ref="U9:AE9"/>
    <mergeCell ref="D11:M11"/>
    <mergeCell ref="N11:O11"/>
    <mergeCell ref="P11:Q11"/>
    <mergeCell ref="R11:AD11"/>
    <mergeCell ref="AE11:AF11"/>
    <mergeCell ref="AG11:AH11"/>
    <mergeCell ref="AI11:AU11"/>
    <mergeCell ref="AV11:AY11"/>
    <mergeCell ref="AG12:AH12"/>
    <mergeCell ref="AI12:AU12"/>
    <mergeCell ref="AV12:AY12"/>
    <mergeCell ref="D13:M14"/>
    <mergeCell ref="N13:AY14"/>
    <mergeCell ref="D12:M12"/>
    <mergeCell ref="N12:O12"/>
    <mergeCell ref="P12:Q12"/>
    <mergeCell ref="R12:AD12"/>
    <mergeCell ref="AE12:AF12"/>
    <mergeCell ref="D15:M17"/>
    <mergeCell ref="N15:AY17"/>
    <mergeCell ref="D18:M20"/>
    <mergeCell ref="N18:T19"/>
    <mergeCell ref="U18:AY19"/>
    <mergeCell ref="N20:T20"/>
    <mergeCell ref="U20:AY20"/>
    <mergeCell ref="D21:M22"/>
    <mergeCell ref="N21:T22"/>
    <mergeCell ref="U21:AY22"/>
    <mergeCell ref="T26:W26"/>
    <mergeCell ref="X26:AW26"/>
    <mergeCell ref="S24:V24"/>
    <mergeCell ref="Y24:Z24"/>
    <mergeCell ref="AC24:AD24"/>
    <mergeCell ref="T27:W27"/>
    <mergeCell ref="X27:AW27"/>
    <mergeCell ref="T28:W28"/>
    <mergeCell ref="X28:AW28"/>
    <mergeCell ref="T29:W29"/>
    <mergeCell ref="X29:AU29"/>
    <mergeCell ref="AV29:AW29"/>
    <mergeCell ref="AV37:AW37"/>
    <mergeCell ref="T34:W34"/>
    <mergeCell ref="X34:AW34"/>
    <mergeCell ref="T35:W35"/>
    <mergeCell ref="X35:AW35"/>
    <mergeCell ref="T36:W36"/>
    <mergeCell ref="X36:AW36"/>
    <mergeCell ref="S40:V40"/>
    <mergeCell ref="Y40:Z40"/>
    <mergeCell ref="AC40:AD40"/>
    <mergeCell ref="S32:V32"/>
    <mergeCell ref="Y32:Z32"/>
    <mergeCell ref="AC32:AD32"/>
    <mergeCell ref="T37:W37"/>
    <mergeCell ref="X37:AU37"/>
    <mergeCell ref="T44:W44"/>
    <mergeCell ref="X44:AW44"/>
    <mergeCell ref="T45:W45"/>
    <mergeCell ref="X45:AU45"/>
    <mergeCell ref="AV45:AW45"/>
  </mergeCells>
  <phoneticPr fontId="1"/>
  <dataValidations count="1">
    <dataValidation type="list" allowBlank="1" showInputMessage="1" showErrorMessage="1" sqref="P11:Q12 AG11:AH12"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68"/>
  <sheetViews>
    <sheetView view="pageBreakPreview" zoomScale="70" zoomScaleNormal="100" zoomScaleSheetLayoutView="70" workbookViewId="0">
      <selection activeCell="AG57" sqref="AG57"/>
    </sheetView>
  </sheetViews>
  <sheetFormatPr defaultColWidth="3.125" defaultRowHeight="13.5"/>
  <cols>
    <col min="1" max="27" width="1.625" style="35" customWidth="1"/>
    <col min="28" max="47" width="1.625" style="50" customWidth="1"/>
    <col min="48" max="16384" width="3.125" style="50"/>
  </cols>
  <sheetData>
    <row r="1" spans="1:52">
      <c r="A1" s="49"/>
      <c r="B1" s="49"/>
      <c r="C1" s="49"/>
      <c r="D1" s="49"/>
      <c r="E1" s="49"/>
      <c r="F1" s="49"/>
      <c r="G1" s="49"/>
      <c r="H1" s="49"/>
      <c r="I1" s="49"/>
      <c r="J1" s="49"/>
      <c r="K1" s="49"/>
      <c r="L1" s="49"/>
      <c r="M1" s="49"/>
      <c r="N1" s="49"/>
      <c r="O1" s="49"/>
      <c r="P1" s="49"/>
      <c r="Q1" s="49"/>
      <c r="R1" s="49"/>
      <c r="S1" s="49"/>
      <c r="T1" s="49"/>
      <c r="U1" s="49"/>
      <c r="V1" s="49"/>
      <c r="W1" s="49"/>
      <c r="X1" s="49"/>
      <c r="Y1" s="49"/>
    </row>
    <row r="2" spans="1:52" ht="14.25">
      <c r="A2" s="51"/>
      <c r="B2" s="51"/>
      <c r="C2" s="51"/>
      <c r="D2" s="51"/>
      <c r="E2" s="51"/>
      <c r="F2" s="51"/>
      <c r="G2" s="51"/>
      <c r="H2" s="51"/>
      <c r="I2" s="51"/>
      <c r="J2" s="51"/>
      <c r="K2" s="51"/>
      <c r="L2" s="51"/>
      <c r="M2" s="51"/>
      <c r="N2" s="51"/>
      <c r="O2" s="51"/>
      <c r="P2" s="51"/>
      <c r="Q2" s="51"/>
      <c r="R2" s="51"/>
      <c r="S2" s="51"/>
      <c r="T2" s="51"/>
      <c r="U2" s="51"/>
      <c r="V2" s="51"/>
      <c r="W2" s="51"/>
      <c r="X2" s="51"/>
    </row>
    <row r="3" spans="1:52" ht="14.25">
      <c r="A3" s="51"/>
      <c r="B3" s="51"/>
      <c r="C3" s="51"/>
      <c r="D3" s="51"/>
      <c r="E3" s="51"/>
      <c r="F3" s="51"/>
      <c r="G3" s="51"/>
      <c r="H3" s="51"/>
      <c r="I3" s="51"/>
      <c r="J3" s="51"/>
      <c r="K3" s="51"/>
      <c r="L3" s="51"/>
      <c r="M3" s="51"/>
      <c r="N3" s="51"/>
      <c r="O3" s="51"/>
      <c r="P3" s="51"/>
      <c r="Q3" s="51"/>
      <c r="R3" s="51"/>
      <c r="S3" s="51"/>
      <c r="T3" s="51"/>
      <c r="U3" s="51"/>
      <c r="V3" s="51"/>
      <c r="W3" s="51"/>
      <c r="X3" s="51"/>
    </row>
    <row r="4" spans="1:52" ht="14.25">
      <c r="A4" s="51"/>
      <c r="B4" s="51"/>
      <c r="C4" s="51"/>
      <c r="D4" s="51"/>
      <c r="E4" s="51"/>
      <c r="F4" s="51"/>
      <c r="G4" s="51"/>
      <c r="H4" s="51"/>
      <c r="I4" s="51"/>
      <c r="J4" s="51"/>
      <c r="K4" s="51"/>
      <c r="L4" s="51"/>
      <c r="M4" s="51"/>
      <c r="N4" s="51"/>
      <c r="O4" s="51"/>
      <c r="P4" s="51"/>
      <c r="Q4" s="51"/>
      <c r="R4" s="51"/>
      <c r="S4" s="51"/>
      <c r="T4" s="51"/>
      <c r="U4" s="51"/>
      <c r="V4" s="51"/>
      <c r="W4" s="51"/>
      <c r="X4" s="51"/>
    </row>
    <row r="5" spans="1:52">
      <c r="D5" s="52"/>
      <c r="E5" s="52"/>
      <c r="F5" s="52"/>
      <c r="G5" s="52"/>
      <c r="H5" s="52"/>
      <c r="I5" s="52"/>
      <c r="J5" s="52"/>
      <c r="K5" s="52"/>
      <c r="L5" s="52"/>
      <c r="M5" s="52"/>
      <c r="N5" s="52"/>
      <c r="O5" s="52"/>
      <c r="P5" s="52"/>
      <c r="Q5" s="52"/>
      <c r="R5" s="52"/>
      <c r="S5" s="52"/>
      <c r="T5" s="52"/>
      <c r="U5" s="52"/>
      <c r="V5" s="53"/>
      <c r="W5" s="52"/>
      <c r="X5" s="52"/>
      <c r="Y5" s="52"/>
      <c r="Z5" s="52"/>
      <c r="AA5" s="52"/>
      <c r="AB5" s="52"/>
      <c r="AC5" s="52"/>
      <c r="AD5" s="54"/>
      <c r="AE5" s="54"/>
      <c r="AF5" s="54"/>
      <c r="AG5" s="54"/>
      <c r="AH5" s="362" t="s">
        <v>96</v>
      </c>
      <c r="AI5" s="248"/>
      <c r="AJ5" s="248"/>
      <c r="AK5" s="248"/>
      <c r="AL5" s="248"/>
      <c r="AM5" s="248"/>
      <c r="AN5" s="248"/>
      <c r="AO5" s="248"/>
      <c r="AP5" s="248"/>
      <c r="AQ5" s="248"/>
      <c r="AR5" s="55"/>
    </row>
    <row r="6" spans="1:52">
      <c r="AB6" s="35"/>
      <c r="AC6" s="35"/>
      <c r="AD6" s="35"/>
      <c r="AE6" s="35"/>
      <c r="AF6" s="35"/>
      <c r="AG6" s="35"/>
      <c r="AZ6" s="55"/>
    </row>
    <row r="7" spans="1:52">
      <c r="G7" s="206"/>
      <c r="H7" s="225"/>
      <c r="I7" s="225"/>
      <c r="J7" s="225"/>
      <c r="K7" s="107" t="s">
        <v>167</v>
      </c>
      <c r="L7" s="107"/>
      <c r="M7" s="206"/>
      <c r="N7" s="225"/>
      <c r="O7" s="107" t="s">
        <v>168</v>
      </c>
      <c r="P7" s="107"/>
      <c r="Q7" s="206"/>
      <c r="R7" s="225"/>
      <c r="S7" s="107" t="s">
        <v>169</v>
      </c>
      <c r="T7"/>
      <c r="U7"/>
      <c r="V7" s="38"/>
      <c r="W7" s="38"/>
      <c r="X7" s="38"/>
      <c r="Y7" s="38"/>
      <c r="Z7" s="38"/>
      <c r="AA7" s="38"/>
      <c r="AB7" s="38"/>
      <c r="AC7" s="38"/>
      <c r="AD7" s="38"/>
      <c r="AE7" s="38"/>
      <c r="AF7" s="38"/>
      <c r="AG7" s="38"/>
      <c r="AH7" s="38"/>
      <c r="AI7" s="38"/>
      <c r="AJ7" s="38"/>
      <c r="AK7" s="38"/>
      <c r="AL7" s="38"/>
      <c r="AM7" s="38"/>
    </row>
    <row r="8" spans="1:52">
      <c r="D8" s="56"/>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52">
      <c r="D9" s="56"/>
      <c r="G9" s="38"/>
      <c r="H9" s="280" t="s">
        <v>91</v>
      </c>
      <c r="I9" s="277"/>
      <c r="J9" s="277"/>
      <c r="K9" s="277"/>
      <c r="L9" s="359"/>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46"/>
      <c r="AM9" s="46"/>
    </row>
    <row r="10" spans="1:52">
      <c r="D10" s="56"/>
      <c r="G10" s="38"/>
      <c r="H10" s="277"/>
      <c r="I10" s="277"/>
      <c r="J10" s="277"/>
      <c r="K10" s="277"/>
      <c r="L10" s="359"/>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46"/>
      <c r="AM10" s="46"/>
    </row>
    <row r="11" spans="1:52">
      <c r="D11" s="56"/>
      <c r="G11" s="38"/>
      <c r="H11" s="280" t="s">
        <v>92</v>
      </c>
      <c r="I11" s="277"/>
      <c r="J11" s="277"/>
      <c r="K11" s="277"/>
      <c r="L11" s="359"/>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47"/>
      <c r="AM11" s="47"/>
    </row>
    <row r="12" spans="1:52">
      <c r="D12" s="57"/>
      <c r="E12" s="52"/>
      <c r="F12" s="52"/>
      <c r="G12" s="38"/>
      <c r="H12" s="277"/>
      <c r="I12" s="277"/>
      <c r="J12" s="277"/>
      <c r="K12" s="277"/>
      <c r="L12" s="359"/>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187"/>
      <c r="AK12" s="187"/>
      <c r="AL12" s="277"/>
      <c r="AM12" s="277"/>
    </row>
    <row r="13" spans="1:52">
      <c r="D13" s="56"/>
      <c r="G13" s="58"/>
      <c r="H13" s="59"/>
      <c r="I13" s="59"/>
      <c r="J13" s="59"/>
      <c r="K13" s="59"/>
      <c r="L13" s="59"/>
      <c r="M13" s="59"/>
      <c r="N13" s="59"/>
      <c r="O13" s="59"/>
      <c r="P13" s="59"/>
      <c r="Q13" s="59"/>
      <c r="R13" s="59"/>
      <c r="S13" s="59"/>
      <c r="T13" s="59"/>
      <c r="U13" s="59"/>
      <c r="V13" s="59"/>
      <c r="W13" s="29"/>
      <c r="X13" s="59"/>
      <c r="Y13" s="59"/>
      <c r="Z13" s="29"/>
      <c r="AA13" s="60"/>
      <c r="AB13" s="60"/>
      <c r="AC13" s="61"/>
      <c r="AD13" s="60"/>
      <c r="AE13" s="60"/>
      <c r="AF13" s="60"/>
      <c r="AG13" s="60"/>
      <c r="AH13" s="62"/>
      <c r="AI13" s="62"/>
      <c r="AJ13" s="62"/>
      <c r="AK13" s="62"/>
      <c r="AL13" s="62"/>
      <c r="AM13" s="62"/>
      <c r="AN13" s="62"/>
      <c r="AO13" s="62"/>
      <c r="AP13" s="62"/>
      <c r="AQ13" s="62"/>
    </row>
    <row r="14" spans="1:52">
      <c r="D14" s="56"/>
      <c r="G14" s="206"/>
      <c r="H14" s="225"/>
      <c r="I14" s="225"/>
      <c r="J14" s="225"/>
      <c r="K14" s="107" t="s">
        <v>167</v>
      </c>
      <c r="L14" s="107"/>
      <c r="M14" s="206"/>
      <c r="N14" s="225"/>
      <c r="O14" s="107" t="s">
        <v>168</v>
      </c>
      <c r="P14" s="107"/>
      <c r="Q14" s="206"/>
      <c r="R14" s="225"/>
      <c r="S14" s="107" t="s">
        <v>169</v>
      </c>
      <c r="T14"/>
      <c r="U14"/>
      <c r="V14" s="38"/>
      <c r="W14" s="38"/>
      <c r="X14" s="38"/>
      <c r="Y14" s="38"/>
      <c r="Z14" s="38"/>
      <c r="AA14" s="38"/>
      <c r="AB14" s="38"/>
      <c r="AC14" s="38"/>
      <c r="AD14" s="38"/>
      <c r="AE14" s="38"/>
      <c r="AF14" s="38"/>
      <c r="AG14" s="38"/>
      <c r="AH14" s="38"/>
      <c r="AI14" s="38"/>
      <c r="AJ14" s="38"/>
      <c r="AK14" s="38"/>
      <c r="AL14" s="38"/>
      <c r="AM14" s="38"/>
    </row>
    <row r="15" spans="1:52">
      <c r="D15" s="56"/>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1:52">
      <c r="D16" s="56"/>
      <c r="G16" s="38"/>
      <c r="H16" s="280" t="s">
        <v>94</v>
      </c>
      <c r="I16" s="277"/>
      <c r="J16" s="277"/>
      <c r="K16" s="277"/>
      <c r="L16" s="359"/>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46"/>
      <c r="AM16" s="46"/>
    </row>
    <row r="17" spans="3:43">
      <c r="D17" s="56"/>
      <c r="G17" s="38"/>
      <c r="H17" s="277"/>
      <c r="I17" s="277"/>
      <c r="J17" s="277"/>
      <c r="K17" s="277"/>
      <c r="L17" s="359"/>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46"/>
      <c r="AM17" s="46"/>
    </row>
    <row r="18" spans="3:43">
      <c r="D18" s="56"/>
      <c r="G18" s="38"/>
      <c r="H18" s="280" t="s">
        <v>95</v>
      </c>
      <c r="I18" s="277"/>
      <c r="J18" s="277"/>
      <c r="K18" s="277"/>
      <c r="L18" s="359"/>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47"/>
      <c r="AM18" s="47"/>
    </row>
    <row r="19" spans="3:43">
      <c r="D19" s="57"/>
      <c r="E19" s="52"/>
      <c r="F19" s="52"/>
      <c r="G19" s="38"/>
      <c r="H19" s="277"/>
      <c r="I19" s="277"/>
      <c r="J19" s="277"/>
      <c r="K19" s="277"/>
      <c r="L19" s="359"/>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187"/>
      <c r="AK19" s="187"/>
      <c r="AL19" s="277"/>
      <c r="AM19" s="277"/>
      <c r="AO19" s="54"/>
      <c r="AP19" s="54"/>
      <c r="AQ19" s="54"/>
    </row>
    <row r="20" spans="3:43">
      <c r="D20" s="56"/>
      <c r="G20" s="58"/>
      <c r="H20" s="58"/>
      <c r="I20" s="60"/>
      <c r="J20" s="63"/>
      <c r="K20" s="63"/>
      <c r="L20" s="63"/>
      <c r="M20" s="63"/>
      <c r="N20" s="63"/>
      <c r="O20" s="58"/>
      <c r="P20" s="58"/>
      <c r="Q20" s="58"/>
      <c r="R20" s="58"/>
      <c r="S20" s="58"/>
      <c r="T20" s="58"/>
      <c r="U20" s="58"/>
      <c r="V20" s="58"/>
      <c r="W20" s="58"/>
      <c r="X20" s="58"/>
      <c r="Y20" s="58"/>
      <c r="Z20" s="58"/>
      <c r="AA20" s="58"/>
      <c r="AB20" s="58"/>
      <c r="AC20" s="60"/>
      <c r="AD20" s="60"/>
      <c r="AE20" s="60"/>
      <c r="AF20" s="60"/>
      <c r="AG20" s="60"/>
      <c r="AH20" s="62"/>
      <c r="AI20" s="62"/>
      <c r="AJ20" s="62"/>
      <c r="AK20" s="62"/>
      <c r="AL20" s="62"/>
      <c r="AM20" s="62"/>
      <c r="AN20" s="62"/>
    </row>
    <row r="21" spans="3:43">
      <c r="D21" s="56"/>
      <c r="G21" s="206"/>
      <c r="H21" s="225"/>
      <c r="I21" s="225"/>
      <c r="J21" s="225"/>
      <c r="K21" s="107" t="s">
        <v>167</v>
      </c>
      <c r="L21" s="107"/>
      <c r="M21" s="206"/>
      <c r="N21" s="225"/>
      <c r="O21" s="107" t="s">
        <v>168</v>
      </c>
      <c r="P21" s="107"/>
      <c r="Q21" s="206"/>
      <c r="R21" s="225"/>
      <c r="S21" s="107" t="s">
        <v>169</v>
      </c>
      <c r="T21"/>
      <c r="U21"/>
      <c r="V21" s="38"/>
      <c r="W21" s="38"/>
      <c r="X21" s="38"/>
      <c r="Y21" s="38"/>
      <c r="Z21" s="38"/>
      <c r="AA21" s="38"/>
      <c r="AB21" s="38"/>
      <c r="AC21" s="38"/>
      <c r="AD21" s="38"/>
      <c r="AE21" s="38"/>
      <c r="AF21" s="38"/>
      <c r="AG21" s="38"/>
      <c r="AH21" s="38"/>
      <c r="AI21" s="38"/>
      <c r="AJ21" s="38"/>
      <c r="AK21" s="38"/>
      <c r="AL21" s="38"/>
      <c r="AM21" s="38"/>
    </row>
    <row r="22" spans="3:43">
      <c r="D22" s="56"/>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3:43">
      <c r="D23" s="56"/>
      <c r="G23" s="38"/>
      <c r="H23" s="280" t="s">
        <v>94</v>
      </c>
      <c r="I23" s="277"/>
      <c r="J23" s="277"/>
      <c r="K23" s="277"/>
      <c r="L23" s="359"/>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46"/>
      <c r="AM23" s="46"/>
    </row>
    <row r="24" spans="3:43">
      <c r="D24" s="56"/>
      <c r="G24" s="38"/>
      <c r="H24" s="277"/>
      <c r="I24" s="277"/>
      <c r="J24" s="277"/>
      <c r="K24" s="277"/>
      <c r="L24" s="359"/>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46"/>
      <c r="AM24" s="46"/>
    </row>
    <row r="25" spans="3:43">
      <c r="D25" s="56"/>
      <c r="G25" s="38"/>
      <c r="H25" s="280" t="s">
        <v>95</v>
      </c>
      <c r="I25" s="277"/>
      <c r="J25" s="277"/>
      <c r="K25" s="277"/>
      <c r="L25" s="359"/>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47"/>
      <c r="AM25" s="47"/>
    </row>
    <row r="26" spans="3:43">
      <c r="D26" s="57"/>
      <c r="E26" s="52"/>
      <c r="F26" s="52"/>
      <c r="G26" s="64"/>
      <c r="H26" s="358"/>
      <c r="I26" s="358"/>
      <c r="J26" s="358"/>
      <c r="K26" s="358"/>
      <c r="L26" s="360"/>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40"/>
      <c r="AK26" s="340"/>
      <c r="AL26" s="358"/>
      <c r="AM26" s="358"/>
      <c r="AN26" s="54"/>
    </row>
    <row r="27" spans="3:43">
      <c r="C27" s="56"/>
      <c r="D27" s="56"/>
      <c r="F27" s="65"/>
      <c r="G27" s="65"/>
      <c r="H27" s="65"/>
      <c r="I27" s="65"/>
      <c r="J27" s="65"/>
      <c r="K27" s="56"/>
      <c r="L27" s="56"/>
      <c r="M27" s="56"/>
      <c r="N27" s="56"/>
      <c r="O27" s="56"/>
      <c r="P27" s="56"/>
      <c r="Q27" s="56"/>
      <c r="R27" s="56"/>
      <c r="S27" s="56"/>
      <c r="T27" s="56"/>
      <c r="U27" s="56"/>
      <c r="V27" s="56"/>
      <c r="W27" s="56"/>
      <c r="X27" s="56"/>
      <c r="AB27" s="35"/>
      <c r="AC27" s="35"/>
      <c r="AO27" s="62"/>
      <c r="AP27" s="62"/>
      <c r="AQ27" s="62"/>
    </row>
    <row r="28" spans="3:43" ht="12.75" customHeight="1">
      <c r="C28" s="56"/>
      <c r="D28" s="66"/>
      <c r="E28" s="66"/>
      <c r="F28" s="66"/>
      <c r="G28" s="66"/>
      <c r="H28" s="66"/>
      <c r="I28" s="67"/>
      <c r="J28" s="67"/>
      <c r="K28" s="67"/>
      <c r="L28" s="67"/>
      <c r="M28" s="67"/>
      <c r="N28" s="67"/>
      <c r="O28" s="67"/>
      <c r="P28" s="67"/>
      <c r="Q28" s="67"/>
      <c r="R28" s="67"/>
      <c r="S28" s="67"/>
      <c r="T28" s="67"/>
      <c r="U28" s="67"/>
      <c r="AB28" s="35"/>
      <c r="AC28" s="35"/>
    </row>
    <row r="29" spans="3:43">
      <c r="C29" s="56"/>
      <c r="D29" s="66"/>
      <c r="E29" s="66"/>
      <c r="F29" s="66"/>
      <c r="G29" s="66"/>
      <c r="H29" s="66"/>
      <c r="I29" s="26"/>
      <c r="J29" s="26"/>
      <c r="K29" s="26"/>
      <c r="L29" s="26"/>
      <c r="M29" s="26"/>
      <c r="N29" s="26"/>
      <c r="O29" s="26"/>
      <c r="P29" s="26"/>
      <c r="Q29" s="26"/>
      <c r="R29" s="26"/>
      <c r="S29" s="26"/>
      <c r="T29" s="26"/>
      <c r="U29" s="26"/>
      <c r="AB29" s="35"/>
      <c r="AC29" s="35"/>
    </row>
    <row r="30" spans="3:43">
      <c r="C30" s="56"/>
      <c r="D30" s="66"/>
      <c r="E30" s="66"/>
      <c r="F30" s="66"/>
      <c r="G30" s="66"/>
      <c r="H30" s="66"/>
      <c r="I30" s="67"/>
      <c r="J30" s="26"/>
      <c r="K30" s="26"/>
      <c r="L30" s="26"/>
      <c r="M30" s="26"/>
      <c r="N30" s="26"/>
      <c r="O30" s="26"/>
      <c r="P30" s="26"/>
      <c r="Q30" s="26"/>
      <c r="R30" s="26"/>
      <c r="S30" s="26"/>
      <c r="T30" s="26"/>
      <c r="U30" s="26"/>
      <c r="V30" s="50"/>
      <c r="X30" s="50"/>
      <c r="AB30" s="35"/>
      <c r="AC30" s="35"/>
    </row>
    <row r="31" spans="3:43">
      <c r="C31" s="56"/>
      <c r="D31" s="26"/>
      <c r="E31" s="26"/>
      <c r="F31" s="26"/>
      <c r="G31" s="26"/>
      <c r="H31" s="26"/>
      <c r="I31" s="26"/>
      <c r="J31" s="26"/>
      <c r="K31" s="26"/>
      <c r="L31" s="26"/>
      <c r="M31" s="26"/>
      <c r="N31" s="26"/>
      <c r="O31" s="26"/>
      <c r="P31" s="26"/>
      <c r="Q31" s="26"/>
      <c r="R31" s="26"/>
      <c r="S31" s="26"/>
      <c r="T31" s="26"/>
      <c r="U31" s="26"/>
      <c r="V31" s="25"/>
      <c r="X31" s="50"/>
      <c r="AB31" s="35"/>
      <c r="AC31" s="35"/>
    </row>
    <row r="32" spans="3:43">
      <c r="C32" s="56"/>
      <c r="D32" s="56"/>
      <c r="F32" s="65"/>
      <c r="G32" s="65"/>
      <c r="H32" s="65"/>
      <c r="I32" s="65"/>
      <c r="J32" s="65"/>
      <c r="K32" s="56"/>
      <c r="L32" s="56"/>
      <c r="M32" s="56"/>
      <c r="N32" s="56"/>
      <c r="O32" s="56"/>
      <c r="P32" s="56"/>
      <c r="Q32" s="56"/>
      <c r="R32" s="56"/>
      <c r="S32" s="56"/>
      <c r="T32" s="56"/>
      <c r="U32" s="56"/>
      <c r="V32" s="56"/>
      <c r="W32" s="56"/>
      <c r="X32" s="56"/>
      <c r="AB32" s="35"/>
      <c r="AC32" s="35"/>
    </row>
    <row r="33" spans="3:29">
      <c r="C33" s="56"/>
      <c r="D33" s="66"/>
      <c r="E33" s="66"/>
      <c r="F33" s="66"/>
      <c r="G33" s="66"/>
      <c r="H33" s="66"/>
      <c r="I33" s="67"/>
      <c r="J33" s="67"/>
      <c r="K33" s="67"/>
      <c r="L33" s="67"/>
      <c r="M33" s="67"/>
      <c r="N33" s="67"/>
      <c r="O33" s="67"/>
      <c r="P33" s="67"/>
      <c r="Q33" s="67"/>
      <c r="R33" s="67"/>
      <c r="S33" s="67"/>
      <c r="T33" s="67"/>
      <c r="U33" s="67"/>
      <c r="AB33" s="35"/>
      <c r="AC33" s="35"/>
    </row>
    <row r="34" spans="3:29">
      <c r="C34" s="56"/>
      <c r="D34" s="66"/>
      <c r="E34" s="66"/>
      <c r="F34" s="66"/>
      <c r="G34" s="66"/>
      <c r="H34" s="66"/>
      <c r="I34" s="26"/>
      <c r="J34" s="26"/>
      <c r="K34" s="26"/>
      <c r="L34" s="26"/>
      <c r="M34" s="26"/>
      <c r="N34" s="26"/>
      <c r="O34" s="26"/>
      <c r="P34" s="26"/>
      <c r="Q34" s="26"/>
      <c r="R34" s="26"/>
      <c r="S34" s="26"/>
      <c r="T34" s="26"/>
      <c r="U34" s="26"/>
      <c r="AB34" s="35"/>
      <c r="AC34" s="35"/>
    </row>
    <row r="35" spans="3:29">
      <c r="C35" s="56"/>
      <c r="D35" s="66"/>
      <c r="E35" s="66"/>
      <c r="F35" s="66"/>
      <c r="G35" s="66"/>
      <c r="H35" s="66"/>
      <c r="I35" s="67"/>
      <c r="J35" s="26"/>
      <c r="K35" s="26"/>
      <c r="L35" s="26"/>
      <c r="M35" s="26"/>
      <c r="N35" s="26"/>
      <c r="O35" s="26"/>
      <c r="P35" s="26"/>
      <c r="Q35" s="26"/>
      <c r="R35" s="26"/>
      <c r="S35" s="26"/>
      <c r="T35" s="26"/>
      <c r="U35" s="26"/>
      <c r="V35" s="50"/>
      <c r="X35" s="50"/>
      <c r="AB35" s="35"/>
      <c r="AC35" s="35"/>
    </row>
    <row r="36" spans="3:29">
      <c r="C36" s="56"/>
      <c r="D36" s="25"/>
      <c r="E36" s="25"/>
      <c r="F36" s="25"/>
      <c r="G36" s="25"/>
      <c r="H36" s="25"/>
      <c r="I36" s="26"/>
      <c r="J36" s="26"/>
      <c r="K36" s="26"/>
      <c r="L36" s="26"/>
      <c r="M36" s="26"/>
      <c r="N36" s="26"/>
      <c r="O36" s="26"/>
      <c r="P36" s="26"/>
      <c r="Q36" s="26"/>
      <c r="R36" s="26"/>
      <c r="S36" s="26"/>
      <c r="T36" s="26"/>
      <c r="U36" s="26"/>
      <c r="V36" s="25"/>
      <c r="W36" s="56"/>
      <c r="X36" s="56"/>
      <c r="AB36" s="35"/>
      <c r="AC36" s="35"/>
    </row>
    <row r="37" spans="3:29">
      <c r="C37" s="56"/>
      <c r="D37" s="56"/>
      <c r="F37" s="65"/>
      <c r="G37" s="65"/>
      <c r="H37" s="65"/>
      <c r="I37" s="65"/>
      <c r="J37" s="65"/>
      <c r="K37" s="56"/>
      <c r="L37" s="56"/>
      <c r="M37" s="56"/>
      <c r="N37" s="56"/>
      <c r="O37" s="56"/>
      <c r="P37" s="56"/>
      <c r="Q37" s="56"/>
      <c r="R37" s="56"/>
      <c r="S37" s="56"/>
      <c r="T37" s="56"/>
      <c r="U37" s="56"/>
      <c r="V37" s="56"/>
      <c r="W37" s="56"/>
      <c r="X37" s="56"/>
      <c r="AB37" s="35"/>
      <c r="AC37" s="35"/>
    </row>
    <row r="38" spans="3:29">
      <c r="C38" s="56"/>
      <c r="D38" s="56"/>
      <c r="F38" s="65"/>
      <c r="G38" s="65"/>
      <c r="H38" s="65"/>
      <c r="I38" s="65"/>
      <c r="J38" s="65"/>
      <c r="K38" s="56"/>
      <c r="L38" s="56"/>
      <c r="M38" s="56"/>
      <c r="N38" s="56"/>
      <c r="O38" s="56"/>
      <c r="P38" s="56"/>
      <c r="Q38" s="56"/>
      <c r="R38" s="56"/>
      <c r="S38" s="56"/>
      <c r="T38" s="56"/>
      <c r="U38" s="56"/>
      <c r="V38" s="56"/>
      <c r="W38" s="56"/>
      <c r="X38" s="56"/>
      <c r="AB38" s="35"/>
      <c r="AC38" s="35"/>
    </row>
    <row r="39" spans="3:29">
      <c r="C39" s="56"/>
      <c r="D39" s="56"/>
      <c r="F39" s="65"/>
      <c r="G39" s="65"/>
      <c r="H39" s="65"/>
      <c r="I39" s="65"/>
      <c r="J39" s="65"/>
      <c r="K39" s="56"/>
      <c r="L39" s="56"/>
      <c r="M39" s="56"/>
      <c r="N39" s="56"/>
      <c r="O39" s="56"/>
      <c r="P39" s="56"/>
      <c r="Q39" s="56"/>
      <c r="R39" s="56"/>
      <c r="S39" s="56"/>
      <c r="T39" s="56"/>
      <c r="U39" s="56"/>
      <c r="V39" s="56"/>
      <c r="W39" s="56"/>
      <c r="X39" s="56"/>
      <c r="AB39" s="35"/>
      <c r="AC39" s="35"/>
    </row>
    <row r="40" spans="3:29">
      <c r="C40" s="56"/>
      <c r="D40" s="56"/>
      <c r="F40" s="65"/>
      <c r="G40" s="65"/>
      <c r="H40" s="65"/>
      <c r="I40" s="65"/>
      <c r="J40" s="65"/>
      <c r="K40" s="56"/>
      <c r="L40" s="56"/>
      <c r="M40" s="56"/>
      <c r="N40" s="56"/>
      <c r="O40" s="56"/>
      <c r="P40" s="56"/>
      <c r="Q40" s="56"/>
      <c r="R40" s="56"/>
      <c r="S40" s="56"/>
      <c r="T40" s="56"/>
      <c r="U40" s="56"/>
      <c r="V40" s="56"/>
      <c r="W40" s="56"/>
      <c r="X40" s="56"/>
      <c r="AB40" s="35"/>
      <c r="AC40" s="35"/>
    </row>
    <row r="41" spans="3:29">
      <c r="C41" s="56"/>
      <c r="D41" s="56"/>
      <c r="F41" s="65"/>
      <c r="G41" s="65"/>
      <c r="H41" s="65"/>
      <c r="I41" s="65"/>
      <c r="J41" s="65"/>
      <c r="K41" s="56"/>
      <c r="L41" s="56"/>
      <c r="M41" s="56"/>
      <c r="N41" s="56"/>
      <c r="O41" s="56"/>
      <c r="P41" s="56"/>
      <c r="Q41" s="56"/>
      <c r="R41" s="56"/>
      <c r="S41" s="56"/>
      <c r="T41" s="56"/>
      <c r="U41" s="56"/>
      <c r="V41" s="56"/>
      <c r="W41" s="56"/>
      <c r="X41" s="56"/>
      <c r="AB41" s="35"/>
      <c r="AC41" s="35"/>
    </row>
    <row r="42" spans="3:29">
      <c r="C42" s="56"/>
      <c r="D42" s="68"/>
      <c r="E42" s="68"/>
      <c r="F42" s="68"/>
      <c r="G42" s="68"/>
      <c r="H42" s="68"/>
      <c r="I42" s="69"/>
      <c r="J42" s="69"/>
      <c r="K42" s="69"/>
      <c r="L42" s="69"/>
      <c r="M42" s="69"/>
      <c r="N42" s="69"/>
      <c r="O42" s="69"/>
      <c r="P42" s="69"/>
      <c r="Q42" s="69"/>
      <c r="R42" s="69"/>
      <c r="S42" s="69"/>
      <c r="T42" s="69"/>
      <c r="U42" s="69"/>
      <c r="X42" s="50"/>
      <c r="AB42" s="35"/>
      <c r="AC42" s="35"/>
    </row>
    <row r="43" spans="3:29">
      <c r="C43" s="56"/>
      <c r="D43" s="68"/>
      <c r="E43" s="68"/>
      <c r="F43" s="68"/>
      <c r="G43" s="68"/>
      <c r="H43" s="68"/>
      <c r="I43" s="69"/>
      <c r="J43" s="69"/>
      <c r="K43" s="69"/>
      <c r="L43" s="69"/>
      <c r="M43" s="69"/>
      <c r="N43" s="69"/>
      <c r="O43" s="69"/>
      <c r="P43" s="69"/>
      <c r="Q43" s="69"/>
      <c r="R43" s="69"/>
      <c r="S43" s="69"/>
      <c r="T43" s="69"/>
      <c r="U43" s="69"/>
      <c r="X43" s="50"/>
      <c r="AB43" s="35"/>
      <c r="AC43" s="35"/>
    </row>
    <row r="44" spans="3:29">
      <c r="C44" s="56"/>
      <c r="D44" s="68"/>
      <c r="E44" s="68"/>
      <c r="F44" s="68"/>
      <c r="G44" s="68"/>
      <c r="H44" s="68"/>
      <c r="I44" s="69"/>
      <c r="J44" s="69"/>
      <c r="K44" s="69"/>
      <c r="L44" s="69"/>
      <c r="M44" s="69"/>
      <c r="N44" s="69"/>
      <c r="O44" s="69"/>
      <c r="P44" s="69"/>
      <c r="Q44" s="69"/>
      <c r="R44" s="69"/>
      <c r="S44" s="69"/>
      <c r="T44" s="69"/>
      <c r="U44" s="69"/>
      <c r="V44" s="50"/>
      <c r="X44" s="50"/>
      <c r="AB44" s="35"/>
      <c r="AC44" s="35"/>
    </row>
    <row r="45" spans="3:29">
      <c r="C45" s="56"/>
      <c r="D45" s="56"/>
      <c r="F45" s="65"/>
      <c r="G45" s="65"/>
      <c r="H45" s="65"/>
      <c r="I45" s="65"/>
      <c r="J45" s="65"/>
      <c r="K45" s="56"/>
      <c r="L45" s="56"/>
      <c r="M45" s="56"/>
      <c r="N45" s="56"/>
      <c r="O45" s="56"/>
      <c r="P45" s="56"/>
      <c r="Q45" s="56"/>
      <c r="R45" s="56"/>
      <c r="S45" s="56"/>
      <c r="T45" s="56"/>
      <c r="U45" s="56"/>
      <c r="V45" s="56"/>
      <c r="W45" s="56"/>
      <c r="X45" s="56"/>
      <c r="AB45" s="35"/>
      <c r="AC45" s="35"/>
    </row>
    <row r="46" spans="3:29">
      <c r="C46" s="56"/>
      <c r="D46" s="68"/>
      <c r="E46" s="68"/>
      <c r="F46" s="68"/>
      <c r="G46" s="68"/>
      <c r="H46" s="68"/>
      <c r="I46" s="69"/>
      <c r="J46" s="69"/>
      <c r="K46" s="69"/>
      <c r="L46" s="69"/>
      <c r="M46" s="69"/>
      <c r="N46" s="69"/>
      <c r="O46" s="69"/>
      <c r="P46" s="69"/>
      <c r="Q46" s="69"/>
      <c r="R46" s="69"/>
      <c r="S46" s="69"/>
      <c r="T46" s="69"/>
      <c r="U46" s="69"/>
      <c r="X46" s="50"/>
      <c r="AB46" s="35"/>
      <c r="AC46" s="35"/>
    </row>
    <row r="47" spans="3:29">
      <c r="C47" s="56"/>
      <c r="D47" s="68"/>
      <c r="E47" s="68"/>
      <c r="F47" s="68"/>
      <c r="G47" s="68"/>
      <c r="H47" s="68"/>
      <c r="I47" s="69"/>
      <c r="J47" s="69"/>
      <c r="K47" s="69"/>
      <c r="L47" s="69"/>
      <c r="M47" s="69"/>
      <c r="N47" s="69"/>
      <c r="O47" s="69"/>
      <c r="P47" s="69"/>
      <c r="Q47" s="69"/>
      <c r="R47" s="69"/>
      <c r="S47" s="69"/>
      <c r="T47" s="69"/>
      <c r="U47" s="69"/>
      <c r="X47" s="50"/>
      <c r="AB47" s="35"/>
      <c r="AC47" s="35"/>
    </row>
    <row r="48" spans="3:29">
      <c r="C48" s="56"/>
      <c r="D48" s="68"/>
      <c r="E48" s="68"/>
      <c r="F48" s="68"/>
      <c r="G48" s="68"/>
      <c r="H48" s="68"/>
      <c r="I48" s="69"/>
      <c r="J48" s="69"/>
      <c r="K48" s="69"/>
      <c r="L48" s="69"/>
      <c r="M48" s="69"/>
      <c r="N48" s="69"/>
      <c r="O48" s="69"/>
      <c r="P48" s="69"/>
      <c r="Q48" s="69"/>
      <c r="R48" s="69"/>
      <c r="S48" s="69"/>
      <c r="T48" s="69"/>
      <c r="U48" s="69"/>
      <c r="V48" s="50"/>
      <c r="X48" s="50"/>
      <c r="AB48" s="35"/>
      <c r="AC48" s="35"/>
    </row>
    <row r="49" spans="1:29">
      <c r="C49" s="56"/>
      <c r="D49" s="56"/>
      <c r="F49" s="65"/>
      <c r="G49" s="65"/>
      <c r="H49" s="65"/>
      <c r="I49" s="65"/>
      <c r="J49" s="65"/>
      <c r="K49" s="56"/>
      <c r="L49" s="56"/>
      <c r="M49" s="56"/>
      <c r="N49" s="56"/>
      <c r="O49" s="56"/>
      <c r="P49" s="56"/>
      <c r="Q49" s="56"/>
      <c r="R49" s="56"/>
      <c r="S49" s="56"/>
      <c r="T49" s="56"/>
      <c r="U49" s="56"/>
      <c r="V49" s="56"/>
      <c r="W49" s="56"/>
      <c r="X49" s="56"/>
      <c r="AB49" s="35"/>
      <c r="AC49" s="35"/>
    </row>
    <row r="50" spans="1:29">
      <c r="C50" s="56"/>
      <c r="D50" s="68"/>
      <c r="E50" s="68"/>
      <c r="F50" s="68"/>
      <c r="G50" s="68"/>
      <c r="H50" s="68"/>
      <c r="I50" s="69"/>
      <c r="J50" s="69"/>
      <c r="K50" s="69"/>
      <c r="L50" s="69"/>
      <c r="M50" s="69"/>
      <c r="N50" s="69"/>
      <c r="O50" s="69"/>
      <c r="P50" s="69"/>
      <c r="Q50" s="69"/>
      <c r="R50" s="69"/>
      <c r="S50" s="69"/>
      <c r="T50" s="69"/>
      <c r="U50" s="69"/>
      <c r="X50" s="50"/>
      <c r="AB50" s="35"/>
      <c r="AC50" s="35"/>
    </row>
    <row r="51" spans="1:29">
      <c r="C51" s="56"/>
      <c r="D51" s="68"/>
      <c r="E51" s="68"/>
      <c r="F51" s="68"/>
      <c r="G51" s="68"/>
      <c r="H51" s="68"/>
      <c r="I51" s="69"/>
      <c r="J51" s="69"/>
      <c r="K51" s="69"/>
      <c r="L51" s="69"/>
      <c r="M51" s="69"/>
      <c r="N51" s="69"/>
      <c r="O51" s="69"/>
      <c r="P51" s="69"/>
      <c r="Q51" s="69"/>
      <c r="R51" s="69"/>
      <c r="S51" s="69"/>
      <c r="T51" s="69"/>
      <c r="U51" s="69"/>
      <c r="X51" s="50"/>
      <c r="AB51" s="35"/>
      <c r="AC51" s="35"/>
    </row>
    <row r="52" spans="1:29">
      <c r="B52" s="56"/>
      <c r="C52" s="56"/>
      <c r="D52" s="68"/>
      <c r="E52" s="68"/>
      <c r="F52" s="68"/>
      <c r="G52" s="68"/>
      <c r="H52" s="68"/>
      <c r="I52" s="69"/>
      <c r="J52" s="69"/>
      <c r="K52" s="69"/>
      <c r="L52" s="69"/>
      <c r="M52" s="69"/>
      <c r="N52" s="69"/>
      <c r="O52" s="69"/>
      <c r="P52" s="69"/>
      <c r="Q52" s="69"/>
      <c r="R52" s="69"/>
      <c r="S52" s="69"/>
      <c r="T52" s="69"/>
      <c r="U52" s="69"/>
      <c r="V52" s="50"/>
      <c r="X52" s="50"/>
      <c r="AB52" s="35"/>
      <c r="AC52" s="35"/>
    </row>
    <row r="53" spans="1:29">
      <c r="B53" s="56"/>
      <c r="C53" s="56"/>
      <c r="D53" s="56"/>
      <c r="G53" s="56"/>
      <c r="H53" s="56"/>
      <c r="I53" s="56"/>
      <c r="J53" s="56"/>
      <c r="K53" s="56"/>
      <c r="L53" s="56"/>
      <c r="M53" s="56"/>
      <c r="N53" s="56"/>
      <c r="O53" s="56"/>
      <c r="P53" s="56"/>
      <c r="Q53" s="56"/>
      <c r="R53" s="56"/>
      <c r="S53" s="56"/>
      <c r="T53" s="56"/>
      <c r="U53" s="56"/>
      <c r="V53" s="56"/>
      <c r="W53" s="56"/>
      <c r="X53" s="56"/>
      <c r="AB53" s="35"/>
      <c r="AC53" s="35"/>
    </row>
    <row r="54" spans="1:29">
      <c r="A54" s="56"/>
      <c r="B54" s="56"/>
      <c r="C54" s="56"/>
      <c r="D54" s="56"/>
      <c r="E54" s="56"/>
      <c r="F54" s="56"/>
      <c r="G54" s="56"/>
      <c r="H54" s="56"/>
      <c r="I54" s="56"/>
      <c r="J54" s="56"/>
      <c r="K54" s="56"/>
      <c r="L54" s="56"/>
      <c r="M54" s="56"/>
      <c r="N54" s="56"/>
      <c r="O54" s="56"/>
      <c r="P54" s="56"/>
      <c r="Q54" s="56"/>
      <c r="R54" s="56"/>
      <c r="S54" s="56"/>
      <c r="T54" s="56"/>
      <c r="U54" s="56"/>
      <c r="V54" s="56"/>
      <c r="W54" s="56"/>
      <c r="X54" s="56"/>
      <c r="AB54" s="35"/>
      <c r="AC54" s="35"/>
    </row>
    <row r="55" spans="1:29">
      <c r="A55" s="56"/>
      <c r="B55" s="56"/>
      <c r="C55" s="56"/>
      <c r="D55" s="56"/>
      <c r="E55" s="56"/>
      <c r="F55" s="56"/>
      <c r="G55" s="56"/>
      <c r="H55" s="56"/>
      <c r="I55" s="56"/>
      <c r="J55" s="56"/>
      <c r="K55" s="56"/>
      <c r="L55" s="56"/>
      <c r="M55" s="56"/>
      <c r="N55" s="56"/>
      <c r="O55" s="56"/>
      <c r="P55" s="56"/>
      <c r="Q55" s="56"/>
      <c r="R55" s="56"/>
      <c r="S55" s="56"/>
      <c r="T55" s="56"/>
      <c r="U55" s="56"/>
      <c r="V55" s="56"/>
      <c r="W55" s="56"/>
      <c r="X55" s="56"/>
    </row>
    <row r="56" spans="1:29">
      <c r="A56" s="56"/>
      <c r="B56" s="56"/>
      <c r="C56" s="56"/>
      <c r="D56" s="56"/>
      <c r="E56" s="56"/>
      <c r="F56" s="56"/>
      <c r="G56" s="56"/>
      <c r="H56" s="56"/>
      <c r="I56" s="56"/>
      <c r="J56" s="56"/>
      <c r="K56" s="56"/>
      <c r="L56" s="56"/>
      <c r="M56" s="56"/>
      <c r="N56" s="56"/>
      <c r="O56" s="56"/>
      <c r="P56" s="56"/>
      <c r="Q56" s="56"/>
      <c r="R56" s="56"/>
      <c r="S56" s="56"/>
      <c r="T56" s="56"/>
      <c r="U56" s="56"/>
      <c r="V56" s="56"/>
      <c r="W56" s="56"/>
      <c r="X56" s="56"/>
    </row>
    <row r="57" spans="1:29" s="35" customFormat="1">
      <c r="A57" s="56"/>
      <c r="B57" s="56"/>
      <c r="C57" s="56"/>
      <c r="D57" s="56"/>
      <c r="E57" s="56"/>
      <c r="F57" s="56"/>
      <c r="G57" s="56"/>
      <c r="H57" s="56"/>
      <c r="I57" s="56"/>
      <c r="J57" s="56"/>
      <c r="K57" s="56"/>
      <c r="L57" s="56"/>
      <c r="M57" s="56"/>
      <c r="N57" s="56"/>
      <c r="O57" s="56"/>
      <c r="P57" s="56"/>
      <c r="Q57" s="56"/>
      <c r="R57" s="56"/>
      <c r="S57" s="56"/>
      <c r="T57" s="56"/>
      <c r="U57" s="56"/>
      <c r="V57" s="56"/>
      <c r="W57" s="56"/>
      <c r="X57" s="56"/>
      <c r="AB57" s="50"/>
      <c r="AC57" s="50"/>
    </row>
    <row r="58" spans="1:29" s="35" customFormat="1">
      <c r="A58" s="56"/>
      <c r="B58" s="56"/>
      <c r="C58" s="56"/>
      <c r="D58" s="56"/>
      <c r="E58" s="56"/>
      <c r="F58" s="56"/>
      <c r="G58" s="56"/>
      <c r="H58" s="56"/>
      <c r="I58" s="56"/>
      <c r="J58" s="56"/>
      <c r="K58" s="56"/>
      <c r="L58" s="56"/>
      <c r="M58" s="56"/>
      <c r="N58" s="56"/>
      <c r="O58" s="56"/>
      <c r="P58" s="56"/>
      <c r="Q58" s="56"/>
      <c r="R58" s="56"/>
      <c r="S58" s="56"/>
      <c r="T58" s="56"/>
      <c r="U58" s="56"/>
      <c r="V58" s="56"/>
      <c r="W58" s="56"/>
      <c r="X58" s="56"/>
      <c r="AB58" s="50"/>
      <c r="AC58" s="50"/>
    </row>
    <row r="59" spans="1:29" s="35" customFormat="1">
      <c r="A59" s="56"/>
      <c r="B59" s="56"/>
      <c r="C59" s="56"/>
      <c r="D59" s="56"/>
      <c r="E59" s="56"/>
      <c r="F59" s="56"/>
      <c r="G59" s="56"/>
      <c r="H59" s="56"/>
      <c r="I59" s="56"/>
      <c r="J59" s="56"/>
      <c r="K59" s="56"/>
      <c r="L59" s="56"/>
      <c r="M59" s="56"/>
      <c r="N59" s="56"/>
      <c r="O59" s="56"/>
      <c r="P59" s="56"/>
      <c r="Q59" s="56"/>
      <c r="R59" s="56"/>
      <c r="S59" s="56"/>
      <c r="T59" s="56"/>
      <c r="U59" s="56"/>
      <c r="V59" s="56"/>
      <c r="W59" s="56"/>
      <c r="X59" s="56"/>
      <c r="AB59" s="50"/>
      <c r="AC59" s="50"/>
    </row>
    <row r="60" spans="1:29" s="35" customFormat="1">
      <c r="A60" s="56"/>
      <c r="B60" s="56"/>
      <c r="C60" s="56"/>
      <c r="D60" s="56"/>
      <c r="E60" s="56"/>
      <c r="F60" s="56"/>
      <c r="G60" s="56"/>
      <c r="H60" s="56"/>
      <c r="I60" s="56"/>
      <c r="J60" s="56"/>
      <c r="K60" s="56"/>
      <c r="L60" s="56"/>
      <c r="M60" s="56"/>
      <c r="N60" s="56"/>
      <c r="O60" s="56"/>
      <c r="P60" s="56"/>
      <c r="Q60" s="56"/>
      <c r="R60" s="56"/>
      <c r="S60" s="56"/>
      <c r="T60" s="56"/>
      <c r="U60" s="56"/>
      <c r="V60" s="56"/>
      <c r="W60" s="56"/>
      <c r="X60" s="56"/>
      <c r="AB60" s="50"/>
      <c r="AC60" s="50"/>
    </row>
    <row r="61" spans="1:29" s="35" customFormat="1">
      <c r="A61" s="56"/>
      <c r="B61" s="56"/>
      <c r="C61" s="56"/>
      <c r="D61" s="56"/>
      <c r="E61" s="56"/>
      <c r="F61" s="56"/>
      <c r="G61" s="56"/>
      <c r="H61" s="56"/>
      <c r="I61" s="56"/>
      <c r="J61" s="56"/>
      <c r="K61" s="56"/>
      <c r="L61" s="56"/>
      <c r="M61" s="56"/>
      <c r="N61" s="56"/>
      <c r="O61" s="56"/>
      <c r="P61" s="56"/>
      <c r="Q61" s="56"/>
      <c r="R61" s="56"/>
      <c r="S61" s="56"/>
      <c r="T61" s="56"/>
      <c r="U61" s="56"/>
      <c r="V61" s="56"/>
      <c r="W61" s="56"/>
      <c r="X61" s="56"/>
      <c r="AB61" s="50"/>
      <c r="AC61" s="50"/>
    </row>
    <row r="62" spans="1:29" s="35" customFormat="1">
      <c r="A62" s="56"/>
      <c r="B62" s="56"/>
      <c r="C62" s="56"/>
      <c r="D62" s="56"/>
      <c r="E62" s="56"/>
      <c r="F62" s="56"/>
      <c r="G62" s="56"/>
      <c r="H62" s="56"/>
      <c r="I62" s="56"/>
      <c r="J62" s="56"/>
      <c r="K62" s="56"/>
      <c r="L62" s="56"/>
      <c r="M62" s="56"/>
      <c r="N62" s="56"/>
      <c r="O62" s="56"/>
      <c r="P62" s="56"/>
      <c r="Q62" s="56"/>
      <c r="R62" s="56"/>
      <c r="S62" s="56"/>
      <c r="T62" s="56"/>
      <c r="U62" s="56"/>
      <c r="V62" s="56"/>
      <c r="W62" s="56"/>
      <c r="X62" s="56"/>
      <c r="AB62" s="50"/>
      <c r="AC62" s="50"/>
    </row>
    <row r="63" spans="1:29" s="35" customFormat="1">
      <c r="A63" s="56"/>
      <c r="B63" s="56"/>
      <c r="C63" s="56"/>
      <c r="D63" s="56"/>
      <c r="E63" s="56"/>
      <c r="F63" s="56"/>
      <c r="G63" s="56"/>
      <c r="H63" s="56"/>
      <c r="I63" s="56"/>
      <c r="J63" s="56"/>
      <c r="K63" s="56"/>
      <c r="L63" s="56"/>
      <c r="M63" s="56"/>
      <c r="N63" s="56"/>
      <c r="O63" s="56"/>
      <c r="P63" s="56"/>
      <c r="Q63" s="56"/>
      <c r="R63" s="56"/>
      <c r="S63" s="56"/>
      <c r="T63" s="56"/>
      <c r="U63" s="56"/>
      <c r="V63" s="56"/>
      <c r="W63" s="56"/>
      <c r="X63" s="56"/>
      <c r="AB63" s="50"/>
      <c r="AC63" s="50"/>
    </row>
    <row r="64" spans="1:29" s="35" customFormat="1">
      <c r="A64" s="56"/>
      <c r="B64" s="56"/>
      <c r="C64" s="56"/>
      <c r="D64" s="56"/>
      <c r="E64" s="56"/>
      <c r="F64" s="56"/>
      <c r="G64" s="56"/>
      <c r="H64" s="56"/>
      <c r="I64" s="56"/>
      <c r="J64" s="56"/>
      <c r="K64" s="56"/>
      <c r="L64" s="56"/>
      <c r="M64" s="56"/>
      <c r="N64" s="56"/>
      <c r="O64" s="56"/>
      <c r="P64" s="56"/>
      <c r="Q64" s="56"/>
      <c r="R64" s="56"/>
      <c r="S64" s="56"/>
      <c r="T64" s="56"/>
      <c r="U64" s="56"/>
      <c r="V64" s="56"/>
      <c r="W64" s="56"/>
      <c r="X64" s="56"/>
      <c r="AB64" s="50"/>
      <c r="AC64" s="50"/>
    </row>
    <row r="65" spans="1:29" s="35" customFormat="1">
      <c r="A65" s="56"/>
      <c r="B65" s="56"/>
      <c r="C65" s="56"/>
      <c r="D65" s="56"/>
      <c r="E65" s="56"/>
      <c r="F65" s="56"/>
      <c r="G65" s="56"/>
      <c r="H65" s="56"/>
      <c r="I65" s="56"/>
      <c r="J65" s="56"/>
      <c r="K65" s="56"/>
      <c r="L65" s="56"/>
      <c r="M65" s="56"/>
      <c r="N65" s="56"/>
      <c r="O65" s="56"/>
      <c r="P65" s="56"/>
      <c r="Q65" s="56"/>
      <c r="R65" s="56"/>
      <c r="S65" s="56"/>
      <c r="T65" s="56"/>
      <c r="U65" s="56"/>
      <c r="V65" s="56"/>
      <c r="W65" s="56"/>
      <c r="X65" s="56"/>
      <c r="AB65" s="50"/>
      <c r="AC65" s="50"/>
    </row>
    <row r="66" spans="1:29" s="35" customFormat="1">
      <c r="A66" s="56"/>
      <c r="B66" s="56"/>
      <c r="C66" s="56"/>
      <c r="D66" s="56"/>
      <c r="E66" s="56"/>
      <c r="F66" s="56"/>
      <c r="G66" s="56"/>
      <c r="H66" s="56"/>
      <c r="I66" s="56"/>
      <c r="J66" s="56"/>
      <c r="K66" s="56"/>
      <c r="L66" s="56"/>
      <c r="M66" s="56"/>
      <c r="N66" s="56"/>
      <c r="O66" s="56"/>
      <c r="P66" s="56"/>
      <c r="Q66" s="56"/>
      <c r="R66" s="56"/>
      <c r="S66" s="56"/>
      <c r="T66" s="56"/>
      <c r="U66" s="56"/>
      <c r="V66" s="56"/>
      <c r="W66" s="56"/>
      <c r="X66" s="56"/>
      <c r="AB66" s="50"/>
      <c r="AC66" s="50"/>
    </row>
    <row r="67" spans="1:29" s="35" customFormat="1">
      <c r="A67" s="56"/>
      <c r="B67" s="56"/>
      <c r="C67" s="56"/>
      <c r="D67" s="56"/>
      <c r="E67" s="56"/>
      <c r="F67" s="56"/>
      <c r="G67" s="56"/>
      <c r="H67" s="56"/>
      <c r="I67" s="56"/>
      <c r="J67" s="56"/>
      <c r="K67" s="56"/>
      <c r="L67" s="56"/>
      <c r="M67" s="56"/>
      <c r="N67" s="56"/>
      <c r="O67" s="56"/>
      <c r="P67" s="56"/>
      <c r="Q67" s="56"/>
      <c r="R67" s="56"/>
      <c r="S67" s="56"/>
      <c r="T67" s="56"/>
      <c r="U67" s="56"/>
      <c r="V67" s="56"/>
      <c r="W67" s="56"/>
      <c r="X67" s="56"/>
      <c r="AB67" s="50"/>
      <c r="AC67" s="50"/>
    </row>
    <row r="68" spans="1:29" s="35" customFormat="1">
      <c r="A68" s="56"/>
      <c r="B68" s="56"/>
      <c r="C68" s="56"/>
      <c r="D68" s="56"/>
      <c r="E68" s="56"/>
      <c r="F68" s="56"/>
      <c r="G68" s="56"/>
      <c r="H68" s="56"/>
      <c r="I68" s="56"/>
      <c r="J68" s="56"/>
      <c r="K68" s="56"/>
      <c r="L68" s="56"/>
      <c r="M68" s="56"/>
      <c r="N68" s="56"/>
      <c r="O68" s="56"/>
      <c r="P68" s="56"/>
      <c r="Q68" s="56"/>
      <c r="R68" s="56"/>
      <c r="S68" s="56"/>
      <c r="T68" s="56"/>
      <c r="U68" s="56"/>
      <c r="V68" s="56"/>
      <c r="W68" s="56"/>
      <c r="X68" s="56"/>
      <c r="AB68" s="50"/>
      <c r="AC68" s="50"/>
    </row>
  </sheetData>
  <mergeCells count="37">
    <mergeCell ref="AH5:AQ5"/>
    <mergeCell ref="H9:K9"/>
    <mergeCell ref="L9:AK9"/>
    <mergeCell ref="H10:K10"/>
    <mergeCell ref="L10:AK10"/>
    <mergeCell ref="G7:J7"/>
    <mergeCell ref="M7:N7"/>
    <mergeCell ref="Q7:R7"/>
    <mergeCell ref="H11:K11"/>
    <mergeCell ref="L11:AK11"/>
    <mergeCell ref="H12:K12"/>
    <mergeCell ref="L12:AK12"/>
    <mergeCell ref="AL12:AM12"/>
    <mergeCell ref="G14:J14"/>
    <mergeCell ref="M14:N14"/>
    <mergeCell ref="Q14:R14"/>
    <mergeCell ref="H16:K16"/>
    <mergeCell ref="L16:AK16"/>
    <mergeCell ref="H17:K17"/>
    <mergeCell ref="L17:AK17"/>
    <mergeCell ref="H18:K18"/>
    <mergeCell ref="L18:AK18"/>
    <mergeCell ref="H19:K19"/>
    <mergeCell ref="L19:AK19"/>
    <mergeCell ref="AL19:AM19"/>
    <mergeCell ref="H23:K23"/>
    <mergeCell ref="L23:AK23"/>
    <mergeCell ref="G21:J21"/>
    <mergeCell ref="M21:N21"/>
    <mergeCell ref="Q21:R21"/>
    <mergeCell ref="AL26:AM26"/>
    <mergeCell ref="H24:K24"/>
    <mergeCell ref="L24:AK24"/>
    <mergeCell ref="H25:K25"/>
    <mergeCell ref="L25:AK25"/>
    <mergeCell ref="H26:K26"/>
    <mergeCell ref="L26:AK2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BB314"/>
  <sheetViews>
    <sheetView showGridLines="0" view="pageBreakPreview" topLeftCell="A25" zoomScale="70" zoomScaleNormal="100" zoomScaleSheetLayoutView="70" workbookViewId="0">
      <selection activeCell="AG57" sqref="AG57"/>
    </sheetView>
  </sheetViews>
  <sheetFormatPr defaultRowHeight="12"/>
  <cols>
    <col min="1" max="46" width="2.625" style="70" customWidth="1"/>
    <col min="47" max="16384" width="9" style="70"/>
  </cols>
  <sheetData>
    <row r="1" spans="1:46" ht="15.75" customHeight="1">
      <c r="A1" s="363" t="s">
        <v>97</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row>
    <row r="2" spans="1:46" ht="15.75" customHeight="1">
      <c r="A2" s="72"/>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row>
    <row r="3" spans="1:46" ht="15.75" customHeight="1" thickBot="1">
      <c r="A3" s="72" t="s">
        <v>173</v>
      </c>
    </row>
    <row r="4" spans="1:46" ht="15.75" customHeight="1">
      <c r="A4" s="365" t="s">
        <v>98</v>
      </c>
      <c r="B4" s="366"/>
      <c r="C4" s="366"/>
      <c r="D4" s="366"/>
      <c r="E4" s="367"/>
      <c r="F4" s="367"/>
      <c r="G4" s="368"/>
      <c r="H4" s="372" t="s">
        <v>99</v>
      </c>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4"/>
    </row>
    <row r="5" spans="1:46" ht="15.75" customHeight="1">
      <c r="A5" s="369"/>
      <c r="B5" s="370"/>
      <c r="C5" s="370"/>
      <c r="D5" s="370"/>
      <c r="E5" s="370"/>
      <c r="F5" s="370"/>
      <c r="G5" s="371"/>
      <c r="H5" s="375" t="s">
        <v>100</v>
      </c>
      <c r="I5" s="376"/>
      <c r="J5" s="376"/>
      <c r="K5" s="376"/>
      <c r="L5" s="377"/>
      <c r="M5" s="375" t="s">
        <v>101</v>
      </c>
      <c r="N5" s="376"/>
      <c r="O5" s="376"/>
      <c r="P5" s="377"/>
      <c r="Q5" s="375" t="s">
        <v>102</v>
      </c>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9"/>
    </row>
    <row r="6" spans="1:46" ht="15.75" customHeight="1">
      <c r="A6" s="398" t="s">
        <v>103</v>
      </c>
      <c r="B6" s="399"/>
      <c r="C6" s="399"/>
      <c r="D6" s="400"/>
      <c r="E6" s="401" t="s">
        <v>174</v>
      </c>
      <c r="F6" s="399"/>
      <c r="G6" s="400"/>
      <c r="H6" s="402" t="s">
        <v>104</v>
      </c>
      <c r="I6" s="403"/>
      <c r="J6" s="403"/>
      <c r="K6" s="403"/>
      <c r="L6" s="404"/>
      <c r="M6" s="76" t="s">
        <v>175</v>
      </c>
      <c r="N6" s="77" t="s">
        <v>39</v>
      </c>
      <c r="O6" s="78"/>
      <c r="P6" s="79"/>
      <c r="Q6" s="81" t="s">
        <v>105</v>
      </c>
      <c r="R6" s="81"/>
      <c r="S6" s="81"/>
      <c r="T6" s="81"/>
      <c r="U6" s="81"/>
      <c r="V6" s="81"/>
      <c r="W6" s="81"/>
      <c r="X6" s="81"/>
      <c r="Y6" s="81"/>
      <c r="Z6" s="81"/>
      <c r="AA6" s="81"/>
      <c r="AB6" s="81"/>
      <c r="AC6" s="81"/>
      <c r="AD6" s="81"/>
      <c r="AE6" s="81"/>
      <c r="AF6" s="81"/>
      <c r="AG6" s="81"/>
      <c r="AH6" s="109"/>
      <c r="AI6" s="109"/>
      <c r="AJ6" s="109"/>
      <c r="AK6" s="109"/>
      <c r="AL6" s="109"/>
      <c r="AM6" s="109"/>
      <c r="AN6" s="110"/>
      <c r="AO6" s="110"/>
      <c r="AP6" s="110"/>
      <c r="AQ6" s="110"/>
      <c r="AR6" s="105"/>
      <c r="AS6" s="111"/>
      <c r="AT6" s="102"/>
    </row>
    <row r="7" spans="1:46" ht="15.75" customHeight="1">
      <c r="A7" s="405" t="s">
        <v>106</v>
      </c>
      <c r="B7" s="381"/>
      <c r="C7" s="381"/>
      <c r="D7" s="382"/>
      <c r="E7" s="380" t="s">
        <v>107</v>
      </c>
      <c r="F7" s="381"/>
      <c r="G7" s="382"/>
      <c r="H7" s="83"/>
      <c r="I7" s="84"/>
      <c r="J7" s="84"/>
      <c r="K7" s="84"/>
      <c r="L7" s="85"/>
      <c r="M7" s="83" t="s">
        <v>176</v>
      </c>
      <c r="N7" s="84" t="s">
        <v>108</v>
      </c>
      <c r="O7" s="78"/>
      <c r="P7" s="86"/>
      <c r="Q7" s="87" t="s">
        <v>177</v>
      </c>
      <c r="R7" s="406"/>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88" t="s">
        <v>178</v>
      </c>
    </row>
    <row r="8" spans="1:46" ht="15.75" customHeight="1">
      <c r="A8" s="80"/>
      <c r="B8" s="81"/>
      <c r="C8" s="81"/>
      <c r="D8" s="79"/>
      <c r="E8" s="380" t="s">
        <v>109</v>
      </c>
      <c r="F8" s="381"/>
      <c r="G8" s="382"/>
      <c r="H8" s="89"/>
      <c r="I8" s="90"/>
      <c r="J8" s="90"/>
      <c r="K8" s="90"/>
      <c r="L8" s="91"/>
      <c r="M8" s="89" t="s">
        <v>179</v>
      </c>
      <c r="N8" s="383" t="s">
        <v>110</v>
      </c>
      <c r="O8" s="384"/>
      <c r="P8" s="385"/>
      <c r="Q8" s="81" t="s">
        <v>111</v>
      </c>
      <c r="R8" s="81"/>
      <c r="S8" s="81"/>
      <c r="T8" s="81"/>
      <c r="U8" s="81"/>
      <c r="V8" s="81"/>
      <c r="W8" s="81"/>
      <c r="X8" s="81"/>
      <c r="Y8" s="81"/>
      <c r="Z8" s="81"/>
      <c r="AA8" s="81"/>
      <c r="AB8" s="81"/>
      <c r="AC8" s="81"/>
      <c r="AD8" s="81"/>
      <c r="AE8" s="81"/>
      <c r="AF8" s="81"/>
      <c r="AG8" s="81"/>
      <c r="AH8" s="78"/>
      <c r="AI8" s="78"/>
      <c r="AJ8" s="78"/>
      <c r="AK8" s="78"/>
      <c r="AL8" s="78"/>
      <c r="AM8" s="78"/>
      <c r="AN8" s="112"/>
      <c r="AO8" s="112"/>
      <c r="AP8" s="112"/>
      <c r="AQ8" s="112"/>
      <c r="AR8" s="105"/>
      <c r="AS8" s="105"/>
      <c r="AT8" s="102"/>
    </row>
    <row r="9" spans="1:46" ht="15.75" customHeight="1">
      <c r="A9" s="92"/>
      <c r="B9" s="93"/>
      <c r="C9" s="93"/>
      <c r="D9" s="94"/>
      <c r="E9" s="82"/>
      <c r="F9" s="81"/>
      <c r="G9" s="79"/>
      <c r="H9" s="89"/>
      <c r="I9" s="90"/>
      <c r="J9" s="90"/>
      <c r="K9" s="90"/>
      <c r="L9" s="91"/>
      <c r="M9" s="89"/>
      <c r="N9" s="90"/>
      <c r="O9" s="78"/>
      <c r="P9" s="79"/>
      <c r="Q9" s="386" t="s">
        <v>180</v>
      </c>
      <c r="R9" s="387"/>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90" t="s">
        <v>181</v>
      </c>
    </row>
    <row r="10" spans="1:46" ht="15.75" customHeight="1">
      <c r="A10" s="92"/>
      <c r="B10" s="93"/>
      <c r="C10" s="93"/>
      <c r="D10" s="94"/>
      <c r="E10" s="82"/>
      <c r="F10" s="81"/>
      <c r="G10" s="79"/>
      <c r="H10" s="89"/>
      <c r="I10" s="90"/>
      <c r="J10" s="90"/>
      <c r="K10" s="90"/>
      <c r="L10" s="91"/>
      <c r="M10" s="89"/>
      <c r="N10" s="90"/>
      <c r="O10" s="78"/>
      <c r="P10" s="79"/>
      <c r="Q10" s="291"/>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91"/>
    </row>
    <row r="11" spans="1:46" ht="15.75" customHeight="1">
      <c r="A11" s="80"/>
      <c r="B11" s="81"/>
      <c r="C11" s="81"/>
      <c r="D11" s="79"/>
      <c r="E11" s="82"/>
      <c r="F11" s="81"/>
      <c r="G11" s="79"/>
      <c r="H11" s="392" t="s">
        <v>112</v>
      </c>
      <c r="I11" s="393"/>
      <c r="J11" s="393"/>
      <c r="K11" s="393"/>
      <c r="L11" s="394"/>
      <c r="M11" s="76" t="s">
        <v>182</v>
      </c>
      <c r="N11" s="77" t="s">
        <v>39</v>
      </c>
      <c r="O11" s="95"/>
      <c r="P11" s="74"/>
      <c r="Q11" s="73" t="s">
        <v>113</v>
      </c>
      <c r="R11" s="73"/>
      <c r="S11" s="73"/>
      <c r="T11" s="73"/>
      <c r="U11" s="73"/>
      <c r="V11" s="73"/>
      <c r="W11" s="73"/>
      <c r="X11" s="73"/>
      <c r="Y11" s="73"/>
      <c r="Z11" s="75" t="s">
        <v>176</v>
      </c>
      <c r="AA11" s="395" t="s">
        <v>183</v>
      </c>
      <c r="AB11" s="396"/>
      <c r="AC11" s="75" t="s">
        <v>176</v>
      </c>
      <c r="AD11" s="395" t="s">
        <v>184</v>
      </c>
      <c r="AE11" s="397"/>
      <c r="AF11" s="73"/>
      <c r="AG11" s="73"/>
      <c r="AH11" s="95"/>
      <c r="AI11" s="95"/>
      <c r="AJ11" s="95"/>
      <c r="AK11" s="95"/>
      <c r="AL11" s="95"/>
      <c r="AM11" s="95"/>
      <c r="AN11" s="96"/>
      <c r="AO11" s="96"/>
      <c r="AP11" s="96"/>
      <c r="AQ11" s="96"/>
      <c r="AR11" s="97"/>
      <c r="AS11" s="97"/>
      <c r="AT11" s="98"/>
    </row>
    <row r="12" spans="1:46" ht="15.75" customHeight="1">
      <c r="A12" s="80"/>
      <c r="B12" s="81"/>
      <c r="C12" s="81"/>
      <c r="D12" s="79"/>
      <c r="E12" s="82"/>
      <c r="F12" s="81"/>
      <c r="G12" s="79"/>
      <c r="H12" s="408" t="s">
        <v>114</v>
      </c>
      <c r="I12" s="409"/>
      <c r="J12" s="409"/>
      <c r="K12" s="409"/>
      <c r="L12" s="410"/>
      <c r="M12" s="83" t="s">
        <v>176</v>
      </c>
      <c r="N12" s="84" t="s">
        <v>108</v>
      </c>
      <c r="O12" s="78"/>
      <c r="P12" s="86"/>
      <c r="Q12" s="81" t="s">
        <v>111</v>
      </c>
      <c r="R12" s="81"/>
      <c r="S12" s="81"/>
      <c r="T12" s="81"/>
      <c r="U12" s="81"/>
      <c r="V12" s="81"/>
      <c r="W12" s="81"/>
      <c r="X12" s="81"/>
      <c r="Y12" s="81"/>
      <c r="Z12" s="81"/>
      <c r="AA12" s="81"/>
      <c r="AB12" s="81"/>
      <c r="AC12" s="81"/>
      <c r="AD12" s="81"/>
      <c r="AE12" s="81"/>
      <c r="AF12" s="81"/>
      <c r="AG12" s="81"/>
      <c r="AH12" s="78"/>
      <c r="AI12" s="78"/>
      <c r="AJ12" s="78"/>
      <c r="AK12" s="78"/>
      <c r="AL12" s="78"/>
      <c r="AM12" s="78"/>
      <c r="AN12" s="112"/>
      <c r="AO12" s="112"/>
      <c r="AP12" s="112"/>
      <c r="AQ12" s="112"/>
      <c r="AR12" s="105"/>
      <c r="AS12" s="105"/>
      <c r="AT12" s="102"/>
    </row>
    <row r="13" spans="1:46" ht="15.75" customHeight="1">
      <c r="A13" s="80"/>
      <c r="B13" s="81"/>
      <c r="C13" s="81"/>
      <c r="D13" s="79"/>
      <c r="E13" s="82"/>
      <c r="F13" s="81"/>
      <c r="G13" s="79"/>
      <c r="H13" s="99"/>
      <c r="I13" s="100"/>
      <c r="J13" s="100"/>
      <c r="K13" s="84"/>
      <c r="L13" s="85"/>
      <c r="M13" s="89" t="s">
        <v>179</v>
      </c>
      <c r="N13" s="383" t="s">
        <v>110</v>
      </c>
      <c r="O13" s="384"/>
      <c r="P13" s="385"/>
      <c r="Q13" s="386" t="s">
        <v>180</v>
      </c>
      <c r="R13" s="387"/>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90" t="s">
        <v>181</v>
      </c>
    </row>
    <row r="14" spans="1:46" ht="15.75" customHeight="1">
      <c r="A14" s="80"/>
      <c r="B14" s="81"/>
      <c r="C14" s="81"/>
      <c r="D14" s="79"/>
      <c r="E14" s="82"/>
      <c r="F14" s="81"/>
      <c r="G14" s="79"/>
      <c r="H14" s="99"/>
      <c r="I14" s="100"/>
      <c r="J14" s="100"/>
      <c r="K14" s="84"/>
      <c r="L14" s="85"/>
      <c r="M14" s="89"/>
      <c r="N14" s="118"/>
      <c r="O14" s="114"/>
      <c r="P14" s="119"/>
      <c r="Q14" s="291"/>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91"/>
    </row>
    <row r="15" spans="1:46" ht="15.75" customHeight="1">
      <c r="A15" s="80"/>
      <c r="B15" s="81"/>
      <c r="C15" s="81"/>
      <c r="D15" s="79"/>
      <c r="E15" s="82"/>
      <c r="F15" s="81"/>
      <c r="G15" s="79"/>
      <c r="H15" s="392" t="s">
        <v>115</v>
      </c>
      <c r="I15" s="393"/>
      <c r="J15" s="393"/>
      <c r="K15" s="393"/>
      <c r="L15" s="394"/>
      <c r="M15" s="76" t="s">
        <v>182</v>
      </c>
      <c r="N15" s="77" t="s">
        <v>39</v>
      </c>
      <c r="O15" s="95"/>
      <c r="P15" s="74"/>
      <c r="Q15" s="73" t="s">
        <v>116</v>
      </c>
      <c r="R15" s="73"/>
      <c r="S15" s="73"/>
      <c r="T15" s="73"/>
      <c r="U15" s="73"/>
      <c r="V15" s="73"/>
      <c r="W15" s="73"/>
      <c r="X15" s="73"/>
      <c r="Y15" s="73"/>
      <c r="Z15" s="73"/>
      <c r="AA15" s="73"/>
      <c r="AB15" s="73"/>
      <c r="AC15" s="73"/>
      <c r="AD15" s="73"/>
      <c r="AE15" s="73"/>
      <c r="AF15" s="73"/>
      <c r="AG15" s="73"/>
      <c r="AH15" s="95"/>
      <c r="AI15" s="95"/>
      <c r="AJ15" s="95"/>
      <c r="AK15" s="95"/>
      <c r="AL15" s="95"/>
      <c r="AM15" s="95"/>
      <c r="AN15" s="96"/>
      <c r="AO15" s="96"/>
      <c r="AP15" s="96"/>
      <c r="AQ15" s="96"/>
      <c r="AR15" s="97"/>
      <c r="AS15" s="97"/>
      <c r="AT15" s="98"/>
    </row>
    <row r="16" spans="1:46" ht="15.75" customHeight="1">
      <c r="A16" s="80"/>
      <c r="B16" s="81"/>
      <c r="C16" s="81"/>
      <c r="D16" s="79"/>
      <c r="E16" s="82"/>
      <c r="F16" s="81"/>
      <c r="G16" s="79"/>
      <c r="H16" s="99"/>
      <c r="I16" s="100"/>
      <c r="J16" s="100"/>
      <c r="K16" s="81"/>
      <c r="L16" s="79"/>
      <c r="M16" s="83" t="s">
        <v>176</v>
      </c>
      <c r="N16" s="84" t="s">
        <v>108</v>
      </c>
      <c r="O16" s="78"/>
      <c r="P16" s="86"/>
      <c r="Q16" s="87" t="s">
        <v>177</v>
      </c>
      <c r="R16" s="406"/>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88" t="s">
        <v>178</v>
      </c>
    </row>
    <row r="17" spans="1:46" ht="15.75" customHeight="1">
      <c r="A17" s="80"/>
      <c r="B17" s="81"/>
      <c r="C17" s="81"/>
      <c r="D17" s="79"/>
      <c r="E17" s="82"/>
      <c r="F17" s="81"/>
      <c r="G17" s="79"/>
      <c r="H17" s="99"/>
      <c r="I17" s="100"/>
      <c r="J17" s="100"/>
      <c r="K17" s="84"/>
      <c r="L17" s="85"/>
      <c r="M17" s="89" t="s">
        <v>179</v>
      </c>
      <c r="N17" s="383" t="s">
        <v>110</v>
      </c>
      <c r="O17" s="384"/>
      <c r="P17" s="385"/>
      <c r="Q17" s="81" t="s">
        <v>111</v>
      </c>
      <c r="R17" s="81"/>
      <c r="S17" s="81"/>
      <c r="T17" s="81"/>
      <c r="U17" s="81"/>
      <c r="V17" s="81"/>
      <c r="W17" s="81"/>
      <c r="X17" s="81"/>
      <c r="Y17" s="81"/>
      <c r="Z17" s="81"/>
      <c r="AA17" s="81"/>
      <c r="AB17" s="81"/>
      <c r="AC17" s="81"/>
      <c r="AD17" s="81"/>
      <c r="AE17" s="81"/>
      <c r="AF17" s="81"/>
      <c r="AG17" s="81"/>
      <c r="AH17" s="78"/>
      <c r="AI17" s="78"/>
      <c r="AJ17" s="78"/>
      <c r="AK17" s="78"/>
      <c r="AL17" s="78"/>
      <c r="AM17" s="78"/>
      <c r="AN17" s="112"/>
      <c r="AO17" s="112"/>
      <c r="AP17" s="112"/>
      <c r="AQ17" s="112"/>
      <c r="AR17" s="105"/>
      <c r="AS17" s="105"/>
      <c r="AT17" s="102"/>
    </row>
    <row r="18" spans="1:46" ht="15.75" customHeight="1">
      <c r="A18" s="80"/>
      <c r="B18" s="81"/>
      <c r="C18" s="81"/>
      <c r="D18" s="79"/>
      <c r="E18" s="82"/>
      <c r="F18" s="81"/>
      <c r="G18" s="79"/>
      <c r="H18" s="99"/>
      <c r="I18" s="100"/>
      <c r="J18" s="100"/>
      <c r="K18" s="90"/>
      <c r="L18" s="91"/>
      <c r="M18" s="89"/>
      <c r="N18" s="90"/>
      <c r="O18" s="78"/>
      <c r="P18" s="101"/>
      <c r="Q18" s="386" t="s">
        <v>180</v>
      </c>
      <c r="R18" s="387"/>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90" t="s">
        <v>181</v>
      </c>
    </row>
    <row r="19" spans="1:46" ht="15.75" customHeight="1">
      <c r="A19" s="80"/>
      <c r="B19" s="81"/>
      <c r="C19" s="81"/>
      <c r="D19" s="79"/>
      <c r="E19" s="82"/>
      <c r="F19" s="81"/>
      <c r="G19" s="79"/>
      <c r="H19" s="99"/>
      <c r="I19" s="100"/>
      <c r="J19" s="100"/>
      <c r="K19" s="90"/>
      <c r="L19" s="91"/>
      <c r="M19" s="89"/>
      <c r="N19" s="90"/>
      <c r="O19" s="78"/>
      <c r="P19" s="101"/>
      <c r="Q19" s="291"/>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91"/>
    </row>
    <row r="20" spans="1:46" ht="15.75" customHeight="1">
      <c r="A20" s="80"/>
      <c r="B20" s="81"/>
      <c r="C20" s="81"/>
      <c r="D20" s="79"/>
      <c r="E20" s="82"/>
      <c r="F20" s="81"/>
      <c r="G20" s="79"/>
      <c r="H20" s="392" t="s">
        <v>117</v>
      </c>
      <c r="I20" s="393"/>
      <c r="J20" s="393"/>
      <c r="K20" s="393"/>
      <c r="L20" s="394"/>
      <c r="M20" s="76" t="s">
        <v>182</v>
      </c>
      <c r="N20" s="77" t="s">
        <v>39</v>
      </c>
      <c r="O20" s="95"/>
      <c r="P20" s="74"/>
      <c r="Q20" s="73" t="s">
        <v>118</v>
      </c>
      <c r="R20" s="73"/>
      <c r="S20" s="73"/>
      <c r="T20" s="73"/>
      <c r="U20" s="73"/>
      <c r="V20" s="73"/>
      <c r="W20" s="73"/>
      <c r="X20" s="73"/>
      <c r="Y20" s="73"/>
      <c r="Z20" s="73"/>
      <c r="AA20" s="73"/>
      <c r="AB20" s="73"/>
      <c r="AC20" s="73"/>
      <c r="AD20" s="73"/>
      <c r="AE20" s="73"/>
      <c r="AF20" s="73"/>
      <c r="AG20" s="73"/>
      <c r="AH20" s="95"/>
      <c r="AI20" s="95"/>
      <c r="AJ20" s="95"/>
      <c r="AK20" s="95"/>
      <c r="AL20" s="95"/>
      <c r="AM20" s="95"/>
      <c r="AN20" s="96"/>
      <c r="AO20" s="96"/>
      <c r="AP20" s="96"/>
      <c r="AQ20" s="96"/>
      <c r="AR20" s="97"/>
      <c r="AS20" s="97"/>
      <c r="AT20" s="98"/>
    </row>
    <row r="21" spans="1:46" ht="15.75" customHeight="1">
      <c r="A21" s="80"/>
      <c r="B21" s="81"/>
      <c r="C21" s="81"/>
      <c r="D21" s="79"/>
      <c r="E21" s="82"/>
      <c r="F21" s="81"/>
      <c r="G21" s="79"/>
      <c r="H21" s="408" t="s">
        <v>119</v>
      </c>
      <c r="I21" s="409"/>
      <c r="J21" s="409"/>
      <c r="K21" s="409"/>
      <c r="L21" s="410"/>
      <c r="M21" s="83" t="s">
        <v>176</v>
      </c>
      <c r="N21" s="84" t="s">
        <v>108</v>
      </c>
      <c r="O21" s="78"/>
      <c r="P21" s="86"/>
      <c r="Q21" s="81"/>
      <c r="R21" s="81" t="s">
        <v>120</v>
      </c>
      <c r="S21" s="81"/>
      <c r="T21" s="87" t="s">
        <v>179</v>
      </c>
      <c r="U21" s="81" t="s">
        <v>121</v>
      </c>
      <c r="V21" s="81"/>
      <c r="W21" s="87" t="s">
        <v>179</v>
      </c>
      <c r="X21" s="81" t="s">
        <v>122</v>
      </c>
      <c r="Y21" s="81"/>
      <c r="Z21" s="81"/>
      <c r="AA21" s="87" t="s">
        <v>179</v>
      </c>
      <c r="AB21" s="81" t="s">
        <v>123</v>
      </c>
      <c r="AC21" s="81"/>
      <c r="AD21" s="87" t="s">
        <v>185</v>
      </c>
      <c r="AE21" s="81" t="s">
        <v>124</v>
      </c>
      <c r="AF21" s="81"/>
      <c r="AG21" s="81"/>
      <c r="AH21" s="412"/>
      <c r="AI21" s="412"/>
      <c r="AJ21" s="412"/>
      <c r="AK21" s="412"/>
      <c r="AL21" s="412"/>
      <c r="AM21" s="412"/>
      <c r="AN21" s="407"/>
      <c r="AO21" s="407"/>
      <c r="AP21" s="407"/>
      <c r="AQ21" s="407"/>
      <c r="AR21" s="407"/>
      <c r="AS21" s="407"/>
      <c r="AT21" s="88" t="s">
        <v>186</v>
      </c>
    </row>
    <row r="22" spans="1:46" ht="15.75" customHeight="1">
      <c r="A22" s="80"/>
      <c r="B22" s="81"/>
      <c r="C22" s="81"/>
      <c r="D22" s="79"/>
      <c r="E22" s="82"/>
      <c r="F22" s="81"/>
      <c r="G22" s="79"/>
      <c r="H22" s="99"/>
      <c r="I22" s="100"/>
      <c r="J22" s="100"/>
      <c r="K22" s="84"/>
      <c r="L22" s="85"/>
      <c r="M22" s="89" t="s">
        <v>185</v>
      </c>
      <c r="N22" s="383" t="s">
        <v>110</v>
      </c>
      <c r="O22" s="384"/>
      <c r="P22" s="385"/>
      <c r="Q22" s="81" t="s">
        <v>111</v>
      </c>
      <c r="R22" s="81"/>
      <c r="S22" s="81"/>
      <c r="T22" s="81"/>
      <c r="U22" s="81"/>
      <c r="V22" s="81"/>
      <c r="W22" s="81"/>
      <c r="X22" s="81"/>
      <c r="Y22" s="81"/>
      <c r="Z22" s="81"/>
      <c r="AA22" s="81"/>
      <c r="AB22" s="81"/>
      <c r="AC22" s="81"/>
      <c r="AD22" s="81"/>
      <c r="AE22" s="81"/>
      <c r="AF22" s="81"/>
      <c r="AG22" s="81"/>
      <c r="AH22" s="78"/>
      <c r="AI22" s="78"/>
      <c r="AJ22" s="78"/>
      <c r="AK22" s="78"/>
      <c r="AL22" s="78"/>
      <c r="AM22" s="78"/>
      <c r="AN22" s="112"/>
      <c r="AO22" s="112"/>
      <c r="AP22" s="112"/>
      <c r="AQ22" s="112"/>
      <c r="AR22" s="105"/>
      <c r="AS22" s="105"/>
      <c r="AT22" s="102"/>
    </row>
    <row r="23" spans="1:46" ht="15.75" customHeight="1">
      <c r="A23" s="80"/>
      <c r="B23" s="81"/>
      <c r="C23" s="81"/>
      <c r="D23" s="79"/>
      <c r="E23" s="82"/>
      <c r="F23" s="81"/>
      <c r="G23" s="79"/>
      <c r="H23" s="83"/>
      <c r="I23" s="84"/>
      <c r="J23" s="84"/>
      <c r="K23" s="84"/>
      <c r="L23" s="85"/>
      <c r="M23" s="83"/>
      <c r="N23" s="84"/>
      <c r="O23" s="78"/>
      <c r="P23" s="86"/>
      <c r="Q23" s="386" t="s">
        <v>180</v>
      </c>
      <c r="R23" s="387"/>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90" t="s">
        <v>181</v>
      </c>
    </row>
    <row r="24" spans="1:46" ht="15.75" customHeight="1">
      <c r="A24" s="80"/>
      <c r="B24" s="81"/>
      <c r="C24" s="81"/>
      <c r="D24" s="79"/>
      <c r="E24" s="82"/>
      <c r="F24" s="81"/>
      <c r="G24" s="79"/>
      <c r="H24" s="83"/>
      <c r="I24" s="84"/>
      <c r="J24" s="84"/>
      <c r="K24" s="84"/>
      <c r="L24" s="85"/>
      <c r="M24" s="83"/>
      <c r="N24" s="84"/>
      <c r="O24" s="78"/>
      <c r="P24" s="86"/>
      <c r="Q24" s="291"/>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91"/>
    </row>
    <row r="25" spans="1:46" ht="15.75" customHeight="1">
      <c r="A25" s="80"/>
      <c r="B25" s="81"/>
      <c r="C25" s="81"/>
      <c r="D25" s="79"/>
      <c r="E25" s="108" t="s">
        <v>187</v>
      </c>
      <c r="F25" s="73"/>
      <c r="G25" s="74"/>
      <c r="H25" s="402" t="s">
        <v>125</v>
      </c>
      <c r="I25" s="393"/>
      <c r="J25" s="393"/>
      <c r="K25" s="393"/>
      <c r="L25" s="394"/>
      <c r="M25" s="76" t="s">
        <v>182</v>
      </c>
      <c r="N25" s="77" t="s">
        <v>39</v>
      </c>
      <c r="O25" s="95"/>
      <c r="P25" s="74"/>
      <c r="Q25" s="73" t="s">
        <v>126</v>
      </c>
      <c r="R25" s="73"/>
      <c r="S25" s="73"/>
      <c r="T25" s="73"/>
      <c r="U25" s="73"/>
      <c r="V25" s="73"/>
      <c r="W25" s="73"/>
      <c r="X25" s="73"/>
      <c r="Y25" s="73"/>
      <c r="Z25" s="73"/>
      <c r="AA25" s="73"/>
      <c r="AB25" s="73"/>
      <c r="AC25" s="73"/>
      <c r="AD25" s="73"/>
      <c r="AE25" s="73"/>
      <c r="AF25" s="73"/>
      <c r="AG25" s="73"/>
      <c r="AH25" s="95"/>
      <c r="AI25" s="95"/>
      <c r="AJ25" s="95"/>
      <c r="AK25" s="95"/>
      <c r="AL25" s="95"/>
      <c r="AM25" s="95"/>
      <c r="AN25" s="96"/>
      <c r="AO25" s="96"/>
      <c r="AP25" s="96"/>
      <c r="AQ25" s="96"/>
      <c r="AR25" s="97"/>
      <c r="AS25" s="97"/>
      <c r="AT25" s="98"/>
    </row>
    <row r="26" spans="1:46" ht="15.75" customHeight="1">
      <c r="A26" s="80"/>
      <c r="B26" s="81"/>
      <c r="C26" s="81"/>
      <c r="D26" s="79"/>
      <c r="E26" s="82" t="s">
        <v>127</v>
      </c>
      <c r="F26" s="81"/>
      <c r="G26" s="79"/>
      <c r="H26" s="386" t="s">
        <v>128</v>
      </c>
      <c r="I26" s="409"/>
      <c r="J26" s="409"/>
      <c r="K26" s="409"/>
      <c r="L26" s="410"/>
      <c r="M26" s="83" t="s">
        <v>176</v>
      </c>
      <c r="N26" s="84" t="s">
        <v>108</v>
      </c>
      <c r="O26" s="78"/>
      <c r="P26" s="86"/>
      <c r="Q26" s="81"/>
      <c r="R26" s="81" t="s">
        <v>129</v>
      </c>
      <c r="S26" s="81"/>
      <c r="T26" s="406"/>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102"/>
    </row>
    <row r="27" spans="1:46" ht="15.75" customHeight="1">
      <c r="A27" s="80"/>
      <c r="B27" s="81"/>
      <c r="C27" s="81"/>
      <c r="D27" s="79"/>
      <c r="E27" s="82" t="s">
        <v>130</v>
      </c>
      <c r="F27" s="81"/>
      <c r="G27" s="79"/>
      <c r="H27" s="82"/>
      <c r="I27" s="81"/>
      <c r="J27" s="81"/>
      <c r="K27" s="90"/>
      <c r="L27" s="91"/>
      <c r="M27" s="89" t="s">
        <v>179</v>
      </c>
      <c r="N27" s="383" t="s">
        <v>110</v>
      </c>
      <c r="O27" s="384"/>
      <c r="P27" s="385"/>
      <c r="Q27" s="81"/>
      <c r="R27" s="81" t="s">
        <v>131</v>
      </c>
      <c r="S27" s="81"/>
      <c r="T27" s="406"/>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102"/>
    </row>
    <row r="28" spans="1:46" ht="15.75" customHeight="1">
      <c r="A28" s="80"/>
      <c r="B28" s="81"/>
      <c r="C28" s="81"/>
      <c r="D28" s="79"/>
      <c r="E28" s="82" t="s">
        <v>132</v>
      </c>
      <c r="F28" s="81"/>
      <c r="G28" s="79"/>
      <c r="H28" s="82"/>
      <c r="I28" s="81"/>
      <c r="J28" s="81"/>
      <c r="K28" s="84"/>
      <c r="L28" s="85"/>
      <c r="M28" s="83"/>
      <c r="N28" s="84"/>
      <c r="O28" s="78"/>
      <c r="P28" s="103"/>
      <c r="Q28" s="81" t="s">
        <v>133</v>
      </c>
      <c r="R28" s="81"/>
      <c r="S28" s="81"/>
      <c r="T28" s="81"/>
      <c r="U28" s="87" t="s">
        <v>182</v>
      </c>
      <c r="V28" s="383" t="s">
        <v>188</v>
      </c>
      <c r="W28" s="411"/>
      <c r="X28" s="87" t="s">
        <v>182</v>
      </c>
      <c r="Y28" s="383" t="s">
        <v>189</v>
      </c>
      <c r="Z28" s="384"/>
      <c r="AA28" s="81"/>
      <c r="AB28" s="81"/>
      <c r="AC28" s="81"/>
      <c r="AD28" s="81"/>
      <c r="AE28" s="81"/>
      <c r="AF28" s="81"/>
      <c r="AG28" s="81"/>
      <c r="AH28" s="78"/>
      <c r="AI28" s="78"/>
      <c r="AJ28" s="78"/>
      <c r="AK28" s="78"/>
      <c r="AL28" s="78"/>
      <c r="AM28" s="78"/>
      <c r="AN28" s="104"/>
      <c r="AO28" s="104"/>
      <c r="AP28" s="104"/>
      <c r="AQ28" s="104"/>
      <c r="AR28" s="105"/>
      <c r="AS28" s="105"/>
      <c r="AT28" s="102"/>
    </row>
    <row r="29" spans="1:46" ht="15.75" customHeight="1">
      <c r="A29" s="80"/>
      <c r="B29" s="81"/>
      <c r="C29" s="81"/>
      <c r="D29" s="79"/>
      <c r="E29" s="82"/>
      <c r="F29" s="81"/>
      <c r="G29" s="79"/>
      <c r="H29" s="89"/>
      <c r="I29" s="90"/>
      <c r="J29" s="90"/>
      <c r="K29" s="84"/>
      <c r="L29" s="85"/>
      <c r="M29" s="83"/>
      <c r="N29" s="84"/>
      <c r="O29" s="78"/>
      <c r="P29" s="101"/>
      <c r="Q29" s="81" t="s">
        <v>134</v>
      </c>
      <c r="R29" s="81"/>
      <c r="S29" s="81"/>
      <c r="T29" s="81"/>
      <c r="U29" s="81"/>
      <c r="V29" s="81"/>
      <c r="W29" s="81"/>
      <c r="X29" s="81"/>
      <c r="Y29" s="81"/>
      <c r="Z29" s="81"/>
      <c r="AA29" s="81"/>
      <c r="AB29" s="81"/>
      <c r="AC29" s="81"/>
      <c r="AD29" s="81"/>
      <c r="AE29" s="81"/>
      <c r="AF29" s="81"/>
      <c r="AG29" s="81"/>
      <c r="AH29" s="78"/>
      <c r="AI29" s="78"/>
      <c r="AJ29" s="78"/>
      <c r="AK29" s="78"/>
      <c r="AL29" s="78"/>
      <c r="AM29" s="78"/>
      <c r="AN29" s="112"/>
      <c r="AO29" s="112"/>
      <c r="AP29" s="112"/>
      <c r="AQ29" s="112"/>
      <c r="AR29" s="105"/>
      <c r="AS29" s="105"/>
      <c r="AT29" s="102"/>
    </row>
    <row r="30" spans="1:46" ht="15.75" customHeight="1">
      <c r="A30" s="80"/>
      <c r="B30" s="81"/>
      <c r="C30" s="81"/>
      <c r="D30" s="79"/>
      <c r="E30" s="82"/>
      <c r="F30" s="81"/>
      <c r="G30" s="79"/>
      <c r="H30" s="89"/>
      <c r="I30" s="90"/>
      <c r="J30" s="90"/>
      <c r="K30" s="81"/>
      <c r="L30" s="79"/>
      <c r="M30" s="82"/>
      <c r="N30" s="81"/>
      <c r="O30" s="78"/>
      <c r="P30" s="101"/>
      <c r="Q30" s="386" t="s">
        <v>180</v>
      </c>
      <c r="R30" s="387"/>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90" t="s">
        <v>181</v>
      </c>
    </row>
    <row r="31" spans="1:46" ht="15.75" customHeight="1">
      <c r="A31" s="80"/>
      <c r="B31" s="81"/>
      <c r="C31" s="81"/>
      <c r="D31" s="79"/>
      <c r="E31" s="82"/>
      <c r="F31" s="81"/>
      <c r="G31" s="79"/>
      <c r="H31" s="89"/>
      <c r="I31" s="90"/>
      <c r="J31" s="90"/>
      <c r="K31" s="81"/>
      <c r="L31" s="79"/>
      <c r="M31" s="82"/>
      <c r="N31" s="81"/>
      <c r="O31" s="78"/>
      <c r="P31" s="101"/>
      <c r="Q31" s="291"/>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391"/>
    </row>
    <row r="32" spans="1:46" ht="15.75" customHeight="1">
      <c r="A32" s="80"/>
      <c r="B32" s="81"/>
      <c r="C32" s="81"/>
      <c r="D32" s="79"/>
      <c r="E32" s="82"/>
      <c r="F32" s="81"/>
      <c r="G32" s="79"/>
      <c r="H32" s="402" t="s">
        <v>135</v>
      </c>
      <c r="I32" s="393"/>
      <c r="J32" s="393"/>
      <c r="K32" s="393"/>
      <c r="L32" s="394"/>
      <c r="M32" s="76" t="s">
        <v>182</v>
      </c>
      <c r="N32" s="77" t="s">
        <v>39</v>
      </c>
      <c r="O32" s="95"/>
      <c r="P32" s="74"/>
      <c r="Q32" s="73" t="s">
        <v>136</v>
      </c>
      <c r="R32" s="7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98"/>
    </row>
    <row r="33" spans="1:46" ht="15.75" customHeight="1">
      <c r="A33" s="80"/>
      <c r="B33" s="81"/>
      <c r="C33" s="81"/>
      <c r="D33" s="79"/>
      <c r="E33" s="82"/>
      <c r="F33" s="81"/>
      <c r="G33" s="79"/>
      <c r="H33" s="386" t="s">
        <v>132</v>
      </c>
      <c r="I33" s="409"/>
      <c r="J33" s="409"/>
      <c r="K33" s="409"/>
      <c r="L33" s="410"/>
      <c r="M33" s="83" t="s">
        <v>176</v>
      </c>
      <c r="N33" s="84" t="s">
        <v>108</v>
      </c>
      <c r="O33" s="78"/>
      <c r="P33" s="86"/>
      <c r="Q33" s="87" t="s">
        <v>177</v>
      </c>
      <c r="R33" s="406"/>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88" t="s">
        <v>178</v>
      </c>
    </row>
    <row r="34" spans="1:46" ht="15.75" customHeight="1">
      <c r="A34" s="80"/>
      <c r="B34" s="81"/>
      <c r="C34" s="81"/>
      <c r="D34" s="79"/>
      <c r="E34" s="82"/>
      <c r="F34" s="81"/>
      <c r="G34" s="79"/>
      <c r="H34" s="89"/>
      <c r="I34" s="90"/>
      <c r="J34" s="90"/>
      <c r="K34" s="81"/>
      <c r="L34" s="79"/>
      <c r="M34" s="89" t="s">
        <v>179</v>
      </c>
      <c r="N34" s="383" t="s">
        <v>110</v>
      </c>
      <c r="O34" s="384"/>
      <c r="P34" s="385"/>
      <c r="Q34" s="81" t="s">
        <v>137</v>
      </c>
      <c r="R34" s="81"/>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02"/>
    </row>
    <row r="35" spans="1:46" ht="15.75" customHeight="1">
      <c r="A35" s="80"/>
      <c r="B35" s="81"/>
      <c r="C35" s="81"/>
      <c r="D35" s="79"/>
      <c r="E35" s="82"/>
      <c r="F35" s="81"/>
      <c r="G35" s="79"/>
      <c r="H35" s="89"/>
      <c r="I35" s="90"/>
      <c r="J35" s="90"/>
      <c r="K35" s="81"/>
      <c r="L35" s="79"/>
      <c r="M35" s="82"/>
      <c r="N35" s="81"/>
      <c r="O35" s="78"/>
      <c r="P35" s="101"/>
      <c r="Q35" s="87" t="s">
        <v>180</v>
      </c>
      <c r="R35" s="406"/>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88" t="s">
        <v>181</v>
      </c>
    </row>
    <row r="36" spans="1:46" ht="15.75" customHeight="1">
      <c r="A36" s="80"/>
      <c r="B36" s="81"/>
      <c r="C36" s="81"/>
      <c r="D36" s="79"/>
      <c r="E36" s="82"/>
      <c r="F36" s="81"/>
      <c r="G36" s="79"/>
      <c r="H36" s="89"/>
      <c r="I36" s="90"/>
      <c r="J36" s="90"/>
      <c r="K36" s="81"/>
      <c r="L36" s="79"/>
      <c r="M36" s="82"/>
      <c r="N36" s="81"/>
      <c r="O36" s="78"/>
      <c r="P36" s="101"/>
      <c r="Q36" s="81" t="s">
        <v>134</v>
      </c>
      <c r="R36" s="81"/>
      <c r="S36" s="114"/>
      <c r="T36" s="114"/>
      <c r="U36" s="81"/>
      <c r="V36" s="81"/>
      <c r="W36" s="81"/>
      <c r="X36" s="81"/>
      <c r="Y36" s="81"/>
      <c r="Z36" s="81"/>
      <c r="AA36" s="81"/>
      <c r="AB36" s="81"/>
      <c r="AC36" s="81"/>
      <c r="AD36" s="81"/>
      <c r="AE36" s="81"/>
      <c r="AF36" s="81"/>
      <c r="AG36" s="81"/>
      <c r="AH36" s="78"/>
      <c r="AI36" s="78"/>
      <c r="AJ36" s="78"/>
      <c r="AK36" s="78"/>
      <c r="AL36" s="78"/>
      <c r="AM36" s="78"/>
      <c r="AN36" s="112"/>
      <c r="AO36" s="112"/>
      <c r="AP36" s="112"/>
      <c r="AQ36" s="112"/>
      <c r="AR36" s="105"/>
      <c r="AS36" s="105"/>
      <c r="AT36" s="102"/>
    </row>
    <row r="37" spans="1:46" ht="15.75" customHeight="1">
      <c r="A37" s="80"/>
      <c r="B37" s="81"/>
      <c r="C37" s="81"/>
      <c r="D37" s="79"/>
      <c r="E37" s="82"/>
      <c r="F37" s="81"/>
      <c r="G37" s="79"/>
      <c r="H37" s="89"/>
      <c r="I37" s="90"/>
      <c r="J37" s="90"/>
      <c r="K37" s="81"/>
      <c r="L37" s="79"/>
      <c r="M37" s="82"/>
      <c r="N37" s="81"/>
      <c r="O37" s="78"/>
      <c r="P37" s="101"/>
      <c r="Q37" s="386" t="s">
        <v>180</v>
      </c>
      <c r="R37" s="387"/>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90" t="s">
        <v>181</v>
      </c>
    </row>
    <row r="38" spans="1:46" ht="15.75" customHeight="1">
      <c r="A38" s="80"/>
      <c r="B38" s="81"/>
      <c r="C38" s="81"/>
      <c r="D38" s="79"/>
      <c r="E38" s="82"/>
      <c r="F38" s="81"/>
      <c r="G38" s="79"/>
      <c r="H38" s="89"/>
      <c r="I38" s="90"/>
      <c r="J38" s="90"/>
      <c r="K38" s="81"/>
      <c r="L38" s="79"/>
      <c r="M38" s="82"/>
      <c r="N38" s="81"/>
      <c r="O38" s="78"/>
      <c r="P38" s="101"/>
      <c r="Q38" s="291"/>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91"/>
    </row>
    <row r="39" spans="1:46" ht="15.75" customHeight="1">
      <c r="A39" s="80"/>
      <c r="B39" s="81"/>
      <c r="C39" s="81"/>
      <c r="D39" s="79"/>
      <c r="E39" s="82"/>
      <c r="F39" s="81"/>
      <c r="G39" s="79"/>
      <c r="H39" s="392" t="s">
        <v>138</v>
      </c>
      <c r="I39" s="393"/>
      <c r="J39" s="393"/>
      <c r="K39" s="393"/>
      <c r="L39" s="394"/>
      <c r="M39" s="76" t="s">
        <v>182</v>
      </c>
      <c r="N39" s="77" t="s">
        <v>39</v>
      </c>
      <c r="O39" s="95"/>
      <c r="P39" s="74"/>
      <c r="Q39" s="81" t="s">
        <v>139</v>
      </c>
      <c r="R39" s="81"/>
      <c r="S39" s="81"/>
      <c r="T39" s="81"/>
      <c r="U39" s="81"/>
      <c r="V39" s="81"/>
      <c r="W39" s="81"/>
      <c r="X39" s="81"/>
      <c r="Y39" s="81"/>
      <c r="Z39" s="81"/>
      <c r="AA39" s="81"/>
      <c r="AB39" s="81"/>
      <c r="AC39" s="81"/>
      <c r="AD39" s="81"/>
      <c r="AE39" s="81"/>
      <c r="AF39" s="81"/>
      <c r="AG39" s="81"/>
      <c r="AH39" s="78"/>
      <c r="AI39" s="78"/>
      <c r="AJ39" s="78"/>
      <c r="AK39" s="78"/>
      <c r="AL39" s="78"/>
      <c r="AM39" s="78"/>
      <c r="AN39" s="112"/>
      <c r="AO39" s="112"/>
      <c r="AP39" s="112"/>
      <c r="AQ39" s="112"/>
      <c r="AR39" s="105"/>
      <c r="AS39" s="105"/>
      <c r="AT39" s="102"/>
    </row>
    <row r="40" spans="1:46" ht="15.75" customHeight="1">
      <c r="A40" s="80"/>
      <c r="B40" s="81"/>
      <c r="C40" s="81"/>
      <c r="D40" s="79"/>
      <c r="E40" s="82"/>
      <c r="F40" s="81"/>
      <c r="G40" s="79"/>
      <c r="H40" s="408" t="s">
        <v>140</v>
      </c>
      <c r="I40" s="409"/>
      <c r="J40" s="409"/>
      <c r="K40" s="409"/>
      <c r="L40" s="410"/>
      <c r="M40" s="83" t="s">
        <v>176</v>
      </c>
      <c r="N40" s="84" t="s">
        <v>108</v>
      </c>
      <c r="O40" s="78"/>
      <c r="P40" s="86"/>
      <c r="Q40" s="415"/>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7"/>
    </row>
    <row r="41" spans="1:46" ht="15.75" customHeight="1">
      <c r="A41" s="80"/>
      <c r="B41" s="81"/>
      <c r="C41" s="81"/>
      <c r="D41" s="79"/>
      <c r="E41" s="82"/>
      <c r="F41" s="81"/>
      <c r="G41" s="79"/>
      <c r="H41" s="408" t="s">
        <v>141</v>
      </c>
      <c r="I41" s="409"/>
      <c r="J41" s="409"/>
      <c r="K41" s="409"/>
      <c r="L41" s="410"/>
      <c r="M41" s="89"/>
      <c r="N41" s="383"/>
      <c r="O41" s="384"/>
      <c r="P41" s="385"/>
      <c r="Q41" s="418"/>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7"/>
    </row>
    <row r="42" spans="1:46" ht="15.75" customHeight="1">
      <c r="A42" s="80"/>
      <c r="B42" s="81"/>
      <c r="C42" s="81"/>
      <c r="D42" s="79"/>
      <c r="E42" s="82"/>
      <c r="F42" s="81"/>
      <c r="G42" s="79"/>
      <c r="H42" s="83"/>
      <c r="I42" s="90"/>
      <c r="J42" s="90"/>
      <c r="K42" s="84"/>
      <c r="L42" s="85"/>
      <c r="M42" s="83"/>
      <c r="N42" s="84"/>
      <c r="O42" s="78"/>
      <c r="P42" s="101"/>
      <c r="Q42" s="419"/>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0"/>
      <c r="AP42" s="420"/>
      <c r="AQ42" s="420"/>
      <c r="AR42" s="420"/>
      <c r="AS42" s="420"/>
      <c r="AT42" s="421"/>
    </row>
    <row r="43" spans="1:46" ht="15.75" customHeight="1">
      <c r="A43" s="80"/>
      <c r="B43" s="81"/>
      <c r="C43" s="81"/>
      <c r="D43" s="79"/>
      <c r="E43" s="82"/>
      <c r="F43" s="81"/>
      <c r="G43" s="79"/>
      <c r="H43" s="392" t="s">
        <v>142</v>
      </c>
      <c r="I43" s="393"/>
      <c r="J43" s="393"/>
      <c r="K43" s="393"/>
      <c r="L43" s="394"/>
      <c r="M43" s="76" t="s">
        <v>179</v>
      </c>
      <c r="N43" s="77" t="s">
        <v>39</v>
      </c>
      <c r="O43" s="95"/>
      <c r="P43" s="74"/>
      <c r="Q43" s="73" t="s">
        <v>143</v>
      </c>
      <c r="R43" s="73"/>
      <c r="S43" s="73"/>
      <c r="T43" s="73"/>
      <c r="U43" s="75" t="s">
        <v>176</v>
      </c>
      <c r="V43" s="395" t="s">
        <v>183</v>
      </c>
      <c r="W43" s="396"/>
      <c r="X43" s="75" t="s">
        <v>176</v>
      </c>
      <c r="Y43" s="395" t="s">
        <v>184</v>
      </c>
      <c r="Z43" s="397"/>
      <c r="AA43" s="73"/>
      <c r="AB43" s="73"/>
      <c r="AC43" s="73"/>
      <c r="AD43" s="73"/>
      <c r="AE43" s="73"/>
      <c r="AF43" s="73"/>
      <c r="AG43" s="73"/>
      <c r="AH43" s="95"/>
      <c r="AI43" s="95"/>
      <c r="AJ43" s="95"/>
      <c r="AK43" s="95"/>
      <c r="AL43" s="95"/>
      <c r="AM43" s="95"/>
      <c r="AN43" s="96"/>
      <c r="AO43" s="96"/>
      <c r="AP43" s="96"/>
      <c r="AQ43" s="96"/>
      <c r="AR43" s="97"/>
      <c r="AS43" s="97"/>
      <c r="AT43" s="98"/>
    </row>
    <row r="44" spans="1:46" ht="15.75" customHeight="1">
      <c r="A44" s="80"/>
      <c r="B44" s="81"/>
      <c r="C44" s="81"/>
      <c r="D44" s="79"/>
      <c r="E44" s="82"/>
      <c r="F44" s="81"/>
      <c r="G44" s="79"/>
      <c r="H44" s="408" t="s">
        <v>128</v>
      </c>
      <c r="I44" s="409"/>
      <c r="J44" s="409"/>
      <c r="K44" s="409"/>
      <c r="L44" s="410"/>
      <c r="M44" s="83" t="s">
        <v>176</v>
      </c>
      <c r="N44" s="84" t="s">
        <v>108</v>
      </c>
      <c r="O44" s="78"/>
      <c r="P44" s="86"/>
      <c r="Q44" s="81" t="s">
        <v>134</v>
      </c>
      <c r="R44" s="81"/>
      <c r="S44" s="81"/>
      <c r="T44" s="81"/>
      <c r="U44" s="81"/>
      <c r="V44" s="81"/>
      <c r="W44" s="81"/>
      <c r="X44" s="81"/>
      <c r="Y44" s="81"/>
      <c r="Z44" s="81"/>
      <c r="AA44" s="81"/>
      <c r="AB44" s="81"/>
      <c r="AC44" s="81"/>
      <c r="AD44" s="81"/>
      <c r="AE44" s="81"/>
      <c r="AF44" s="81"/>
      <c r="AG44" s="81"/>
      <c r="AH44" s="78"/>
      <c r="AI44" s="78"/>
      <c r="AJ44" s="78"/>
      <c r="AK44" s="78"/>
      <c r="AL44" s="78"/>
      <c r="AM44" s="78"/>
      <c r="AN44" s="112"/>
      <c r="AO44" s="112"/>
      <c r="AP44" s="112"/>
      <c r="AQ44" s="112"/>
      <c r="AR44" s="105"/>
      <c r="AS44" s="105"/>
      <c r="AT44" s="102"/>
    </row>
    <row r="45" spans="1:46" ht="15.75" customHeight="1">
      <c r="A45" s="80"/>
      <c r="B45" s="81"/>
      <c r="C45" s="81"/>
      <c r="D45" s="79"/>
      <c r="E45" s="82"/>
      <c r="F45" s="81"/>
      <c r="G45" s="79"/>
      <c r="H45" s="83"/>
      <c r="I45" s="90"/>
      <c r="J45" s="90"/>
      <c r="K45" s="84"/>
      <c r="L45" s="85"/>
      <c r="M45" s="89" t="s">
        <v>179</v>
      </c>
      <c r="N45" s="383" t="s">
        <v>110</v>
      </c>
      <c r="O45" s="384"/>
      <c r="P45" s="385"/>
      <c r="Q45" s="386" t="s">
        <v>180</v>
      </c>
      <c r="R45" s="387"/>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90" t="s">
        <v>181</v>
      </c>
    </row>
    <row r="46" spans="1:46" ht="15.75" customHeight="1">
      <c r="A46" s="80"/>
      <c r="B46" s="81"/>
      <c r="C46" s="81"/>
      <c r="D46" s="79"/>
      <c r="E46" s="82"/>
      <c r="F46" s="81"/>
      <c r="G46" s="79"/>
      <c r="H46" s="83"/>
      <c r="I46" s="90"/>
      <c r="J46" s="90"/>
      <c r="K46" s="84"/>
      <c r="L46" s="85"/>
      <c r="M46" s="89"/>
      <c r="N46" s="118"/>
      <c r="O46" s="114"/>
      <c r="P46" s="119"/>
      <c r="Q46" s="291"/>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91"/>
    </row>
    <row r="47" spans="1:46" ht="15.75" customHeight="1">
      <c r="A47" s="80"/>
      <c r="B47" s="81"/>
      <c r="C47" s="81"/>
      <c r="D47" s="79"/>
      <c r="E47" s="82"/>
      <c r="F47" s="81"/>
      <c r="G47" s="79"/>
      <c r="H47" s="392" t="s">
        <v>144</v>
      </c>
      <c r="I47" s="393"/>
      <c r="J47" s="393"/>
      <c r="K47" s="393"/>
      <c r="L47" s="394"/>
      <c r="M47" s="76" t="s">
        <v>182</v>
      </c>
      <c r="N47" s="77" t="s">
        <v>39</v>
      </c>
      <c r="O47" s="95"/>
      <c r="P47" s="74"/>
      <c r="Q47" s="73" t="s">
        <v>145</v>
      </c>
      <c r="R47" s="73"/>
      <c r="S47" s="73"/>
      <c r="T47" s="73"/>
      <c r="U47" s="413"/>
      <c r="V47" s="414"/>
      <c r="W47" s="414"/>
      <c r="X47" s="414"/>
      <c r="Y47" s="414"/>
      <c r="Z47" s="414"/>
      <c r="AA47" s="414"/>
      <c r="AB47" s="414"/>
      <c r="AC47" s="414"/>
      <c r="AD47" s="414"/>
      <c r="AE47" s="414"/>
      <c r="AF47" s="414"/>
      <c r="AG47" s="414"/>
      <c r="AH47" s="414"/>
      <c r="AI47" s="414"/>
      <c r="AJ47" s="414"/>
      <c r="AK47" s="414"/>
      <c r="AL47" s="414"/>
      <c r="AM47" s="414"/>
      <c r="AN47" s="414"/>
      <c r="AO47" s="414"/>
      <c r="AP47" s="414"/>
      <c r="AQ47" s="414"/>
      <c r="AR47" s="414"/>
      <c r="AS47" s="414"/>
      <c r="AT47" s="106" t="s">
        <v>190</v>
      </c>
    </row>
    <row r="48" spans="1:46" ht="15.75" customHeight="1">
      <c r="A48" s="80"/>
      <c r="B48" s="81"/>
      <c r="C48" s="81"/>
      <c r="D48" s="79"/>
      <c r="E48" s="82"/>
      <c r="F48" s="81"/>
      <c r="G48" s="79"/>
      <c r="H48" s="408" t="s">
        <v>146</v>
      </c>
      <c r="I48" s="409"/>
      <c r="J48" s="409"/>
      <c r="K48" s="409"/>
      <c r="L48" s="410"/>
      <c r="M48" s="83" t="s">
        <v>176</v>
      </c>
      <c r="N48" s="84" t="s">
        <v>108</v>
      </c>
      <c r="O48" s="78"/>
      <c r="P48" s="86"/>
      <c r="Q48" s="81" t="s">
        <v>147</v>
      </c>
      <c r="R48" s="81"/>
      <c r="S48" s="114"/>
      <c r="T48" s="81"/>
      <c r="U48" s="406"/>
      <c r="V48" s="407"/>
      <c r="W48" s="407"/>
      <c r="X48" s="407"/>
      <c r="Y48" s="407"/>
      <c r="Z48" s="407"/>
      <c r="AA48" s="407"/>
      <c r="AB48" s="407"/>
      <c r="AC48" s="407"/>
      <c r="AD48" s="407"/>
      <c r="AE48" s="407"/>
      <c r="AF48" s="407"/>
      <c r="AG48" s="407"/>
      <c r="AH48" s="407"/>
      <c r="AI48" s="407"/>
      <c r="AJ48" s="407"/>
      <c r="AK48" s="407"/>
      <c r="AL48" s="407"/>
      <c r="AM48" s="407"/>
      <c r="AN48" s="407"/>
      <c r="AO48" s="407"/>
      <c r="AP48" s="407"/>
      <c r="AQ48" s="407"/>
      <c r="AR48" s="407"/>
      <c r="AS48" s="407"/>
      <c r="AT48" s="88" t="s">
        <v>178</v>
      </c>
    </row>
    <row r="49" spans="1:54" ht="15.75" customHeight="1">
      <c r="A49" s="80"/>
      <c r="B49" s="81"/>
      <c r="C49" s="81"/>
      <c r="D49" s="79"/>
      <c r="E49" s="82"/>
      <c r="F49" s="81"/>
      <c r="G49" s="79"/>
      <c r="H49" s="408" t="s">
        <v>148</v>
      </c>
      <c r="I49" s="409"/>
      <c r="J49" s="409"/>
      <c r="K49" s="409"/>
      <c r="L49" s="410"/>
      <c r="M49" s="89" t="s">
        <v>179</v>
      </c>
      <c r="N49" s="383" t="s">
        <v>110</v>
      </c>
      <c r="O49" s="384"/>
      <c r="P49" s="385"/>
      <c r="Q49" s="81" t="s">
        <v>149</v>
      </c>
      <c r="R49" s="81"/>
      <c r="S49" s="81"/>
      <c r="T49" s="81"/>
      <c r="U49" s="406"/>
      <c r="V49" s="407"/>
      <c r="W49" s="407"/>
      <c r="X49" s="407"/>
      <c r="Y49" s="407"/>
      <c r="Z49" s="407"/>
      <c r="AA49" s="407"/>
      <c r="AB49" s="407"/>
      <c r="AC49" s="407"/>
      <c r="AD49" s="407"/>
      <c r="AE49" s="407"/>
      <c r="AF49" s="407"/>
      <c r="AG49" s="407"/>
      <c r="AH49" s="407"/>
      <c r="AI49" s="407"/>
      <c r="AJ49" s="407"/>
      <c r="AK49" s="407"/>
      <c r="AL49" s="407"/>
      <c r="AM49" s="407"/>
      <c r="AN49" s="407"/>
      <c r="AO49" s="407"/>
      <c r="AP49" s="407"/>
      <c r="AQ49" s="407"/>
      <c r="AR49" s="407"/>
      <c r="AS49" s="407"/>
      <c r="AT49" s="88" t="s">
        <v>181</v>
      </c>
    </row>
    <row r="50" spans="1:54" ht="15.75" customHeight="1">
      <c r="A50" s="80"/>
      <c r="B50" s="81"/>
      <c r="C50" s="81"/>
      <c r="D50" s="79"/>
      <c r="E50" s="82"/>
      <c r="F50" s="118"/>
      <c r="G50" s="149"/>
      <c r="H50" s="422" t="s">
        <v>150</v>
      </c>
      <c r="I50" s="411"/>
      <c r="J50" s="411"/>
      <c r="K50" s="411"/>
      <c r="L50" s="423"/>
      <c r="M50" s="150"/>
      <c r="N50" s="104"/>
      <c r="O50" s="104"/>
      <c r="P50" s="103"/>
      <c r="Q50" s="118" t="s">
        <v>151</v>
      </c>
      <c r="R50" s="118"/>
      <c r="S50" s="151"/>
      <c r="T50" s="118"/>
      <c r="U50" s="424"/>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152" t="s">
        <v>181</v>
      </c>
      <c r="AU50" s="72"/>
      <c r="AV50" s="72"/>
      <c r="AW50" s="72"/>
      <c r="AX50" s="72"/>
      <c r="AY50" s="72"/>
      <c r="AZ50" s="72"/>
      <c r="BA50" s="72"/>
      <c r="BB50" s="72"/>
    </row>
    <row r="51" spans="1:54" ht="15.75" customHeight="1">
      <c r="A51" s="80"/>
      <c r="B51" s="81"/>
      <c r="C51" s="81"/>
      <c r="D51" s="79"/>
      <c r="E51" s="82"/>
      <c r="F51" s="81" t="s">
        <v>283</v>
      </c>
      <c r="G51" s="79"/>
      <c r="H51" s="99"/>
      <c r="I51" s="81"/>
      <c r="J51" s="81"/>
      <c r="K51" s="100"/>
      <c r="L51" s="101"/>
      <c r="M51" s="99"/>
      <c r="N51" s="100"/>
      <c r="O51" s="100"/>
      <c r="P51" s="101"/>
      <c r="Q51" s="81" t="s">
        <v>152</v>
      </c>
      <c r="R51" s="81"/>
      <c r="S51" s="81"/>
      <c r="T51" s="81"/>
      <c r="U51" s="81" t="s">
        <v>182</v>
      </c>
      <c r="V51" s="81" t="s">
        <v>188</v>
      </c>
      <c r="W51" s="114"/>
      <c r="X51" s="81" t="s">
        <v>182</v>
      </c>
      <c r="Y51" s="81" t="s">
        <v>189</v>
      </c>
      <c r="Z51" s="114"/>
      <c r="AA51" s="81"/>
      <c r="AB51" s="81"/>
      <c r="AC51" s="81"/>
      <c r="AD51" s="81"/>
      <c r="AE51" s="81"/>
      <c r="AF51" s="81"/>
      <c r="AG51" s="81"/>
      <c r="AH51" s="100"/>
      <c r="AI51" s="100"/>
      <c r="AJ51" s="100"/>
      <c r="AK51" s="100"/>
      <c r="AL51" s="100"/>
      <c r="AM51" s="100"/>
      <c r="AN51" s="100"/>
      <c r="AO51" s="100"/>
      <c r="AP51" s="100"/>
      <c r="AQ51" s="100"/>
      <c r="AR51" s="105"/>
      <c r="AS51" s="105"/>
      <c r="AT51" s="102"/>
    </row>
    <row r="52" spans="1:54" ht="15.75" customHeight="1">
      <c r="A52" s="80"/>
      <c r="B52" s="81"/>
      <c r="C52" s="81"/>
      <c r="D52" s="79"/>
      <c r="E52" s="82"/>
      <c r="F52" s="118" t="s">
        <v>284</v>
      </c>
      <c r="G52" s="79"/>
      <c r="H52" s="99"/>
      <c r="I52" s="81"/>
      <c r="J52" s="81"/>
      <c r="K52" s="100"/>
      <c r="L52" s="101"/>
      <c r="M52" s="99"/>
      <c r="N52" s="100"/>
      <c r="O52" s="100"/>
      <c r="P52" s="101"/>
      <c r="Q52" s="81" t="s">
        <v>134</v>
      </c>
      <c r="R52" s="81"/>
      <c r="S52" s="81"/>
      <c r="T52" s="81"/>
      <c r="U52" s="81"/>
      <c r="V52" s="81"/>
      <c r="W52" s="81"/>
      <c r="X52" s="81"/>
      <c r="Y52" s="81"/>
      <c r="Z52" s="81"/>
      <c r="AA52" s="81"/>
      <c r="AB52" s="81"/>
      <c r="AC52" s="81"/>
      <c r="AD52" s="81"/>
      <c r="AE52" s="81"/>
      <c r="AF52" s="81"/>
      <c r="AG52" s="81"/>
      <c r="AH52" s="100"/>
      <c r="AI52" s="100"/>
      <c r="AJ52" s="100"/>
      <c r="AK52" s="100"/>
      <c r="AL52" s="100"/>
      <c r="AM52" s="100"/>
      <c r="AN52" s="145"/>
      <c r="AO52" s="145"/>
      <c r="AP52" s="145"/>
      <c r="AQ52" s="145"/>
      <c r="AR52" s="105"/>
      <c r="AS52" s="105"/>
      <c r="AT52" s="102"/>
    </row>
    <row r="53" spans="1:54" ht="15.75" customHeight="1">
      <c r="A53" s="80"/>
      <c r="B53" s="81"/>
      <c r="C53" s="81"/>
      <c r="D53" s="79"/>
      <c r="E53" s="82"/>
      <c r="F53" s="81"/>
      <c r="G53" s="79"/>
      <c r="H53" s="83"/>
      <c r="I53" s="90"/>
      <c r="J53" s="90"/>
      <c r="K53" s="84"/>
      <c r="L53" s="85"/>
      <c r="M53" s="83"/>
      <c r="N53" s="84"/>
      <c r="O53" s="78"/>
      <c r="P53" s="101"/>
      <c r="Q53" s="386" t="s">
        <v>180</v>
      </c>
      <c r="R53" s="387"/>
      <c r="S53" s="388"/>
      <c r="T53" s="388"/>
      <c r="U53" s="388"/>
      <c r="V53" s="388"/>
      <c r="W53" s="388"/>
      <c r="X53" s="388"/>
      <c r="Y53" s="388"/>
      <c r="Z53" s="388"/>
      <c r="AA53" s="388"/>
      <c r="AB53" s="388"/>
      <c r="AC53" s="388"/>
      <c r="AD53" s="388"/>
      <c r="AE53" s="388"/>
      <c r="AF53" s="388"/>
      <c r="AG53" s="388"/>
      <c r="AH53" s="388"/>
      <c r="AI53" s="388"/>
      <c r="AJ53" s="388"/>
      <c r="AK53" s="388"/>
      <c r="AL53" s="388"/>
      <c r="AM53" s="388"/>
      <c r="AN53" s="388"/>
      <c r="AO53" s="388"/>
      <c r="AP53" s="388"/>
      <c r="AQ53" s="388"/>
      <c r="AR53" s="388"/>
      <c r="AS53" s="388"/>
      <c r="AT53" s="390" t="s">
        <v>181</v>
      </c>
    </row>
    <row r="54" spans="1:54" ht="15.75" customHeight="1">
      <c r="A54" s="80"/>
      <c r="B54" s="81"/>
      <c r="C54" s="81"/>
      <c r="D54" s="79"/>
      <c r="E54" s="82"/>
      <c r="F54" s="81"/>
      <c r="G54" s="79"/>
      <c r="H54" s="83"/>
      <c r="I54" s="90"/>
      <c r="J54" s="90"/>
      <c r="K54" s="84"/>
      <c r="L54" s="85"/>
      <c r="M54" s="83"/>
      <c r="N54" s="84"/>
      <c r="O54" s="78"/>
      <c r="P54" s="101"/>
      <c r="Q54" s="291"/>
      <c r="R54" s="389"/>
      <c r="S54" s="389"/>
      <c r="T54" s="389"/>
      <c r="U54" s="389"/>
      <c r="V54" s="389"/>
      <c r="W54" s="389"/>
      <c r="X54" s="389"/>
      <c r="Y54" s="389"/>
      <c r="Z54" s="389"/>
      <c r="AA54" s="389"/>
      <c r="AB54" s="389"/>
      <c r="AC54" s="389"/>
      <c r="AD54" s="389"/>
      <c r="AE54" s="389"/>
      <c r="AF54" s="389"/>
      <c r="AG54" s="389"/>
      <c r="AH54" s="389"/>
      <c r="AI54" s="389"/>
      <c r="AJ54" s="389"/>
      <c r="AK54" s="389"/>
      <c r="AL54" s="389"/>
      <c r="AM54" s="389"/>
      <c r="AN54" s="389"/>
      <c r="AO54" s="389"/>
      <c r="AP54" s="389"/>
      <c r="AQ54" s="389"/>
      <c r="AR54" s="389"/>
      <c r="AS54" s="389"/>
      <c r="AT54" s="391"/>
    </row>
    <row r="55" spans="1:54" ht="15.75" customHeight="1">
      <c r="A55" s="80"/>
      <c r="B55" s="81"/>
      <c r="C55" s="81"/>
      <c r="D55" s="79"/>
      <c r="E55" s="82"/>
      <c r="F55" s="81"/>
      <c r="G55" s="79"/>
      <c r="H55" s="392" t="s">
        <v>153</v>
      </c>
      <c r="I55" s="393"/>
      <c r="J55" s="393"/>
      <c r="K55" s="393"/>
      <c r="L55" s="394"/>
      <c r="M55" s="76" t="s">
        <v>182</v>
      </c>
      <c r="N55" s="77" t="s">
        <v>39</v>
      </c>
      <c r="O55" s="95"/>
      <c r="P55" s="74"/>
      <c r="Q55" s="73" t="s">
        <v>145</v>
      </c>
      <c r="R55" s="73"/>
      <c r="S55" s="73"/>
      <c r="T55" s="73"/>
      <c r="U55" s="413"/>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106" t="s">
        <v>190</v>
      </c>
    </row>
    <row r="56" spans="1:54" ht="15.75" customHeight="1">
      <c r="A56" s="80"/>
      <c r="B56" s="81"/>
      <c r="C56" s="81"/>
      <c r="D56" s="79"/>
      <c r="E56" s="82"/>
      <c r="F56" s="81"/>
      <c r="G56" s="79"/>
      <c r="H56" s="408" t="s">
        <v>154</v>
      </c>
      <c r="I56" s="409"/>
      <c r="J56" s="409"/>
      <c r="K56" s="409"/>
      <c r="L56" s="410"/>
      <c r="M56" s="83" t="s">
        <v>176</v>
      </c>
      <c r="N56" s="84" t="s">
        <v>108</v>
      </c>
      <c r="O56" s="78"/>
      <c r="P56" s="86"/>
      <c r="Q56" s="81" t="s">
        <v>147</v>
      </c>
      <c r="R56" s="81"/>
      <c r="S56" s="114"/>
      <c r="T56" s="81"/>
      <c r="U56" s="406"/>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88" t="s">
        <v>178</v>
      </c>
    </row>
    <row r="57" spans="1:54" ht="15.75" customHeight="1">
      <c r="A57" s="80"/>
      <c r="B57" s="81"/>
      <c r="C57" s="81"/>
      <c r="D57" s="79"/>
      <c r="E57" s="82"/>
      <c r="F57" s="81"/>
      <c r="G57" s="79"/>
      <c r="H57" s="408" t="s">
        <v>155</v>
      </c>
      <c r="I57" s="409"/>
      <c r="J57" s="409"/>
      <c r="K57" s="409"/>
      <c r="L57" s="410"/>
      <c r="M57" s="89" t="s">
        <v>179</v>
      </c>
      <c r="N57" s="383" t="s">
        <v>110</v>
      </c>
      <c r="O57" s="384"/>
      <c r="P57" s="385"/>
      <c r="Q57" s="81" t="s">
        <v>149</v>
      </c>
      <c r="R57" s="81"/>
      <c r="S57" s="81"/>
      <c r="T57" s="81"/>
      <c r="U57" s="406"/>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88" t="s">
        <v>181</v>
      </c>
    </row>
    <row r="58" spans="1:54" ht="15.75" customHeight="1">
      <c r="A58" s="80"/>
      <c r="B58" s="81"/>
      <c r="C58" s="81"/>
      <c r="D58" s="79"/>
      <c r="E58" s="82"/>
      <c r="F58" s="81"/>
      <c r="G58" s="79"/>
      <c r="H58" s="83"/>
      <c r="I58" s="90"/>
      <c r="J58" s="90"/>
      <c r="K58" s="84"/>
      <c r="L58" s="85"/>
      <c r="M58" s="83"/>
      <c r="N58" s="84"/>
      <c r="O58" s="78"/>
      <c r="P58" s="101"/>
      <c r="Q58" s="81" t="s">
        <v>156</v>
      </c>
      <c r="R58" s="81"/>
      <c r="S58" s="114"/>
      <c r="T58" s="81"/>
      <c r="U58" s="81"/>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02"/>
    </row>
    <row r="59" spans="1:54" ht="15.75" customHeight="1">
      <c r="A59" s="80"/>
      <c r="B59" s="81"/>
      <c r="C59" s="81"/>
      <c r="D59" s="79"/>
      <c r="E59" s="82"/>
      <c r="F59" s="81"/>
      <c r="G59" s="79"/>
      <c r="H59" s="83"/>
      <c r="I59" s="90"/>
      <c r="J59" s="90"/>
      <c r="K59" s="84"/>
      <c r="L59" s="85"/>
      <c r="M59" s="83"/>
      <c r="N59" s="84"/>
      <c r="O59" s="78"/>
      <c r="P59" s="101"/>
      <c r="Q59" s="87" t="s">
        <v>180</v>
      </c>
      <c r="R59" s="406"/>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88" t="s">
        <v>181</v>
      </c>
    </row>
    <row r="60" spans="1:54" ht="15.75" customHeight="1">
      <c r="A60" s="80"/>
      <c r="B60" s="81"/>
      <c r="C60" s="81"/>
      <c r="D60" s="79"/>
      <c r="E60" s="82"/>
      <c r="F60" s="81"/>
      <c r="G60" s="79"/>
      <c r="H60" s="83"/>
      <c r="I60" s="90"/>
      <c r="J60" s="90"/>
      <c r="K60" s="84"/>
      <c r="L60" s="85"/>
      <c r="M60" s="83"/>
      <c r="N60" s="84"/>
      <c r="O60" s="78"/>
      <c r="P60" s="101"/>
      <c r="Q60" s="81" t="s">
        <v>152</v>
      </c>
      <c r="R60" s="81"/>
      <c r="S60" s="81"/>
      <c r="T60" s="81"/>
      <c r="U60" s="87" t="s">
        <v>182</v>
      </c>
      <c r="V60" s="383" t="s">
        <v>188</v>
      </c>
      <c r="W60" s="411"/>
      <c r="X60" s="87" t="s">
        <v>182</v>
      </c>
      <c r="Y60" s="383" t="s">
        <v>189</v>
      </c>
      <c r="Z60" s="384"/>
      <c r="AA60" s="81"/>
      <c r="AB60" s="81"/>
      <c r="AC60" s="81"/>
      <c r="AD60" s="81"/>
      <c r="AE60" s="81"/>
      <c r="AF60" s="81"/>
      <c r="AG60" s="81"/>
      <c r="AH60" s="78"/>
      <c r="AI60" s="78"/>
      <c r="AJ60" s="78"/>
      <c r="AK60" s="78"/>
      <c r="AL60" s="78"/>
      <c r="AM60" s="78"/>
      <c r="AN60" s="104"/>
      <c r="AO60" s="104"/>
      <c r="AP60" s="104"/>
      <c r="AQ60" s="104"/>
      <c r="AR60" s="105"/>
      <c r="AS60" s="105"/>
      <c r="AT60" s="102"/>
    </row>
    <row r="61" spans="1:54" ht="15.75" customHeight="1">
      <c r="A61" s="80"/>
      <c r="B61" s="81"/>
      <c r="C61" s="81"/>
      <c r="D61" s="79"/>
      <c r="E61" s="82"/>
      <c r="F61" s="81"/>
      <c r="G61" s="79"/>
      <c r="H61" s="83"/>
      <c r="I61" s="90"/>
      <c r="J61" s="90"/>
      <c r="K61" s="84"/>
      <c r="L61" s="85"/>
      <c r="M61" s="83"/>
      <c r="N61" s="84"/>
      <c r="O61" s="78"/>
      <c r="P61" s="101"/>
      <c r="Q61" s="81" t="s">
        <v>134</v>
      </c>
      <c r="R61" s="81"/>
      <c r="S61" s="81"/>
      <c r="T61" s="81"/>
      <c r="U61" s="81"/>
      <c r="V61" s="81"/>
      <c r="W61" s="81"/>
      <c r="X61" s="81"/>
      <c r="Y61" s="81"/>
      <c r="Z61" s="81"/>
      <c r="AA61" s="81"/>
      <c r="AB61" s="81"/>
      <c r="AC61" s="81"/>
      <c r="AD61" s="81"/>
      <c r="AE61" s="81"/>
      <c r="AF61" s="81"/>
      <c r="AG61" s="81"/>
      <c r="AH61" s="78"/>
      <c r="AI61" s="78"/>
      <c r="AJ61" s="78"/>
      <c r="AK61" s="78"/>
      <c r="AL61" s="78"/>
      <c r="AM61" s="78"/>
      <c r="AN61" s="112"/>
      <c r="AO61" s="112"/>
      <c r="AP61" s="112"/>
      <c r="AQ61" s="112"/>
      <c r="AR61" s="105"/>
      <c r="AS61" s="105"/>
      <c r="AT61" s="102"/>
    </row>
    <row r="62" spans="1:54" ht="15.75" customHeight="1">
      <c r="A62" s="80"/>
      <c r="B62" s="81"/>
      <c r="C62" s="81"/>
      <c r="D62" s="79"/>
      <c r="E62" s="82"/>
      <c r="F62" s="81"/>
      <c r="G62" s="79"/>
      <c r="H62" s="83"/>
      <c r="I62" s="90"/>
      <c r="J62" s="90"/>
      <c r="K62" s="84"/>
      <c r="L62" s="85"/>
      <c r="M62" s="83"/>
      <c r="N62" s="84"/>
      <c r="O62" s="78"/>
      <c r="P62" s="101"/>
      <c r="Q62" s="386" t="s">
        <v>180</v>
      </c>
      <c r="R62" s="387"/>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90" t="s">
        <v>181</v>
      </c>
    </row>
    <row r="63" spans="1:54" ht="15.75" customHeight="1">
      <c r="A63" s="80"/>
      <c r="B63" s="81"/>
      <c r="C63" s="81"/>
      <c r="D63" s="79"/>
      <c r="E63" s="82"/>
      <c r="F63" s="81"/>
      <c r="G63" s="79"/>
      <c r="H63" s="83"/>
      <c r="I63" s="90"/>
      <c r="J63" s="90"/>
      <c r="K63" s="84"/>
      <c r="L63" s="85"/>
      <c r="M63" s="83"/>
      <c r="N63" s="84"/>
      <c r="O63" s="78"/>
      <c r="P63" s="101"/>
      <c r="Q63" s="291"/>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91"/>
    </row>
    <row r="64" spans="1:54" ht="15.75" customHeight="1">
      <c r="A64" s="80"/>
      <c r="B64" s="81"/>
      <c r="C64" s="81"/>
      <c r="D64" s="79"/>
      <c r="E64" s="108" t="s">
        <v>191</v>
      </c>
      <c r="F64" s="73"/>
      <c r="G64" s="74"/>
      <c r="H64" s="392" t="s">
        <v>144</v>
      </c>
      <c r="I64" s="393"/>
      <c r="J64" s="393"/>
      <c r="K64" s="393"/>
      <c r="L64" s="394"/>
      <c r="M64" s="76" t="s">
        <v>182</v>
      </c>
      <c r="N64" s="77" t="s">
        <v>39</v>
      </c>
      <c r="O64" s="95"/>
      <c r="P64" s="74"/>
      <c r="Q64" s="73" t="s">
        <v>145</v>
      </c>
      <c r="R64" s="73"/>
      <c r="S64" s="73"/>
      <c r="T64" s="73"/>
      <c r="U64" s="413"/>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106" t="s">
        <v>190</v>
      </c>
    </row>
    <row r="65" spans="1:46" ht="15.75" customHeight="1">
      <c r="A65" s="80"/>
      <c r="B65" s="81"/>
      <c r="C65" s="81"/>
      <c r="D65" s="79"/>
      <c r="E65" s="82" t="s">
        <v>103</v>
      </c>
      <c r="F65" s="81"/>
      <c r="G65" s="79"/>
      <c r="H65" s="408" t="s">
        <v>157</v>
      </c>
      <c r="I65" s="409"/>
      <c r="J65" s="409"/>
      <c r="K65" s="409"/>
      <c r="L65" s="410"/>
      <c r="M65" s="83" t="s">
        <v>176</v>
      </c>
      <c r="N65" s="84" t="s">
        <v>108</v>
      </c>
      <c r="O65" s="78"/>
      <c r="P65" s="86"/>
      <c r="Q65" s="81" t="s">
        <v>147</v>
      </c>
      <c r="R65" s="81"/>
      <c r="S65" s="114"/>
      <c r="T65" s="81"/>
      <c r="U65" s="406"/>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88" t="s">
        <v>178</v>
      </c>
    </row>
    <row r="66" spans="1:46" ht="15.75" customHeight="1">
      <c r="A66" s="80"/>
      <c r="B66" s="81"/>
      <c r="C66" s="81"/>
      <c r="D66" s="79"/>
      <c r="E66" s="82" t="s">
        <v>158</v>
      </c>
      <c r="F66" s="81"/>
      <c r="G66" s="79"/>
      <c r="H66" s="408" t="s">
        <v>159</v>
      </c>
      <c r="I66" s="409"/>
      <c r="J66" s="409"/>
      <c r="K66" s="409"/>
      <c r="L66" s="410"/>
      <c r="M66" s="89" t="s">
        <v>179</v>
      </c>
      <c r="N66" s="383" t="s">
        <v>160</v>
      </c>
      <c r="O66" s="384"/>
      <c r="P66" s="385"/>
      <c r="Q66" s="81" t="s">
        <v>149</v>
      </c>
      <c r="R66" s="81"/>
      <c r="S66" s="81"/>
      <c r="T66" s="81"/>
      <c r="U66" s="406"/>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88" t="s">
        <v>192</v>
      </c>
    </row>
    <row r="67" spans="1:46" ht="15.75" customHeight="1">
      <c r="A67" s="80"/>
      <c r="B67" s="81"/>
      <c r="C67" s="81"/>
      <c r="D67" s="79"/>
      <c r="E67" s="82" t="s">
        <v>161</v>
      </c>
      <c r="F67" s="81"/>
      <c r="G67" s="79"/>
      <c r="H67" s="408" t="s">
        <v>162</v>
      </c>
      <c r="I67" s="409"/>
      <c r="J67" s="409"/>
      <c r="K67" s="409"/>
      <c r="L67" s="410"/>
      <c r="M67" s="83"/>
      <c r="N67" s="84"/>
      <c r="O67" s="78"/>
      <c r="P67" s="101"/>
      <c r="Q67" s="81" t="s">
        <v>156</v>
      </c>
      <c r="R67" s="81"/>
      <c r="S67" s="114"/>
      <c r="T67" s="81"/>
      <c r="U67" s="81"/>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02"/>
    </row>
    <row r="68" spans="1:46" ht="15.75" customHeight="1">
      <c r="A68" s="80"/>
      <c r="B68" s="81"/>
      <c r="C68" s="81"/>
      <c r="D68" s="79"/>
      <c r="E68" s="82" t="s">
        <v>163</v>
      </c>
      <c r="F68" s="81"/>
      <c r="G68" s="79"/>
      <c r="H68" s="83"/>
      <c r="I68" s="90"/>
      <c r="J68" s="90"/>
      <c r="K68" s="84"/>
      <c r="L68" s="85"/>
      <c r="M68" s="83"/>
      <c r="N68" s="84"/>
      <c r="O68" s="78"/>
      <c r="P68" s="101"/>
      <c r="Q68" s="87" t="s">
        <v>193</v>
      </c>
      <c r="R68" s="406"/>
      <c r="S68" s="407"/>
      <c r="T68" s="407"/>
      <c r="U68" s="407"/>
      <c r="V68" s="407"/>
      <c r="W68" s="407"/>
      <c r="X68" s="407"/>
      <c r="Y68" s="407"/>
      <c r="Z68" s="407"/>
      <c r="AA68" s="407"/>
      <c r="AB68" s="407"/>
      <c r="AC68" s="407"/>
      <c r="AD68" s="407"/>
      <c r="AE68" s="407"/>
      <c r="AF68" s="407"/>
      <c r="AG68" s="407"/>
      <c r="AH68" s="407"/>
      <c r="AI68" s="407"/>
      <c r="AJ68" s="407"/>
      <c r="AK68" s="407"/>
      <c r="AL68" s="407"/>
      <c r="AM68" s="407"/>
      <c r="AN68" s="407"/>
      <c r="AO68" s="407"/>
      <c r="AP68" s="407"/>
      <c r="AQ68" s="407"/>
      <c r="AR68" s="407"/>
      <c r="AS68" s="407"/>
      <c r="AT68" s="88" t="s">
        <v>192</v>
      </c>
    </row>
    <row r="69" spans="1:46" ht="15.75" customHeight="1">
      <c r="A69" s="80"/>
      <c r="B69" s="81"/>
      <c r="C69" s="81"/>
      <c r="D69" s="79"/>
      <c r="E69" s="82" t="s">
        <v>194</v>
      </c>
      <c r="F69" s="81"/>
      <c r="G69" s="79"/>
      <c r="H69" s="83"/>
      <c r="I69" s="90"/>
      <c r="J69" s="90"/>
      <c r="K69" s="84"/>
      <c r="L69" s="85"/>
      <c r="M69" s="83"/>
      <c r="N69" s="84"/>
      <c r="O69" s="78"/>
      <c r="P69" s="101"/>
      <c r="Q69" s="81" t="s">
        <v>134</v>
      </c>
      <c r="R69" s="81"/>
      <c r="S69" s="81"/>
      <c r="T69" s="81"/>
      <c r="U69" s="81"/>
      <c r="V69" s="81"/>
      <c r="W69" s="81"/>
      <c r="X69" s="81"/>
      <c r="Y69" s="81"/>
      <c r="Z69" s="81"/>
      <c r="AA69" s="81"/>
      <c r="AB69" s="81"/>
      <c r="AC69" s="81"/>
      <c r="AD69" s="81"/>
      <c r="AE69" s="81"/>
      <c r="AF69" s="81"/>
      <c r="AG69" s="81"/>
      <c r="AH69" s="78"/>
      <c r="AI69" s="78"/>
      <c r="AJ69" s="78"/>
      <c r="AK69" s="78"/>
      <c r="AL69" s="78"/>
      <c r="AM69" s="78"/>
      <c r="AN69" s="112"/>
      <c r="AO69" s="112"/>
      <c r="AP69" s="112"/>
      <c r="AQ69" s="112"/>
      <c r="AR69" s="105"/>
      <c r="AS69" s="105"/>
      <c r="AT69" s="102"/>
    </row>
    <row r="70" spans="1:46" ht="15.75" customHeight="1">
      <c r="A70" s="80"/>
      <c r="B70" s="81"/>
      <c r="C70" s="81"/>
      <c r="D70" s="79"/>
      <c r="E70" s="82" t="s">
        <v>164</v>
      </c>
      <c r="F70" s="81"/>
      <c r="G70" s="79"/>
      <c r="H70" s="83"/>
      <c r="I70" s="90"/>
      <c r="J70" s="90"/>
      <c r="K70" s="84"/>
      <c r="L70" s="85"/>
      <c r="M70" s="83"/>
      <c r="N70" s="84"/>
      <c r="O70" s="78"/>
      <c r="P70" s="101"/>
      <c r="Q70" s="386" t="s">
        <v>193</v>
      </c>
      <c r="R70" s="387"/>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90" t="s">
        <v>192</v>
      </c>
    </row>
    <row r="71" spans="1:46" ht="15.75" customHeight="1">
      <c r="A71" s="80"/>
      <c r="B71" s="81"/>
      <c r="C71" s="81"/>
      <c r="D71" s="79"/>
      <c r="E71" s="82" t="s">
        <v>109</v>
      </c>
      <c r="F71" s="81"/>
      <c r="G71" s="79"/>
      <c r="H71" s="89"/>
      <c r="I71" s="90"/>
      <c r="J71" s="90"/>
      <c r="K71" s="84"/>
      <c r="L71" s="85"/>
      <c r="M71" s="83"/>
      <c r="N71" s="84"/>
      <c r="O71" s="78"/>
      <c r="P71" s="101"/>
      <c r="Q71" s="425"/>
      <c r="R71" s="389"/>
      <c r="S71" s="389"/>
      <c r="T71" s="389"/>
      <c r="U71" s="389"/>
      <c r="V71" s="389"/>
      <c r="W71" s="389"/>
      <c r="X71" s="389"/>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426"/>
    </row>
    <row r="72" spans="1:46" ht="15.75" customHeight="1">
      <c r="A72" s="427" t="s">
        <v>17</v>
      </c>
      <c r="B72" s="428"/>
      <c r="C72" s="428"/>
      <c r="D72" s="428"/>
      <c r="E72" s="428"/>
      <c r="F72" s="428"/>
      <c r="G72" s="429"/>
      <c r="H72" s="433"/>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5"/>
    </row>
    <row r="73" spans="1:46" ht="15.75" customHeight="1" thickBot="1">
      <c r="A73" s="430"/>
      <c r="B73" s="431"/>
      <c r="C73" s="431"/>
      <c r="D73" s="431"/>
      <c r="E73" s="431"/>
      <c r="F73" s="431"/>
      <c r="G73" s="432"/>
      <c r="H73" s="436"/>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7"/>
      <c r="AL73" s="437"/>
      <c r="AM73" s="437"/>
      <c r="AN73" s="437"/>
      <c r="AO73" s="437"/>
      <c r="AP73" s="437"/>
      <c r="AQ73" s="437"/>
      <c r="AR73" s="437"/>
      <c r="AS73" s="437"/>
      <c r="AT73" s="438"/>
    </row>
    <row r="74" spans="1:46" ht="15.75" customHeight="1">
      <c r="A74" s="70" t="s">
        <v>165</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08">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
  <dataValidations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20221001&amp;R&amp;"ＭＳ ゴシック,標準"&amp;9日本ERI株式会社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3"/>
  <sheetViews>
    <sheetView view="pageBreakPreview" topLeftCell="A7" zoomScale="85" zoomScaleNormal="100" zoomScaleSheetLayoutView="85" workbookViewId="0">
      <selection activeCell="AG57" sqref="AG57"/>
    </sheetView>
  </sheetViews>
  <sheetFormatPr defaultColWidth="1.625" defaultRowHeight="13.5" customHeight="1"/>
  <cols>
    <col min="1" max="16384" width="1.625" style="3"/>
  </cols>
  <sheetData>
    <row r="1" spans="1:59" ht="13.5" customHeight="1">
      <c r="A1" s="186" t="s">
        <v>15</v>
      </c>
      <c r="B1" s="187"/>
      <c r="C1" s="187"/>
      <c r="D1" s="187"/>
      <c r="E1" s="187"/>
      <c r="F1" s="187"/>
      <c r="G1" s="187"/>
      <c r="H1" s="187"/>
      <c r="I1" s="187"/>
      <c r="J1" s="187"/>
      <c r="K1" s="187"/>
      <c r="L1" s="187"/>
      <c r="M1" s="187"/>
      <c r="N1" s="187"/>
      <c r="O1" s="187"/>
      <c r="P1" s="187"/>
      <c r="Q1" s="187"/>
      <c r="R1" s="187"/>
      <c r="S1" s="187"/>
      <c r="T1" s="187"/>
    </row>
    <row r="2" spans="1:59" ht="13.5" customHeight="1">
      <c r="BA2" s="201" t="s">
        <v>2</v>
      </c>
      <c r="BB2" s="202"/>
      <c r="BC2" s="202"/>
      <c r="BD2" s="202"/>
      <c r="BE2" s="202"/>
      <c r="BF2" s="202"/>
    </row>
    <row r="4" spans="1:59" ht="13.5" customHeight="1">
      <c r="A4" s="181" t="s">
        <v>3</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7"/>
      <c r="BF4" s="7"/>
      <c r="BG4" s="6"/>
    </row>
    <row r="5" spans="1:59" ht="13.5" customHeight="1">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7"/>
      <c r="BF5" s="7"/>
    </row>
    <row r="6" spans="1:59" s="2" customFormat="1" ht="13.5" customHeight="1"/>
    <row r="7" spans="1:59" s="2" customFormat="1" ht="13.5" customHeight="1">
      <c r="A7" s="8"/>
      <c r="B7" s="8"/>
      <c r="C7" s="8"/>
      <c r="D7" s="8"/>
      <c r="E7" s="8"/>
      <c r="F7" s="8"/>
      <c r="G7" s="8"/>
      <c r="H7" s="8"/>
      <c r="I7" s="8"/>
      <c r="J7" s="8"/>
      <c r="K7" s="8"/>
      <c r="L7" s="8"/>
      <c r="M7" s="8"/>
      <c r="N7" s="8"/>
      <c r="O7" s="8"/>
      <c r="P7" s="8"/>
      <c r="Q7" s="8"/>
      <c r="R7" s="8"/>
      <c r="S7" s="8"/>
      <c r="AQ7" s="107"/>
      <c r="AR7" s="206"/>
      <c r="AS7" s="207"/>
      <c r="AT7" s="207"/>
      <c r="AU7" s="207"/>
      <c r="AV7" s="107" t="s">
        <v>167</v>
      </c>
      <c r="AW7" s="107"/>
      <c r="AX7" s="206"/>
      <c r="AY7" s="207"/>
      <c r="AZ7" s="107" t="s">
        <v>168</v>
      </c>
      <c r="BA7" s="107"/>
      <c r="BB7" s="206"/>
      <c r="BC7" s="207"/>
      <c r="BD7" s="107" t="s">
        <v>169</v>
      </c>
      <c r="BE7" s="1"/>
      <c r="BF7" s="1"/>
    </row>
    <row r="8" spans="1:59" s="2" customFormat="1" ht="13.5" customHeight="1">
      <c r="AR8" s="107"/>
      <c r="AS8" s="25"/>
      <c r="AT8" s="25"/>
      <c r="AU8" s="25"/>
      <c r="AV8" s="107"/>
      <c r="AW8" s="107"/>
      <c r="AX8" s="107"/>
      <c r="AY8" s="25"/>
      <c r="AZ8" s="107"/>
      <c r="BA8" s="107"/>
      <c r="BB8" s="107"/>
      <c r="BC8" s="25"/>
      <c r="BD8" s="107"/>
      <c r="BE8" s="1"/>
      <c r="BF8" s="1"/>
    </row>
    <row r="9" spans="1:59" s="2" customFormat="1" ht="13.5" customHeight="1">
      <c r="A9" s="203" t="s">
        <v>166</v>
      </c>
      <c r="B9" s="208"/>
      <c r="C9" s="208"/>
      <c r="D9" s="208"/>
      <c r="E9" s="208"/>
      <c r="F9" s="208"/>
      <c r="G9" s="208"/>
      <c r="H9" s="208"/>
      <c r="I9" s="208"/>
      <c r="J9" s="208"/>
      <c r="K9" s="208"/>
      <c r="L9" s="208"/>
      <c r="M9" s="208"/>
      <c r="N9" s="208"/>
      <c r="O9" s="208"/>
      <c r="P9" s="208"/>
      <c r="Q9" s="208"/>
      <c r="R9" s="208"/>
      <c r="S9" s="208"/>
      <c r="T9" s="208"/>
      <c r="U9" s="208"/>
      <c r="V9" s="208"/>
      <c r="W9" s="208"/>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c r="A11" s="8"/>
      <c r="B11" s="8"/>
      <c r="C11" s="8"/>
      <c r="D11" s="8"/>
      <c r="E11" s="8"/>
      <c r="F11" s="8"/>
      <c r="G11" s="8"/>
      <c r="H11" s="8"/>
      <c r="I11" s="8"/>
      <c r="J11" s="8"/>
      <c r="K11" s="8"/>
      <c r="L11" s="8"/>
      <c r="M11" s="8"/>
      <c r="N11" s="8"/>
      <c r="O11" s="8"/>
      <c r="P11" s="8"/>
      <c r="Q11" s="8"/>
      <c r="R11" s="8"/>
      <c r="S11" s="8"/>
      <c r="T11" s="203" t="s">
        <v>4</v>
      </c>
      <c r="U11" s="204"/>
      <c r="V11" s="204"/>
      <c r="W11" s="204"/>
      <c r="X11" s="204"/>
      <c r="Y11" s="204"/>
      <c r="Z11" s="204"/>
      <c r="AA11" s="204"/>
      <c r="AB11" s="204"/>
      <c r="AC11" s="204"/>
      <c r="AD11" s="204"/>
      <c r="AE11" s="204"/>
      <c r="AF11" s="204"/>
      <c r="AG11" s="204"/>
      <c r="AH11" s="204"/>
      <c r="AI11" s="204"/>
      <c r="AJ11" s="204"/>
    </row>
    <row r="12" spans="1:59" s="2" customFormat="1" ht="13.5" customHeight="1">
      <c r="X12" s="10"/>
      <c r="Y12" s="195"/>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1"/>
    </row>
    <row r="13" spans="1:59" s="2" customFormat="1" ht="13.5" customHeight="1">
      <c r="W13" s="10"/>
      <c r="X13" s="10"/>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1"/>
    </row>
    <row r="14" spans="1:59" s="2" customFormat="1" ht="13.5" customHeight="1"/>
    <row r="15" spans="1:59" s="2" customFormat="1" ht="13.5" customHeight="1">
      <c r="Y15" s="203" t="s">
        <v>5</v>
      </c>
      <c r="Z15" s="204"/>
      <c r="AA15" s="204"/>
      <c r="AB15" s="204"/>
      <c r="AC15" s="204"/>
      <c r="AD15" s="204"/>
      <c r="AE15" s="204"/>
      <c r="AF15" s="204"/>
      <c r="AG15" s="204"/>
      <c r="AH15" s="204"/>
      <c r="AI15" s="204"/>
      <c r="AJ15" s="204"/>
    </row>
    <row r="16" spans="1:59" s="2" customFormat="1" ht="13.5" customHeight="1">
      <c r="Y16" s="213"/>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5"/>
      <c r="BE16" s="215"/>
      <c r="BF16" s="11"/>
    </row>
    <row r="17" spans="1:59" s="2" customFormat="1" ht="13.5" customHeight="1">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5"/>
      <c r="BE17" s="215"/>
      <c r="BF17" s="11"/>
    </row>
    <row r="18" spans="1:59" s="2" customFormat="1" ht="13.5" customHeight="1">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8"/>
      <c r="BE18" s="8"/>
      <c r="BF18" s="11"/>
    </row>
    <row r="19" spans="1:59" s="2" customFormat="1" ht="13.5" customHeight="1">
      <c r="Y19" s="229"/>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11"/>
    </row>
    <row r="20" spans="1:59" s="2" customFormat="1" ht="13.5" customHeight="1">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11"/>
    </row>
    <row r="21" spans="1:59" s="2" customFormat="1" ht="13.5" customHeight="1">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1"/>
    </row>
    <row r="22" spans="1:59" s="2" customFormat="1" ht="17.25" customHeight="1">
      <c r="A22" s="209" t="s">
        <v>204</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row>
    <row r="23" spans="1:59" s="2" customFormat="1" ht="17.25" customHeight="1">
      <c r="A23" s="209" t="s">
        <v>18</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row>
    <row r="24" spans="1:59" s="2" customFormat="1" ht="13.5" customHeight="1"/>
    <row r="25" spans="1:59" s="2" customFormat="1" ht="13.5" customHeight="1"/>
    <row r="26" spans="1:59" s="2" customFormat="1" ht="13.5" customHeight="1">
      <c r="A26" s="183" t="s">
        <v>1</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5"/>
    </row>
    <row r="27" spans="1:59" s="2" customFormat="1" ht="13.5" customHeight="1">
      <c r="A27" s="120"/>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2"/>
    </row>
    <row r="28" spans="1:59" s="4" customFormat="1" ht="16.5" customHeight="1">
      <c r="A28" s="186" t="s">
        <v>6</v>
      </c>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BG28" s="12"/>
    </row>
    <row r="29" spans="1:59" s="4" customFormat="1" ht="16.5" customHeight="1">
      <c r="B29" s="2"/>
      <c r="C29" s="186" t="s">
        <v>7</v>
      </c>
      <c r="D29" s="187"/>
      <c r="E29" s="187"/>
      <c r="F29" s="187"/>
      <c r="G29" s="187"/>
      <c r="H29" s="187"/>
      <c r="I29" s="187"/>
      <c r="J29" s="187"/>
      <c r="K29" s="187"/>
      <c r="L29" s="187"/>
      <c r="M29" s="187"/>
      <c r="N29" s="187"/>
      <c r="O29" s="187"/>
      <c r="P29" s="187"/>
      <c r="Q29" s="187"/>
      <c r="R29" s="187"/>
      <c r="S29" s="187"/>
      <c r="T29" s="187"/>
      <c r="U29" s="187"/>
      <c r="V29" s="187"/>
      <c r="W29" s="187"/>
      <c r="X29" s="187"/>
      <c r="Y29" s="205" t="s">
        <v>8</v>
      </c>
      <c r="Z29" s="205"/>
      <c r="AA29" s="211"/>
      <c r="AB29" s="204"/>
      <c r="AC29" s="204"/>
      <c r="AD29" s="204"/>
      <c r="AE29" s="204"/>
      <c r="AF29" s="204"/>
      <c r="AG29" s="204"/>
      <c r="AH29" s="204"/>
      <c r="AI29" s="204"/>
      <c r="AJ29" s="204"/>
      <c r="AK29" s="204"/>
      <c r="AL29" s="204"/>
      <c r="AM29" s="204"/>
      <c r="AN29" s="204"/>
      <c r="AO29" s="204"/>
      <c r="AP29" s="186" t="s">
        <v>0</v>
      </c>
      <c r="AQ29" s="187"/>
      <c r="AR29" s="187"/>
      <c r="AS29" s="22"/>
      <c r="AT29" s="22"/>
      <c r="AU29" s="22"/>
      <c r="AV29" s="22"/>
      <c r="AW29" s="22"/>
      <c r="AX29" s="22"/>
      <c r="AY29" s="22"/>
      <c r="AZ29" s="22"/>
      <c r="BA29" s="22"/>
      <c r="BB29" s="22"/>
      <c r="BC29" s="22"/>
      <c r="BD29" s="22"/>
      <c r="BE29" s="2"/>
      <c r="BF29" s="13"/>
    </row>
    <row r="30" spans="1:59" s="4" customFormat="1" ht="16.5" customHeight="1">
      <c r="B30" s="2"/>
      <c r="C30" s="186" t="s">
        <v>9</v>
      </c>
      <c r="D30" s="187"/>
      <c r="E30" s="187"/>
      <c r="F30" s="187"/>
      <c r="G30" s="187"/>
      <c r="H30" s="187"/>
      <c r="I30" s="187"/>
      <c r="J30" s="187"/>
      <c r="K30" s="187"/>
      <c r="L30" s="187"/>
      <c r="M30" s="187"/>
      <c r="N30" s="187"/>
      <c r="O30" s="187"/>
      <c r="P30" s="187"/>
      <c r="Q30" s="187"/>
      <c r="R30" s="187"/>
      <c r="S30" s="187"/>
      <c r="T30" s="187"/>
      <c r="U30" s="187"/>
      <c r="V30" s="187"/>
      <c r="W30" s="187"/>
      <c r="X30" s="187"/>
      <c r="Y30" s="115"/>
      <c r="Z30" s="115"/>
      <c r="AA30" s="115"/>
      <c r="AB30" s="115"/>
      <c r="AC30" s="193"/>
      <c r="AD30" s="193"/>
      <c r="AE30" s="193"/>
      <c r="AF30" s="193"/>
      <c r="AG30" s="193"/>
      <c r="AH30" s="117" t="s">
        <v>167</v>
      </c>
      <c r="AI30" s="116"/>
      <c r="AJ30" s="194"/>
      <c r="AK30" s="194"/>
      <c r="AL30" s="117" t="s">
        <v>168</v>
      </c>
      <c r="AN30" s="192"/>
      <c r="AO30" s="193"/>
      <c r="AP30" s="4" t="s">
        <v>172</v>
      </c>
    </row>
    <row r="31" spans="1:59" s="4" customFormat="1" ht="16.5" customHeight="1">
      <c r="B31" s="2"/>
      <c r="C31" s="186" t="s">
        <v>10</v>
      </c>
      <c r="D31" s="187"/>
      <c r="E31" s="187"/>
      <c r="F31" s="187"/>
      <c r="G31" s="187"/>
      <c r="H31" s="187"/>
      <c r="I31" s="187"/>
      <c r="J31" s="187"/>
      <c r="K31" s="187"/>
      <c r="L31" s="187"/>
      <c r="M31" s="187"/>
      <c r="N31" s="187"/>
      <c r="O31" s="187"/>
      <c r="P31" s="187"/>
      <c r="Q31" s="187"/>
      <c r="R31" s="187"/>
      <c r="S31" s="187"/>
      <c r="T31" s="187"/>
      <c r="U31" s="216"/>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row>
    <row r="32" spans="1:59" s="4" customFormat="1" ht="16.5" customHeight="1">
      <c r="B32" s="2"/>
      <c r="C32" s="2"/>
      <c r="D32" s="2"/>
      <c r="F32" s="15"/>
      <c r="N32" s="14"/>
      <c r="O32" s="14"/>
      <c r="P32" s="14"/>
      <c r="Q32" s="14"/>
      <c r="R32" s="14"/>
      <c r="S32" s="14"/>
      <c r="T32" s="14"/>
      <c r="U32" s="216"/>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row>
    <row r="33" spans="1:58" s="16" customFormat="1" ht="16.5" customHeight="1">
      <c r="B33" s="17"/>
      <c r="C33" s="224" t="s">
        <v>11</v>
      </c>
      <c r="D33" s="225"/>
      <c r="E33" s="225"/>
      <c r="F33" s="225"/>
      <c r="G33" s="225"/>
      <c r="H33" s="225"/>
      <c r="I33" s="225"/>
      <c r="J33" s="225"/>
      <c r="K33" s="225"/>
      <c r="L33" s="225"/>
      <c r="M33" s="225"/>
      <c r="N33" s="225"/>
      <c r="O33" s="225"/>
      <c r="P33" s="225"/>
      <c r="Q33" s="225"/>
      <c r="R33" s="225"/>
      <c r="S33" s="225"/>
      <c r="T33" s="225"/>
    </row>
    <row r="34" spans="1:58" s="17" customFormat="1" ht="16.5" customHeight="1">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row>
    <row r="35" spans="1:58" s="17" customFormat="1" ht="16.5" customHeight="1">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row>
    <row r="36" spans="1:58" s="17" customFormat="1" ht="16.5" customHeight="1">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row>
    <row r="37" spans="1:58" s="17" customFormat="1" ht="16.5" customHeight="1">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row>
    <row r="38" spans="1:58" s="17" customFormat="1" ht="13.5" customHeight="1"/>
    <row r="39" spans="1:58" s="17" customFormat="1" ht="13.5" customHeight="1">
      <c r="A39" s="197" t="s">
        <v>12</v>
      </c>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7" t="s">
        <v>16</v>
      </c>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218"/>
      <c r="BC39" s="18"/>
      <c r="BD39" s="18"/>
    </row>
    <row r="40" spans="1:58" s="2" customFormat="1" ht="13.5" customHeight="1">
      <c r="A40" s="199"/>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19"/>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1"/>
      <c r="BC40" s="18"/>
      <c r="BD40" s="18"/>
      <c r="BE40" s="17"/>
      <c r="BF40" s="17"/>
    </row>
    <row r="41" spans="1:58" s="2" customFormat="1" ht="13.5" customHeight="1">
      <c r="A41" s="223"/>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19"/>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1"/>
      <c r="BC41" s="18"/>
      <c r="BD41" s="18"/>
      <c r="BE41" s="17"/>
      <c r="BF41" s="17"/>
    </row>
    <row r="42" spans="1:58" s="2" customFormat="1" ht="13.5" customHeight="1">
      <c r="A42" s="227"/>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19"/>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1"/>
      <c r="BC42" s="18"/>
      <c r="BD42" s="18"/>
    </row>
    <row r="43" spans="1:58" s="2" customFormat="1" ht="13.5" customHeight="1">
      <c r="A43" s="223" t="s">
        <v>13</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219"/>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1"/>
      <c r="BC43" s="18"/>
      <c r="BD43" s="18"/>
    </row>
    <row r="44" spans="1:58" s="2" customFormat="1" ht="13.5" customHeight="1">
      <c r="A44" s="190"/>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219"/>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1"/>
      <c r="BC44" s="18"/>
      <c r="BD44" s="18"/>
    </row>
    <row r="45" spans="1:58" s="2" customFormat="1" ht="13.5" customHeight="1">
      <c r="A45" s="188" t="s">
        <v>198</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219"/>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1"/>
      <c r="BC45" s="18"/>
      <c r="BD45" s="18"/>
    </row>
    <row r="46" spans="1:58" s="2" customFormat="1" ht="13.5" customHeight="1">
      <c r="A46" s="190"/>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9"/>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22"/>
      <c r="BC46" s="18"/>
      <c r="BD46" s="18"/>
    </row>
    <row r="47" spans="1:58" s="2" customFormat="1" ht="13.5" customHeight="1">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row>
    <row r="48" spans="1:58" s="19" customFormat="1" ht="18.75" customHeight="1">
      <c r="A48" s="126" t="s">
        <v>199</v>
      </c>
      <c r="B48" s="126"/>
      <c r="C48" s="123"/>
      <c r="D48" s="123"/>
      <c r="E48" s="123"/>
      <c r="F48" s="148" t="s">
        <v>283</v>
      </c>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7"/>
      <c r="BD48" s="17"/>
      <c r="BE48" s="17"/>
      <c r="BF48" s="17"/>
    </row>
    <row r="49" spans="1:58" s="19" customFormat="1" ht="18.75" customHeight="1">
      <c r="A49" s="123"/>
      <c r="B49" s="123"/>
      <c r="C49" s="123"/>
      <c r="D49" s="123"/>
      <c r="E49" s="123"/>
      <c r="F49" s="129" t="s">
        <v>284</v>
      </c>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7"/>
      <c r="BD49" s="17"/>
      <c r="BE49" s="17"/>
      <c r="BF49" s="17"/>
    </row>
    <row r="50" spans="1:58" s="19" customFormat="1" ht="13.5" customHeight="1">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20"/>
      <c r="BD50" s="20"/>
      <c r="BE50" s="20"/>
      <c r="BF50" s="20"/>
    </row>
    <row r="51" spans="1:58" s="19" customFormat="1" ht="15.75" customHeight="1">
      <c r="A51" s="179" t="s">
        <v>202</v>
      </c>
      <c r="B51" s="179"/>
      <c r="C51" s="179"/>
      <c r="D51" s="179"/>
      <c r="E51" s="179"/>
      <c r="F51" s="180" t="s">
        <v>203</v>
      </c>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20"/>
      <c r="BD51" s="20"/>
      <c r="BE51" s="20"/>
      <c r="BF51" s="20"/>
    </row>
    <row r="52" spans="1:58" ht="15.75" customHeight="1">
      <c r="A52" s="128"/>
      <c r="B52" s="127"/>
      <c r="C52" s="127"/>
      <c r="D52" s="127"/>
      <c r="E52" s="127"/>
      <c r="F52" s="148" t="s">
        <v>283</v>
      </c>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21"/>
      <c r="BD52" s="21"/>
      <c r="BE52" s="21"/>
      <c r="BF52" s="21"/>
    </row>
    <row r="53" spans="1:58" ht="15.75" customHeight="1">
      <c r="A53" s="128"/>
      <c r="B53" s="127"/>
      <c r="C53" s="127"/>
      <c r="D53" s="127"/>
      <c r="E53" s="127"/>
      <c r="F53" s="126" t="s">
        <v>284</v>
      </c>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20"/>
      <c r="BD53" s="20"/>
      <c r="BE53" s="20"/>
      <c r="BF53" s="20"/>
    </row>
  </sheetData>
  <mergeCells count="40">
    <mergeCell ref="A1:T1"/>
    <mergeCell ref="BA2:BF2"/>
    <mergeCell ref="A4:BD5"/>
    <mergeCell ref="AR7:AU7"/>
    <mergeCell ref="AX7:AY7"/>
    <mergeCell ref="BB7:BC7"/>
    <mergeCell ref="A9:W9"/>
    <mergeCell ref="T11:AJ11"/>
    <mergeCell ref="Y12:BE13"/>
    <mergeCell ref="Y15:AJ15"/>
    <mergeCell ref="Y16:BC17"/>
    <mergeCell ref="BD16:BE17"/>
    <mergeCell ref="A22:BF22"/>
    <mergeCell ref="A23:BF23"/>
    <mergeCell ref="A26:BF26"/>
    <mergeCell ref="A28:AB28"/>
    <mergeCell ref="C29:X29"/>
    <mergeCell ref="Y29:Z29"/>
    <mergeCell ref="AA29:AO29"/>
    <mergeCell ref="AP29:AR29"/>
    <mergeCell ref="AC30:AG30"/>
    <mergeCell ref="AJ30:AK30"/>
    <mergeCell ref="AN30:AO30"/>
    <mergeCell ref="C31:T31"/>
    <mergeCell ref="U31:AZ31"/>
    <mergeCell ref="A51:E51"/>
    <mergeCell ref="F51:BB51"/>
    <mergeCell ref="Y19:BE20"/>
    <mergeCell ref="A39:AA40"/>
    <mergeCell ref="AB39:BB46"/>
    <mergeCell ref="A41:AA42"/>
    <mergeCell ref="A43:AA44"/>
    <mergeCell ref="A45:AA46"/>
    <mergeCell ref="U32:AZ32"/>
    <mergeCell ref="C33:T33"/>
    <mergeCell ref="F34:BA34"/>
    <mergeCell ref="F35:BA35"/>
    <mergeCell ref="F36:BA36"/>
    <mergeCell ref="F37:BA37"/>
    <mergeCell ref="C30:X30"/>
  </mergeCells>
  <phoneticPr fontId="1"/>
  <dataValidations count="1">
    <dataValidation imeMode="off" allowBlank="1" showInputMessage="1" showErrorMessage="1" sqref="AQ7"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52"/>
  <sheetViews>
    <sheetView view="pageBreakPreview" zoomScale="85" zoomScaleNormal="100" zoomScaleSheetLayoutView="85" workbookViewId="0">
      <selection activeCell="AG57" sqref="AG57"/>
    </sheetView>
  </sheetViews>
  <sheetFormatPr defaultRowHeight="13.5"/>
  <cols>
    <col min="1" max="37" width="2.875" customWidth="1"/>
  </cols>
  <sheetData>
    <row r="1" spans="1:34">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238" t="s">
        <v>205</v>
      </c>
      <c r="AE1" s="238"/>
      <c r="AF1" s="238"/>
      <c r="AG1" s="238"/>
      <c r="AH1" s="16"/>
    </row>
    <row r="2" spans="1:3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c r="A3" s="16"/>
      <c r="B3" s="237" t="s">
        <v>32</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16"/>
    </row>
    <row r="4" spans="1:34">
      <c r="A4" s="16"/>
      <c r="B4" s="235" t="s">
        <v>206</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16"/>
    </row>
    <row r="5" spans="1:34">
      <c r="A5" s="16"/>
      <c r="B5" s="236" t="s">
        <v>207</v>
      </c>
      <c r="C5" s="236"/>
      <c r="D5" s="236"/>
      <c r="E5" s="236"/>
      <c r="F5" s="236"/>
      <c r="G5" s="236"/>
      <c r="H5" s="236"/>
      <c r="I5" s="236"/>
      <c r="J5" s="236"/>
      <c r="K5" s="236"/>
      <c r="L5" s="231"/>
      <c r="M5" s="231"/>
      <c r="N5" s="231"/>
      <c r="O5" s="231"/>
      <c r="P5" s="231"/>
      <c r="Q5" s="231"/>
      <c r="R5" s="231"/>
      <c r="S5" s="231"/>
      <c r="T5" s="231"/>
      <c r="U5" s="231"/>
      <c r="V5" s="231"/>
      <c r="W5" s="231"/>
      <c r="X5" s="231"/>
      <c r="Y5" s="231"/>
      <c r="Z5" s="231"/>
      <c r="AA5" s="231"/>
      <c r="AB5" s="231"/>
      <c r="AC5" s="231"/>
      <c r="AD5" s="231"/>
      <c r="AE5" s="231"/>
      <c r="AF5" s="231"/>
      <c r="AG5" s="231"/>
      <c r="AH5" s="16"/>
    </row>
    <row r="6" spans="1:34">
      <c r="A6" s="16"/>
      <c r="B6" s="130"/>
      <c r="C6" s="130"/>
      <c r="D6" s="130"/>
      <c r="E6" s="130"/>
      <c r="F6" s="130"/>
      <c r="G6" s="130"/>
      <c r="H6" s="130"/>
      <c r="I6" s="130"/>
      <c r="J6" s="130"/>
      <c r="K6" s="130"/>
      <c r="L6" s="231"/>
      <c r="M6" s="231"/>
      <c r="N6" s="231"/>
      <c r="O6" s="231"/>
      <c r="P6" s="231"/>
      <c r="Q6" s="231"/>
      <c r="R6" s="231"/>
      <c r="S6" s="231"/>
      <c r="T6" s="231"/>
      <c r="U6" s="231"/>
      <c r="V6" s="231"/>
      <c r="W6" s="231"/>
      <c r="X6" s="231"/>
      <c r="Y6" s="231"/>
      <c r="Z6" s="231"/>
      <c r="AA6" s="231"/>
      <c r="AB6" s="231"/>
      <c r="AC6" s="231"/>
      <c r="AD6" s="231"/>
      <c r="AE6" s="231"/>
      <c r="AF6" s="231"/>
      <c r="AG6" s="231"/>
      <c r="AH6" s="16"/>
    </row>
    <row r="7" spans="1:34">
      <c r="A7" s="16"/>
      <c r="B7" s="236" t="s">
        <v>208</v>
      </c>
      <c r="C7" s="236"/>
      <c r="D7" s="236"/>
      <c r="E7" s="236"/>
      <c r="F7" s="236"/>
      <c r="G7" s="236"/>
      <c r="H7" s="236"/>
      <c r="I7" s="236"/>
      <c r="J7" s="236"/>
      <c r="K7" s="130"/>
      <c r="L7" s="231"/>
      <c r="M7" s="231"/>
      <c r="N7" s="231"/>
      <c r="O7" s="231"/>
      <c r="P7" s="231"/>
      <c r="Q7" s="231"/>
      <c r="R7" s="231"/>
      <c r="S7" s="231"/>
      <c r="T7" s="231"/>
      <c r="U7" s="231"/>
      <c r="V7" s="231"/>
      <c r="W7" s="231"/>
      <c r="X7" s="231"/>
      <c r="Y7" s="231"/>
      <c r="Z7" s="231"/>
      <c r="AA7" s="231"/>
      <c r="AB7" s="231"/>
      <c r="AC7" s="231"/>
      <c r="AD7" s="231"/>
      <c r="AE7" s="231"/>
      <c r="AF7" s="231"/>
      <c r="AG7" s="231"/>
      <c r="AH7" s="16"/>
    </row>
    <row r="8" spans="1:34">
      <c r="A8" s="16"/>
      <c r="B8" s="130"/>
      <c r="C8" s="130"/>
      <c r="D8" s="130"/>
      <c r="E8" s="130"/>
      <c r="F8" s="130"/>
      <c r="G8" s="130"/>
      <c r="H8" s="130"/>
      <c r="I8" s="130"/>
      <c r="J8" s="130"/>
      <c r="K8" s="130"/>
      <c r="L8" s="231"/>
      <c r="M8" s="231"/>
      <c r="N8" s="231"/>
      <c r="O8" s="231"/>
      <c r="P8" s="231"/>
      <c r="Q8" s="231"/>
      <c r="R8" s="231"/>
      <c r="S8" s="231"/>
      <c r="T8" s="231"/>
      <c r="U8" s="231"/>
      <c r="V8" s="231"/>
      <c r="W8" s="231"/>
      <c r="X8" s="231"/>
      <c r="Y8" s="231"/>
      <c r="Z8" s="231"/>
      <c r="AA8" s="231"/>
      <c r="AB8" s="231"/>
      <c r="AC8" s="231"/>
      <c r="AD8" s="231"/>
      <c r="AE8" s="231"/>
      <c r="AF8" s="231"/>
      <c r="AG8" s="231"/>
      <c r="AH8" s="16"/>
    </row>
    <row r="9" spans="1:34">
      <c r="A9" s="16"/>
      <c r="B9" s="236" t="s">
        <v>209</v>
      </c>
      <c r="C9" s="236"/>
      <c r="D9" s="236"/>
      <c r="E9" s="236"/>
      <c r="F9" s="236"/>
      <c r="G9" s="236"/>
      <c r="H9" s="236"/>
      <c r="I9" s="236"/>
      <c r="J9" s="236"/>
      <c r="K9" s="130"/>
      <c r="L9" s="231"/>
      <c r="M9" s="231"/>
      <c r="N9" s="231"/>
      <c r="O9" s="231"/>
      <c r="P9" s="231"/>
      <c r="Q9" s="231"/>
      <c r="R9" s="231"/>
      <c r="S9" s="231"/>
      <c r="T9" s="231"/>
      <c r="U9" s="231"/>
      <c r="V9" s="231"/>
      <c r="W9" s="231"/>
      <c r="X9" s="231"/>
      <c r="Y9" s="231"/>
      <c r="Z9" s="231"/>
      <c r="AA9" s="231"/>
      <c r="AB9" s="231"/>
      <c r="AC9" s="231"/>
      <c r="AD9" s="231"/>
      <c r="AE9" s="231"/>
      <c r="AF9" s="231"/>
      <c r="AG9" s="231"/>
      <c r="AH9" s="16"/>
    </row>
    <row r="10" spans="1:34">
      <c r="A10" s="16"/>
      <c r="B10" s="236" t="s">
        <v>210</v>
      </c>
      <c r="C10" s="236"/>
      <c r="D10" s="236"/>
      <c r="E10" s="236"/>
      <c r="F10" s="236"/>
      <c r="G10" s="236"/>
      <c r="H10" s="236"/>
      <c r="I10" s="236"/>
      <c r="J10" s="236"/>
      <c r="K10" s="130"/>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16"/>
    </row>
    <row r="11" spans="1:34">
      <c r="A11" s="16"/>
      <c r="B11" s="130"/>
      <c r="C11" s="130"/>
      <c r="D11" s="130"/>
      <c r="E11" s="130"/>
      <c r="F11" s="130"/>
      <c r="G11" s="130"/>
      <c r="H11" s="130"/>
      <c r="I11" s="130"/>
      <c r="J11" s="130"/>
      <c r="K11" s="130"/>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16"/>
    </row>
    <row r="12" spans="1:34">
      <c r="A12" s="16"/>
      <c r="B12" s="236" t="s">
        <v>211</v>
      </c>
      <c r="C12" s="236"/>
      <c r="D12" s="236"/>
      <c r="E12" s="236"/>
      <c r="F12" s="236"/>
      <c r="G12" s="236"/>
      <c r="H12" s="236"/>
      <c r="I12" s="236"/>
      <c r="J12" s="236"/>
      <c r="K12" s="130"/>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16"/>
    </row>
    <row r="13" spans="1:34">
      <c r="A13" s="16"/>
      <c r="B13" s="235" t="s">
        <v>212</v>
      </c>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16"/>
    </row>
    <row r="14" spans="1:34">
      <c r="A14" s="16"/>
      <c r="B14" s="236" t="s">
        <v>207</v>
      </c>
      <c r="C14" s="236"/>
      <c r="D14" s="236"/>
      <c r="E14" s="236"/>
      <c r="F14" s="236"/>
      <c r="G14" s="236"/>
      <c r="H14" s="236"/>
      <c r="I14" s="236"/>
      <c r="J14" s="236"/>
      <c r="K14" s="236"/>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16"/>
    </row>
    <row r="15" spans="1:34">
      <c r="A15" s="16"/>
      <c r="B15" s="130"/>
      <c r="C15" s="130"/>
      <c r="D15" s="130"/>
      <c r="E15" s="130"/>
      <c r="F15" s="130"/>
      <c r="G15" s="130"/>
      <c r="H15" s="130"/>
      <c r="I15" s="130"/>
      <c r="J15" s="130"/>
      <c r="K15" s="130"/>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16"/>
    </row>
    <row r="16" spans="1:34">
      <c r="A16" s="16"/>
      <c r="B16" s="236" t="s">
        <v>208</v>
      </c>
      <c r="C16" s="236"/>
      <c r="D16" s="236"/>
      <c r="E16" s="236"/>
      <c r="F16" s="236"/>
      <c r="G16" s="236"/>
      <c r="H16" s="236"/>
      <c r="I16" s="236"/>
      <c r="J16" s="236"/>
      <c r="K16" s="130"/>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16"/>
    </row>
    <row r="17" spans="1:34">
      <c r="A17" s="16"/>
      <c r="B17" s="130"/>
      <c r="C17" s="130"/>
      <c r="D17" s="130"/>
      <c r="E17" s="130"/>
      <c r="F17" s="130"/>
      <c r="G17" s="130"/>
      <c r="H17" s="130"/>
      <c r="I17" s="130"/>
      <c r="J17" s="130"/>
      <c r="K17" s="130"/>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16"/>
    </row>
    <row r="18" spans="1:34">
      <c r="A18" s="16"/>
      <c r="B18" s="236" t="s">
        <v>209</v>
      </c>
      <c r="C18" s="236"/>
      <c r="D18" s="236"/>
      <c r="E18" s="236"/>
      <c r="F18" s="236"/>
      <c r="G18" s="236"/>
      <c r="H18" s="236"/>
      <c r="I18" s="236"/>
      <c r="J18" s="236"/>
      <c r="K18" s="130"/>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16"/>
    </row>
    <row r="19" spans="1:34">
      <c r="A19" s="16"/>
      <c r="B19" s="236" t="s">
        <v>210</v>
      </c>
      <c r="C19" s="236"/>
      <c r="D19" s="236"/>
      <c r="E19" s="236"/>
      <c r="F19" s="236"/>
      <c r="G19" s="236"/>
      <c r="H19" s="236"/>
      <c r="I19" s="236"/>
      <c r="J19" s="236"/>
      <c r="K19" s="130"/>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16"/>
    </row>
    <row r="20" spans="1:34">
      <c r="A20" s="16"/>
      <c r="B20" s="130"/>
      <c r="C20" s="130"/>
      <c r="D20" s="130"/>
      <c r="E20" s="130"/>
      <c r="F20" s="130"/>
      <c r="G20" s="130"/>
      <c r="H20" s="130"/>
      <c r="I20" s="130"/>
      <c r="J20" s="130"/>
      <c r="K20" s="130"/>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16"/>
    </row>
    <row r="21" spans="1:34">
      <c r="A21" s="16"/>
      <c r="B21" s="236" t="s">
        <v>213</v>
      </c>
      <c r="C21" s="236"/>
      <c r="D21" s="236"/>
      <c r="E21" s="236"/>
      <c r="F21" s="236"/>
      <c r="G21" s="236"/>
      <c r="H21" s="236"/>
      <c r="I21" s="236"/>
      <c r="J21" s="236"/>
      <c r="K21" s="130"/>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16"/>
    </row>
    <row r="22" spans="1:34">
      <c r="A22" s="16"/>
      <c r="B22" s="235" t="s">
        <v>214</v>
      </c>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16"/>
    </row>
    <row r="23" spans="1:34">
      <c r="A23" s="16"/>
      <c r="B23" s="236" t="s">
        <v>207</v>
      </c>
      <c r="C23" s="236"/>
      <c r="D23" s="236"/>
      <c r="E23" s="236"/>
      <c r="F23" s="236"/>
      <c r="G23" s="236"/>
      <c r="H23" s="236"/>
      <c r="I23" s="236"/>
      <c r="J23" s="236"/>
      <c r="K23" s="236"/>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16"/>
    </row>
    <row r="24" spans="1:34">
      <c r="A24" s="16"/>
      <c r="B24" s="130"/>
      <c r="C24" s="130"/>
      <c r="D24" s="130"/>
      <c r="E24" s="130"/>
      <c r="F24" s="130"/>
      <c r="G24" s="130"/>
      <c r="H24" s="130"/>
      <c r="I24" s="130"/>
      <c r="J24" s="130"/>
      <c r="K24" s="130"/>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16"/>
    </row>
    <row r="25" spans="1:34">
      <c r="A25" s="16"/>
      <c r="B25" s="236" t="s">
        <v>208</v>
      </c>
      <c r="C25" s="236"/>
      <c r="D25" s="236"/>
      <c r="E25" s="236"/>
      <c r="F25" s="236"/>
      <c r="G25" s="236"/>
      <c r="H25" s="236"/>
      <c r="I25" s="236"/>
      <c r="J25" s="236"/>
      <c r="K25" s="130"/>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16"/>
    </row>
    <row r="26" spans="1:34">
      <c r="A26" s="16"/>
      <c r="B26" s="130"/>
      <c r="C26" s="130"/>
      <c r="D26" s="130"/>
      <c r="E26" s="130"/>
      <c r="F26" s="130"/>
      <c r="G26" s="130"/>
      <c r="H26" s="130"/>
      <c r="I26" s="130"/>
      <c r="J26" s="130"/>
      <c r="K26" s="130"/>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16"/>
    </row>
    <row r="27" spans="1:34">
      <c r="A27" s="16"/>
      <c r="B27" s="236" t="s">
        <v>215</v>
      </c>
      <c r="C27" s="236"/>
      <c r="D27" s="236"/>
      <c r="E27" s="236"/>
      <c r="F27" s="236"/>
      <c r="G27" s="236"/>
      <c r="H27" s="236"/>
      <c r="I27" s="236"/>
      <c r="J27" s="236"/>
      <c r="K27" s="130"/>
      <c r="L27" s="236"/>
      <c r="M27" s="236"/>
      <c r="N27" s="236"/>
      <c r="O27" s="236"/>
      <c r="P27" s="236"/>
      <c r="Q27" s="236"/>
      <c r="R27" s="236"/>
      <c r="S27" s="130"/>
      <c r="T27" s="130"/>
      <c r="U27" s="130"/>
      <c r="V27" s="130"/>
      <c r="W27" s="130"/>
      <c r="X27" s="130"/>
      <c r="Y27" s="130"/>
      <c r="Z27" s="130"/>
      <c r="AA27" s="30"/>
      <c r="AB27" s="30"/>
      <c r="AC27" s="30"/>
      <c r="AD27" s="30"/>
      <c r="AE27" s="30"/>
      <c r="AF27" s="30"/>
      <c r="AG27" s="30"/>
      <c r="AH27" s="16"/>
    </row>
    <row r="28" spans="1:34">
      <c r="A28" s="16"/>
      <c r="B28" s="236" t="s">
        <v>210</v>
      </c>
      <c r="C28" s="236"/>
      <c r="D28" s="236"/>
      <c r="E28" s="236"/>
      <c r="F28" s="236"/>
      <c r="G28" s="236"/>
      <c r="H28" s="236"/>
      <c r="I28" s="236"/>
      <c r="J28" s="236"/>
      <c r="K28" s="130"/>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16"/>
    </row>
    <row r="29" spans="1:34">
      <c r="A29" s="16"/>
      <c r="B29" s="130"/>
      <c r="C29" s="130"/>
      <c r="D29" s="130"/>
      <c r="E29" s="130"/>
      <c r="F29" s="130"/>
      <c r="G29" s="130"/>
      <c r="H29" s="130"/>
      <c r="I29" s="130"/>
      <c r="J29" s="130"/>
      <c r="K29" s="130"/>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16"/>
    </row>
    <row r="30" spans="1:34">
      <c r="A30" s="16"/>
      <c r="B30" s="236" t="s">
        <v>213</v>
      </c>
      <c r="C30" s="236"/>
      <c r="D30" s="236"/>
      <c r="E30" s="236"/>
      <c r="F30" s="236"/>
      <c r="G30" s="236"/>
      <c r="H30" s="236"/>
      <c r="I30" s="236"/>
      <c r="J30" s="236"/>
      <c r="K30" s="130"/>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16"/>
    </row>
    <row r="31" spans="1:34">
      <c r="A31" s="16"/>
      <c r="B31" s="235" t="s">
        <v>216</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16"/>
    </row>
    <row r="32" spans="1:34">
      <c r="A32" s="16"/>
      <c r="B32" s="236" t="s">
        <v>217</v>
      </c>
      <c r="C32" s="236"/>
      <c r="D32" s="236"/>
      <c r="E32" s="236"/>
      <c r="F32" s="236"/>
      <c r="G32" s="236"/>
      <c r="H32" s="236"/>
      <c r="I32" s="132" t="s">
        <v>218</v>
      </c>
      <c r="J32" s="231"/>
      <c r="K32" s="231"/>
      <c r="L32" s="231"/>
      <c r="M32" s="231"/>
      <c r="N32" s="231" t="s">
        <v>219</v>
      </c>
      <c r="O32" s="231"/>
      <c r="P32" s="231"/>
      <c r="Q32" s="231"/>
      <c r="R32" s="231"/>
      <c r="S32" s="231"/>
      <c r="T32" s="231"/>
      <c r="U32" s="231"/>
      <c r="V32" s="231"/>
      <c r="W32" s="231"/>
      <c r="X32" s="231" t="s">
        <v>220</v>
      </c>
      <c r="Y32" s="231"/>
      <c r="Z32" s="231"/>
      <c r="AA32" s="231"/>
      <c r="AB32" s="231"/>
      <c r="AC32" s="231"/>
      <c r="AD32" s="231"/>
      <c r="AE32" s="231"/>
      <c r="AF32" s="231"/>
      <c r="AG32" s="31" t="s">
        <v>221</v>
      </c>
      <c r="AH32" s="16"/>
    </row>
    <row r="33" spans="1:34">
      <c r="A33" s="16"/>
      <c r="B33" s="236" t="s">
        <v>222</v>
      </c>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132"/>
      <c r="AG33" s="132"/>
      <c r="AH33" s="16"/>
    </row>
    <row r="34" spans="1:34">
      <c r="A34" s="16"/>
      <c r="B34" s="236" t="s">
        <v>223</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132"/>
      <c r="AG34" s="132"/>
      <c r="AH34" s="16"/>
    </row>
    <row r="35" spans="1:34">
      <c r="A35" s="16"/>
      <c r="B35" s="237"/>
      <c r="C35" s="237"/>
      <c r="D35" s="237"/>
      <c r="E35" s="237"/>
      <c r="F35" s="237"/>
      <c r="G35" s="237"/>
      <c r="H35" s="237"/>
      <c r="I35" s="132" t="s">
        <v>224</v>
      </c>
      <c r="J35" s="231"/>
      <c r="K35" s="231"/>
      <c r="L35" s="231"/>
      <c r="M35" s="231"/>
      <c r="N35" s="238" t="s">
        <v>225</v>
      </c>
      <c r="O35" s="238"/>
      <c r="P35" s="238"/>
      <c r="Q35" s="238"/>
      <c r="R35" s="238"/>
      <c r="S35" s="233" t="s">
        <v>226</v>
      </c>
      <c r="T35" s="233"/>
      <c r="U35" s="233"/>
      <c r="V35" s="233"/>
      <c r="W35" s="233"/>
      <c r="X35" s="231" t="s">
        <v>227</v>
      </c>
      <c r="Y35" s="231"/>
      <c r="Z35" s="231"/>
      <c r="AA35" s="231"/>
      <c r="AB35" s="231"/>
      <c r="AC35" s="231"/>
      <c r="AD35" s="231"/>
      <c r="AE35" s="231"/>
      <c r="AF35" s="231"/>
      <c r="AG35" s="31" t="s">
        <v>228</v>
      </c>
      <c r="AH35" s="16"/>
    </row>
    <row r="36" spans="1:34">
      <c r="A36" s="16"/>
      <c r="B36" s="236" t="s">
        <v>209</v>
      </c>
      <c r="C36" s="236"/>
      <c r="D36" s="236"/>
      <c r="E36" s="236"/>
      <c r="F36" s="236"/>
      <c r="G36" s="236"/>
      <c r="H36" s="236"/>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16"/>
    </row>
    <row r="37" spans="1:34">
      <c r="A37" s="16"/>
      <c r="B37" s="236" t="s">
        <v>229</v>
      </c>
      <c r="C37" s="236"/>
      <c r="D37" s="236"/>
      <c r="E37" s="236"/>
      <c r="F37" s="236"/>
      <c r="G37" s="236"/>
      <c r="H37" s="236"/>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16"/>
    </row>
    <row r="38" spans="1:34">
      <c r="A38" s="16"/>
      <c r="B38" s="130"/>
      <c r="C38" s="130"/>
      <c r="D38" s="130"/>
      <c r="E38" s="130"/>
      <c r="F38" s="130"/>
      <c r="G38" s="130"/>
      <c r="H38" s="130"/>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16"/>
    </row>
    <row r="39" spans="1:34">
      <c r="A39" s="16"/>
      <c r="B39" s="234" t="s">
        <v>213</v>
      </c>
      <c r="C39" s="234"/>
      <c r="D39" s="234"/>
      <c r="E39" s="234"/>
      <c r="F39" s="234"/>
      <c r="G39" s="234"/>
      <c r="H39" s="234"/>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16"/>
    </row>
    <row r="40" spans="1:34">
      <c r="A40" s="16"/>
      <c r="B40" s="235" t="s">
        <v>230</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16"/>
    </row>
    <row r="41" spans="1:34">
      <c r="A41" s="16"/>
      <c r="B41" s="130"/>
      <c r="C41" s="16" t="s">
        <v>231</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30"/>
      <c r="AG41" s="130"/>
      <c r="AH41" s="16"/>
    </row>
    <row r="42" spans="1:34">
      <c r="A42" s="16"/>
      <c r="B42" s="130"/>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16"/>
      <c r="AG42" s="16"/>
      <c r="AH42" s="16"/>
    </row>
    <row r="43" spans="1:34">
      <c r="A43" s="16"/>
      <c r="B43" s="235" t="s">
        <v>232</v>
      </c>
      <c r="C43" s="235"/>
      <c r="D43" s="235"/>
      <c r="E43" s="235"/>
      <c r="F43" s="235"/>
      <c r="G43" s="235"/>
      <c r="H43" s="235"/>
      <c r="I43" s="235"/>
      <c r="J43" s="235"/>
      <c r="K43" s="235"/>
      <c r="L43" s="235"/>
      <c r="M43" s="235"/>
      <c r="N43" s="235"/>
      <c r="O43" s="235"/>
      <c r="P43" s="235"/>
      <c r="Q43" s="235"/>
      <c r="R43" s="133"/>
      <c r="S43" s="133"/>
      <c r="T43" s="133"/>
      <c r="U43" s="133"/>
      <c r="V43" s="133"/>
      <c r="W43" s="134"/>
      <c r="X43" s="134"/>
      <c r="Y43" s="134"/>
      <c r="Z43" s="134"/>
      <c r="AA43" s="133"/>
      <c r="AB43" s="133"/>
      <c r="AC43" s="133"/>
      <c r="AD43" s="133"/>
      <c r="AE43" s="133"/>
      <c r="AF43" s="133"/>
      <c r="AG43" s="133"/>
      <c r="AH43" s="16"/>
    </row>
    <row r="44" spans="1:34">
      <c r="A44" s="16"/>
      <c r="B44" s="130"/>
      <c r="C44" s="132"/>
      <c r="D44" s="131" t="s">
        <v>233</v>
      </c>
      <c r="E44" s="132"/>
      <c r="F44" s="132"/>
      <c r="G44" s="131" t="s">
        <v>234</v>
      </c>
      <c r="H44" s="132"/>
      <c r="I44" s="132"/>
      <c r="J44" s="132"/>
      <c r="K44" s="132"/>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4">
      <c r="A45" s="16"/>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6"/>
      <c r="AB45" s="16"/>
      <c r="AC45" s="16"/>
      <c r="AD45" s="16"/>
      <c r="AE45" s="16"/>
      <c r="AF45" s="16"/>
      <c r="AG45" s="16"/>
      <c r="AH45" s="16"/>
    </row>
    <row r="46" spans="1:34">
      <c r="A46" s="16"/>
      <c r="B46" s="235" t="s">
        <v>235</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16"/>
    </row>
    <row r="47" spans="1:34">
      <c r="A47" s="16"/>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16"/>
    </row>
    <row r="48" spans="1:34">
      <c r="A48" s="16"/>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16"/>
    </row>
    <row r="49" spans="1:54">
      <c r="A49" s="16"/>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16"/>
    </row>
    <row r="50" spans="1:54">
      <c r="A50" s="16"/>
      <c r="B50" s="135"/>
      <c r="C50" s="136"/>
      <c r="D50" s="136"/>
      <c r="E50" s="136"/>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30"/>
      <c r="AI50" s="116"/>
      <c r="AJ50" s="116"/>
      <c r="AK50" s="116"/>
      <c r="AL50" s="116"/>
      <c r="AM50" s="116"/>
      <c r="AN50" s="116"/>
      <c r="AO50" s="116"/>
      <c r="AP50" s="116"/>
      <c r="AQ50" s="116"/>
      <c r="AR50" s="116"/>
      <c r="AS50" s="116"/>
      <c r="AT50" s="116"/>
      <c r="AU50" s="116"/>
      <c r="AV50" s="116"/>
      <c r="AW50" s="116"/>
      <c r="AX50" s="116"/>
      <c r="AY50" s="116"/>
      <c r="AZ50" s="116"/>
      <c r="BA50" s="116"/>
      <c r="BB50" s="116"/>
    </row>
    <row r="51" spans="1:54">
      <c r="A51" s="16"/>
      <c r="B51" s="146" t="s">
        <v>37</v>
      </c>
      <c r="C51" s="137"/>
      <c r="D51" s="137"/>
      <c r="E51" s="137"/>
      <c r="F51" s="146"/>
      <c r="G51" s="233" t="s">
        <v>178</v>
      </c>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16"/>
      <c r="AH51" s="16"/>
    </row>
    <row r="52" spans="1:54">
      <c r="A52" s="16"/>
      <c r="B52" s="138"/>
      <c r="C52" s="16"/>
      <c r="D52" s="16"/>
      <c r="E52" s="16"/>
      <c r="F52" s="30"/>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row>
  </sheetData>
  <mergeCells count="75">
    <mergeCell ref="AD1:AG1"/>
    <mergeCell ref="B3:AG3"/>
    <mergeCell ref="B4:AG4"/>
    <mergeCell ref="B5:K5"/>
    <mergeCell ref="L5:AG5"/>
    <mergeCell ref="L6:AG6"/>
    <mergeCell ref="B7:J7"/>
    <mergeCell ref="L7:AG7"/>
    <mergeCell ref="L8:AG8"/>
    <mergeCell ref="B9:J9"/>
    <mergeCell ref="L9:AG9"/>
    <mergeCell ref="B10:J10"/>
    <mergeCell ref="L10:AG10"/>
    <mergeCell ref="L11:AG11"/>
    <mergeCell ref="B12:J12"/>
    <mergeCell ref="L12:AG12"/>
    <mergeCell ref="B13:AG13"/>
    <mergeCell ref="B14:K14"/>
    <mergeCell ref="L14:AG14"/>
    <mergeCell ref="L15:AG15"/>
    <mergeCell ref="B16:J16"/>
    <mergeCell ref="L16:AG16"/>
    <mergeCell ref="L17:AG17"/>
    <mergeCell ref="B18:J18"/>
    <mergeCell ref="L18:AG18"/>
    <mergeCell ref="B19:J19"/>
    <mergeCell ref="L19:AG19"/>
    <mergeCell ref="L20:AG20"/>
    <mergeCell ref="B21:J21"/>
    <mergeCell ref="L21:AG21"/>
    <mergeCell ref="B22:AG22"/>
    <mergeCell ref="B23:K23"/>
    <mergeCell ref="L23:AG23"/>
    <mergeCell ref="L24:AG24"/>
    <mergeCell ref="B25:J25"/>
    <mergeCell ref="L25:AG25"/>
    <mergeCell ref="L26:AG26"/>
    <mergeCell ref="B27:J27"/>
    <mergeCell ref="L27:R27"/>
    <mergeCell ref="B28:J28"/>
    <mergeCell ref="L28:AG28"/>
    <mergeCell ref="L29:AG29"/>
    <mergeCell ref="B30:J30"/>
    <mergeCell ref="L30:AG30"/>
    <mergeCell ref="B31:AG31"/>
    <mergeCell ref="B32:H32"/>
    <mergeCell ref="J32:M32"/>
    <mergeCell ref="N32:Q32"/>
    <mergeCell ref="R32:W32"/>
    <mergeCell ref="X32:AA32"/>
    <mergeCell ref="AB32:AF32"/>
    <mergeCell ref="B33:H33"/>
    <mergeCell ref="I33:AE33"/>
    <mergeCell ref="B34:H34"/>
    <mergeCell ref="I34:AE34"/>
    <mergeCell ref="B35:H35"/>
    <mergeCell ref="J35:M35"/>
    <mergeCell ref="N35:R35"/>
    <mergeCell ref="S35:W35"/>
    <mergeCell ref="X35:AA35"/>
    <mergeCell ref="AB35:AF35"/>
    <mergeCell ref="B36:H36"/>
    <mergeCell ref="I36:AG36"/>
    <mergeCell ref="B37:H37"/>
    <mergeCell ref="I37:AG37"/>
    <mergeCell ref="I38:AG38"/>
    <mergeCell ref="B47:AG47"/>
    <mergeCell ref="B48:AG48"/>
    <mergeCell ref="B49:AG49"/>
    <mergeCell ref="G51:AF51"/>
    <mergeCell ref="B39:H39"/>
    <mergeCell ref="I39:AG39"/>
    <mergeCell ref="B40:AG40"/>
    <mergeCell ref="B43:Q43"/>
    <mergeCell ref="B46:AG4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43</xdr:row>
                    <xdr:rowOff>0</xdr:rowOff>
                  </from>
                  <to>
                    <xdr:col>3</xdr:col>
                    <xdr:colOff>0</xdr:colOff>
                    <xdr:row>44</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0</xdr:colOff>
                    <xdr:row>43</xdr:row>
                    <xdr:rowOff>0</xdr:rowOff>
                  </from>
                  <to>
                    <xdr:col>6</xdr:col>
                    <xdr:colOff>0</xdr:colOff>
                    <xdr:row>44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view="pageBreakPreview" zoomScaleNormal="100" zoomScaleSheetLayoutView="100" workbookViewId="0">
      <selection activeCell="AG57" sqref="AG57"/>
    </sheetView>
  </sheetViews>
  <sheetFormatPr defaultRowHeight="13.5"/>
  <cols>
    <col min="1" max="31" width="3" customWidth="1"/>
    <col min="32" max="32" width="3.25" customWidth="1"/>
    <col min="33" max="33" width="2.125" customWidth="1"/>
  </cols>
  <sheetData>
    <row r="1" spans="1:31">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231" t="s">
        <v>236</v>
      </c>
      <c r="AC1" s="231"/>
      <c r="AD1" s="231"/>
      <c r="AE1" s="231"/>
    </row>
    <row r="2" spans="1:31">
      <c r="A2" s="236" t="s">
        <v>237</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row>
    <row r="3" spans="1:31">
      <c r="A3" s="235" t="s">
        <v>238</v>
      </c>
      <c r="B3" s="235"/>
      <c r="C3" s="235"/>
      <c r="D3" s="235"/>
      <c r="E3" s="235"/>
      <c r="F3" s="235"/>
      <c r="G3" s="244"/>
      <c r="H3" s="244"/>
      <c r="I3" s="244"/>
      <c r="J3" s="244"/>
      <c r="K3" s="244"/>
      <c r="L3" s="244"/>
      <c r="M3" s="244"/>
      <c r="N3" s="244"/>
      <c r="O3" s="244"/>
      <c r="P3" s="244"/>
      <c r="Q3" s="244"/>
      <c r="R3" s="244"/>
      <c r="S3" s="244"/>
      <c r="T3" s="244"/>
      <c r="U3" s="244"/>
      <c r="V3" s="244"/>
      <c r="W3" s="244"/>
      <c r="X3" s="244"/>
      <c r="Y3" s="244"/>
      <c r="Z3" s="244"/>
      <c r="AA3" s="244"/>
      <c r="AB3" s="244"/>
      <c r="AC3" s="244"/>
      <c r="AD3" s="136"/>
      <c r="AE3" s="136"/>
    </row>
    <row r="4" spans="1:31">
      <c r="A4" s="241"/>
      <c r="B4" s="241"/>
      <c r="C4" s="241"/>
      <c r="D4" s="241"/>
      <c r="E4" s="241"/>
      <c r="F4" s="241"/>
      <c r="G4" s="245"/>
      <c r="H4" s="245"/>
      <c r="I4" s="245"/>
      <c r="J4" s="245"/>
      <c r="K4" s="245"/>
      <c r="L4" s="245"/>
      <c r="M4" s="245"/>
      <c r="N4" s="245"/>
      <c r="O4" s="245"/>
      <c r="P4" s="245"/>
      <c r="Q4" s="245"/>
      <c r="R4" s="245"/>
      <c r="S4" s="245"/>
      <c r="T4" s="245"/>
      <c r="U4" s="245"/>
      <c r="V4" s="245"/>
      <c r="W4" s="245"/>
      <c r="X4" s="245"/>
      <c r="Y4" s="245"/>
      <c r="Z4" s="245"/>
      <c r="AA4" s="245"/>
      <c r="AB4" s="245"/>
      <c r="AC4" s="245"/>
      <c r="AD4" s="16"/>
      <c r="AE4" s="16"/>
    </row>
    <row r="5" spans="1:31">
      <c r="A5" s="231" t="s">
        <v>239</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16"/>
      <c r="AE5" s="16"/>
    </row>
    <row r="6" spans="1:31">
      <c r="A6" s="130"/>
      <c r="B6" s="130"/>
      <c r="C6" s="130"/>
      <c r="D6" s="130"/>
      <c r="E6" s="130"/>
      <c r="F6" s="130"/>
      <c r="G6" s="231"/>
      <c r="H6" s="231"/>
      <c r="I6" s="231"/>
      <c r="J6" s="231"/>
      <c r="K6" s="231"/>
      <c r="L6" s="231"/>
      <c r="M6" s="231"/>
      <c r="N6" s="231"/>
      <c r="O6" s="231"/>
      <c r="P6" s="231"/>
      <c r="Q6" s="231"/>
      <c r="R6" s="231"/>
      <c r="S6" s="231"/>
      <c r="T6" s="231"/>
      <c r="U6" s="231"/>
      <c r="V6" s="231"/>
      <c r="W6" s="231"/>
      <c r="X6" s="231"/>
      <c r="Y6" s="231"/>
      <c r="Z6" s="231"/>
      <c r="AA6" s="231"/>
      <c r="AB6" s="231"/>
      <c r="AC6" s="231"/>
      <c r="AD6" s="16"/>
      <c r="AE6" s="16"/>
    </row>
    <row r="7" spans="1:31">
      <c r="A7" s="130"/>
      <c r="B7" s="130"/>
      <c r="C7" s="130"/>
      <c r="D7" s="130"/>
      <c r="E7" s="130"/>
      <c r="F7" s="130"/>
      <c r="G7" s="131"/>
      <c r="H7" s="131"/>
      <c r="I7" s="131"/>
      <c r="J7" s="131"/>
      <c r="K7" s="131"/>
      <c r="L7" s="131"/>
      <c r="M7" s="131"/>
      <c r="N7" s="131"/>
      <c r="O7" s="131"/>
      <c r="P7" s="131"/>
      <c r="Q7" s="131"/>
      <c r="R7" s="131"/>
      <c r="S7" s="131"/>
      <c r="T7" s="131"/>
      <c r="U7" s="131"/>
      <c r="V7" s="131"/>
      <c r="W7" s="131"/>
      <c r="X7" s="131"/>
      <c r="Y7" s="131"/>
      <c r="Z7" s="131"/>
      <c r="AA7" s="131"/>
      <c r="AB7" s="131"/>
      <c r="AC7" s="131"/>
      <c r="AD7" s="16"/>
      <c r="AE7" s="16"/>
    </row>
    <row r="8" spans="1:31">
      <c r="A8" s="241" t="s">
        <v>240</v>
      </c>
      <c r="B8" s="241"/>
      <c r="C8" s="241"/>
      <c r="D8" s="241"/>
      <c r="E8" s="241"/>
      <c r="F8" s="241"/>
      <c r="G8" s="241"/>
      <c r="H8" s="241"/>
      <c r="I8" s="241"/>
      <c r="J8" s="241"/>
      <c r="K8" s="241"/>
      <c r="L8" s="241"/>
      <c r="M8" s="241"/>
      <c r="N8" s="241"/>
      <c r="O8" s="241"/>
      <c r="P8" s="241"/>
      <c r="Q8" s="241"/>
      <c r="R8" s="132"/>
      <c r="S8" s="132"/>
      <c r="T8" s="132"/>
      <c r="U8" s="132"/>
      <c r="V8" s="132"/>
      <c r="W8" s="132"/>
      <c r="X8" s="132"/>
      <c r="Y8" s="132"/>
      <c r="Z8" s="132"/>
      <c r="AA8" s="132"/>
      <c r="AB8" s="132"/>
      <c r="AC8" s="132"/>
      <c r="AD8" s="132"/>
      <c r="AE8" s="132"/>
    </row>
    <row r="9" spans="1:31" ht="17.25" customHeight="1">
      <c r="A9" s="132" t="s">
        <v>241</v>
      </c>
      <c r="B9" s="132"/>
      <c r="C9" s="236" t="s">
        <v>242</v>
      </c>
      <c r="D9" s="236"/>
      <c r="E9" s="236"/>
      <c r="F9" s="236"/>
      <c r="G9" s="236"/>
      <c r="H9" s="236"/>
      <c r="I9" s="132"/>
      <c r="J9" s="236" t="s">
        <v>243</v>
      </c>
      <c r="K9" s="236"/>
      <c r="L9" s="236"/>
      <c r="M9" s="236"/>
      <c r="N9" s="236"/>
      <c r="O9" s="132"/>
      <c r="P9" s="236" t="s">
        <v>244</v>
      </c>
      <c r="Q9" s="236"/>
      <c r="R9" s="236"/>
      <c r="S9" s="236"/>
      <c r="T9" s="236"/>
      <c r="U9" s="236"/>
      <c r="V9" s="132"/>
      <c r="W9" s="236" t="s">
        <v>245</v>
      </c>
      <c r="X9" s="236"/>
      <c r="Y9" s="236"/>
      <c r="Z9" s="236"/>
      <c r="AA9" s="236"/>
      <c r="AB9" s="236"/>
      <c r="AC9" s="236"/>
      <c r="AD9" s="16"/>
      <c r="AE9" s="16"/>
    </row>
    <row r="10" spans="1:31" ht="17.25" customHeight="1">
      <c r="A10" s="132"/>
      <c r="B10" s="132"/>
      <c r="C10" s="236" t="s">
        <v>246</v>
      </c>
      <c r="D10" s="236"/>
      <c r="E10" s="236"/>
      <c r="F10" s="236"/>
      <c r="G10" s="236"/>
      <c r="H10" s="236"/>
      <c r="I10" s="132"/>
      <c r="J10" s="132"/>
      <c r="K10" s="243" t="s">
        <v>247</v>
      </c>
      <c r="L10" s="243"/>
      <c r="M10" s="243"/>
      <c r="N10" s="243"/>
      <c r="O10" s="243"/>
      <c r="P10" s="243"/>
      <c r="Q10" s="243"/>
      <c r="R10" s="243"/>
      <c r="S10" s="243"/>
      <c r="T10" s="243"/>
      <c r="U10" s="243"/>
      <c r="V10" s="243"/>
      <c r="W10" s="243"/>
      <c r="X10" s="16"/>
      <c r="Y10" s="16"/>
      <c r="Z10" s="16"/>
      <c r="AA10" s="16"/>
      <c r="AB10" s="16"/>
      <c r="AC10" s="16"/>
      <c r="AD10" s="16"/>
      <c r="AE10" s="16"/>
    </row>
    <row r="11" spans="1:31">
      <c r="A11" s="132"/>
      <c r="B11" s="132"/>
      <c r="C11" s="130"/>
      <c r="D11" s="130"/>
      <c r="E11" s="130"/>
      <c r="F11" s="130"/>
      <c r="G11" s="130"/>
      <c r="H11" s="130"/>
      <c r="I11" s="132"/>
      <c r="J11" s="132"/>
      <c r="K11" s="132"/>
      <c r="L11" s="132"/>
      <c r="M11" s="132"/>
      <c r="N11" s="132"/>
      <c r="O11" s="132"/>
      <c r="P11" s="132"/>
      <c r="Q11" s="132"/>
      <c r="R11" s="132"/>
      <c r="S11" s="132"/>
      <c r="T11" s="132"/>
      <c r="U11" s="132"/>
      <c r="V11" s="132"/>
      <c r="W11" s="132"/>
      <c r="X11" s="132"/>
      <c r="Y11" s="16"/>
      <c r="Z11" s="16"/>
      <c r="AA11" s="16"/>
      <c r="AB11" s="16"/>
      <c r="AC11" s="16"/>
      <c r="AD11" s="16"/>
      <c r="AE11" s="16"/>
    </row>
    <row r="12" spans="1:31">
      <c r="A12" s="241" t="s">
        <v>248</v>
      </c>
      <c r="B12" s="241"/>
      <c r="C12" s="241"/>
      <c r="D12" s="241"/>
      <c r="E12" s="241"/>
      <c r="F12" s="241"/>
      <c r="G12" s="130"/>
      <c r="H12" s="236" t="s">
        <v>249</v>
      </c>
      <c r="I12" s="236"/>
      <c r="J12" s="236"/>
      <c r="K12" s="236"/>
      <c r="L12" s="236"/>
      <c r="M12" s="132"/>
      <c r="N12" s="236" t="s">
        <v>250</v>
      </c>
      <c r="O12" s="236"/>
      <c r="P12" s="236"/>
      <c r="Q12" s="236"/>
      <c r="R12" s="236"/>
      <c r="S12" s="236"/>
      <c r="T12" s="132"/>
      <c r="U12" s="237" t="s">
        <v>251</v>
      </c>
      <c r="V12" s="237"/>
      <c r="W12" s="237"/>
      <c r="X12" s="237"/>
      <c r="Y12" s="237"/>
      <c r="Z12" s="16"/>
      <c r="AA12" s="16"/>
      <c r="AB12" s="16"/>
      <c r="AC12" s="16"/>
      <c r="AD12" s="16"/>
      <c r="AE12" s="16"/>
    </row>
    <row r="13" spans="1:31">
      <c r="A13" s="130"/>
      <c r="B13" s="130"/>
      <c r="C13" s="130"/>
      <c r="D13" s="130"/>
      <c r="E13" s="130"/>
      <c r="F13" s="130"/>
      <c r="G13" s="130"/>
      <c r="H13" s="130"/>
      <c r="I13" s="130"/>
      <c r="J13" s="130"/>
      <c r="K13" s="130"/>
      <c r="L13" s="130"/>
      <c r="M13" s="132"/>
      <c r="N13" s="130"/>
      <c r="O13" s="130"/>
      <c r="P13" s="130"/>
      <c r="Q13" s="130"/>
      <c r="R13" s="130"/>
      <c r="S13" s="130"/>
      <c r="T13" s="132"/>
      <c r="U13" s="30"/>
      <c r="V13" s="30"/>
      <c r="W13" s="30"/>
      <c r="X13" s="30"/>
      <c r="Y13" s="30"/>
      <c r="Z13" s="16"/>
      <c r="AA13" s="16"/>
      <c r="AB13" s="16"/>
      <c r="AC13" s="16"/>
      <c r="AD13" s="16"/>
      <c r="AE13" s="16"/>
    </row>
    <row r="14" spans="1:31">
      <c r="A14" s="241" t="s">
        <v>252</v>
      </c>
      <c r="B14" s="241"/>
      <c r="C14" s="241"/>
      <c r="D14" s="241"/>
      <c r="E14" s="241"/>
      <c r="F14" s="241"/>
      <c r="G14" s="231"/>
      <c r="H14" s="231"/>
      <c r="I14" s="231"/>
      <c r="J14" s="132" t="s">
        <v>253</v>
      </c>
      <c r="K14" s="132"/>
      <c r="L14" s="132"/>
      <c r="M14" s="132"/>
      <c r="N14" s="132"/>
      <c r="O14" s="132"/>
      <c r="P14" s="132"/>
      <c r="Q14" s="132"/>
      <c r="R14" s="132"/>
      <c r="S14" s="132"/>
      <c r="T14" s="132"/>
      <c r="U14" s="132"/>
      <c r="V14" s="132"/>
      <c r="W14" s="132"/>
      <c r="X14" s="16"/>
      <c r="Y14" s="16"/>
      <c r="Z14" s="16"/>
      <c r="AA14" s="16"/>
      <c r="AB14" s="16"/>
      <c r="AC14" s="16"/>
      <c r="AD14" s="16"/>
      <c r="AE14" s="16"/>
    </row>
    <row r="15" spans="1:31">
      <c r="A15" s="130"/>
      <c r="B15" s="130"/>
      <c r="C15" s="130"/>
      <c r="D15" s="130"/>
      <c r="E15" s="130"/>
      <c r="F15" s="130"/>
      <c r="G15" s="131"/>
      <c r="H15" s="131"/>
      <c r="I15" s="131"/>
      <c r="J15" s="131"/>
      <c r="K15" s="132"/>
      <c r="L15" s="132"/>
      <c r="M15" s="132"/>
      <c r="N15" s="132"/>
      <c r="O15" s="132"/>
      <c r="P15" s="132"/>
      <c r="Q15" s="132"/>
      <c r="R15" s="132"/>
      <c r="S15" s="132"/>
      <c r="T15" s="132"/>
      <c r="U15" s="132"/>
      <c r="V15" s="132"/>
      <c r="W15" s="132"/>
      <c r="X15" s="132"/>
      <c r="Y15" s="16"/>
      <c r="Z15" s="16"/>
      <c r="AA15" s="16"/>
      <c r="AB15" s="16"/>
      <c r="AC15" s="16"/>
      <c r="AD15" s="16"/>
      <c r="AE15" s="16"/>
    </row>
    <row r="16" spans="1:31">
      <c r="A16" s="241" t="s">
        <v>254</v>
      </c>
      <c r="B16" s="241"/>
      <c r="C16" s="241"/>
      <c r="D16" s="241"/>
      <c r="E16" s="241"/>
      <c r="F16" s="241"/>
      <c r="G16" s="132"/>
      <c r="H16" s="236" t="s">
        <v>255</v>
      </c>
      <c r="I16" s="236"/>
      <c r="J16" s="236"/>
      <c r="K16" s="236"/>
      <c r="L16" s="236"/>
      <c r="M16" s="236"/>
      <c r="N16" s="236"/>
      <c r="O16" s="236"/>
      <c r="P16" s="132"/>
      <c r="Q16" s="236" t="s">
        <v>256</v>
      </c>
      <c r="R16" s="236"/>
      <c r="S16" s="236"/>
      <c r="T16" s="236"/>
      <c r="U16" s="236"/>
      <c r="V16" s="236"/>
      <c r="W16" s="236"/>
      <c r="X16" s="236"/>
      <c r="Y16" s="16"/>
      <c r="Z16" s="16"/>
      <c r="AA16" s="16"/>
      <c r="AB16" s="16"/>
      <c r="AC16" s="16"/>
      <c r="AD16" s="16"/>
      <c r="AE16" s="16"/>
    </row>
    <row r="17" spans="1:31">
      <c r="A17" s="130"/>
      <c r="B17" s="130"/>
      <c r="C17" s="130"/>
      <c r="D17" s="130"/>
      <c r="E17" s="130"/>
      <c r="F17" s="130"/>
      <c r="G17" s="132"/>
      <c r="H17" s="130"/>
      <c r="I17" s="130"/>
      <c r="J17" s="130"/>
      <c r="K17" s="130"/>
      <c r="L17" s="130"/>
      <c r="M17" s="130"/>
      <c r="N17" s="130"/>
      <c r="O17" s="130"/>
      <c r="P17" s="132"/>
      <c r="Q17" s="130"/>
      <c r="R17" s="130"/>
      <c r="S17" s="130"/>
      <c r="T17" s="130"/>
      <c r="U17" s="130"/>
      <c r="V17" s="130"/>
      <c r="W17" s="130"/>
      <c r="X17" s="130"/>
      <c r="Y17" s="16"/>
      <c r="Z17" s="16"/>
      <c r="AA17" s="16"/>
      <c r="AB17" s="16"/>
      <c r="AC17" s="16"/>
      <c r="AD17" s="16"/>
      <c r="AE17" s="16"/>
    </row>
    <row r="18" spans="1:31">
      <c r="A18" s="241" t="s">
        <v>257</v>
      </c>
      <c r="B18" s="241"/>
      <c r="C18" s="241"/>
      <c r="D18" s="241"/>
      <c r="E18" s="241"/>
      <c r="F18" s="241"/>
      <c r="G18" s="231"/>
      <c r="H18" s="231"/>
      <c r="I18" s="231"/>
      <c r="J18" s="132" t="s">
        <v>253</v>
      </c>
      <c r="K18" s="132"/>
      <c r="L18" s="132"/>
      <c r="M18" s="132"/>
      <c r="N18" s="132"/>
      <c r="O18" s="132"/>
      <c r="P18" s="132"/>
      <c r="Q18" s="132"/>
      <c r="R18" s="132"/>
      <c r="S18" s="132"/>
      <c r="T18" s="132"/>
      <c r="U18" s="132"/>
      <c r="V18" s="132"/>
      <c r="W18" s="132"/>
      <c r="X18" s="16"/>
      <c r="Y18" s="16"/>
      <c r="Z18" s="16"/>
      <c r="AA18" s="16"/>
      <c r="AB18" s="16"/>
      <c r="AC18" s="16"/>
      <c r="AD18" s="16"/>
      <c r="AE18" s="16"/>
    </row>
    <row r="19" spans="1:31">
      <c r="A19" s="130"/>
      <c r="B19" s="130"/>
      <c r="C19" s="130"/>
      <c r="D19" s="130"/>
      <c r="E19" s="130"/>
      <c r="F19" s="130"/>
      <c r="G19" s="131"/>
      <c r="H19" s="131"/>
      <c r="I19" s="131"/>
      <c r="J19" s="131"/>
      <c r="K19" s="132"/>
      <c r="L19" s="132"/>
      <c r="M19" s="132"/>
      <c r="N19" s="132"/>
      <c r="O19" s="132"/>
      <c r="P19" s="132"/>
      <c r="Q19" s="132"/>
      <c r="R19" s="132"/>
      <c r="S19" s="132"/>
      <c r="T19" s="132"/>
      <c r="U19" s="132"/>
      <c r="V19" s="132"/>
      <c r="W19" s="132"/>
      <c r="X19" s="132"/>
      <c r="Y19" s="16"/>
      <c r="Z19" s="16"/>
      <c r="AA19" s="16"/>
      <c r="AB19" s="16"/>
      <c r="AC19" s="16"/>
      <c r="AD19" s="16"/>
      <c r="AE19" s="16"/>
    </row>
    <row r="20" spans="1:31">
      <c r="A20" s="241" t="s">
        <v>258</v>
      </c>
      <c r="B20" s="241"/>
      <c r="C20" s="241"/>
      <c r="D20" s="241"/>
      <c r="E20" s="241"/>
      <c r="F20" s="241"/>
      <c r="G20" s="231"/>
      <c r="H20" s="231"/>
      <c r="I20" s="231"/>
      <c r="J20" s="132" t="s">
        <v>253</v>
      </c>
      <c r="K20" s="231"/>
      <c r="L20" s="231"/>
      <c r="M20" s="132"/>
      <c r="N20" s="231"/>
      <c r="O20" s="231"/>
      <c r="P20" s="231"/>
      <c r="Q20" s="132"/>
      <c r="R20" s="231"/>
      <c r="S20" s="231"/>
      <c r="T20" s="132"/>
      <c r="U20" s="231"/>
      <c r="V20" s="231"/>
      <c r="W20" s="231"/>
      <c r="X20" s="132"/>
      <c r="Y20" s="231"/>
      <c r="Z20" s="231"/>
      <c r="AA20" s="132"/>
      <c r="AB20" s="231"/>
      <c r="AC20" s="231"/>
      <c r="AD20" s="231"/>
      <c r="AE20" s="132"/>
    </row>
    <row r="21" spans="1:31">
      <c r="A21" s="130"/>
      <c r="B21" s="130"/>
      <c r="C21" s="130"/>
      <c r="D21" s="130"/>
      <c r="E21" s="130"/>
      <c r="F21" s="130"/>
      <c r="G21" s="131"/>
      <c r="H21" s="131"/>
      <c r="I21" s="131"/>
      <c r="J21" s="132"/>
      <c r="K21" s="231"/>
      <c r="L21" s="231"/>
      <c r="M21" s="132"/>
      <c r="N21" s="231"/>
      <c r="O21" s="231"/>
      <c r="P21" s="231"/>
      <c r="Q21" s="132"/>
      <c r="R21" s="231"/>
      <c r="S21" s="231"/>
      <c r="T21" s="132"/>
      <c r="U21" s="231"/>
      <c r="V21" s="231"/>
      <c r="W21" s="231"/>
      <c r="X21" s="132"/>
      <c r="Y21" s="16"/>
      <c r="Z21" s="16"/>
      <c r="AA21" s="16"/>
      <c r="AB21" s="16"/>
      <c r="AC21" s="16"/>
      <c r="AD21" s="16"/>
      <c r="AE21" s="16"/>
    </row>
    <row r="22" spans="1:31">
      <c r="A22" s="241" t="s">
        <v>259</v>
      </c>
      <c r="B22" s="241"/>
      <c r="C22" s="241"/>
      <c r="D22" s="241"/>
      <c r="E22" s="241"/>
      <c r="F22" s="241"/>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row>
    <row r="23" spans="1:31">
      <c r="A23" s="236" t="s">
        <v>260</v>
      </c>
      <c r="B23" s="236"/>
      <c r="C23" s="236"/>
      <c r="D23" s="236"/>
      <c r="E23" s="236"/>
      <c r="F23" s="236"/>
      <c r="G23" s="231"/>
      <c r="H23" s="231"/>
      <c r="I23" s="231"/>
      <c r="J23" s="231"/>
      <c r="K23" s="132" t="s">
        <v>261</v>
      </c>
      <c r="L23" s="132"/>
      <c r="M23" s="132"/>
      <c r="N23" s="132"/>
      <c r="O23" s="132"/>
      <c r="P23" s="132"/>
      <c r="Q23" s="132"/>
      <c r="R23" s="132"/>
      <c r="S23" s="132"/>
      <c r="T23" s="132"/>
      <c r="U23" s="132"/>
      <c r="V23" s="132"/>
      <c r="W23" s="132"/>
      <c r="X23" s="132"/>
      <c r="Y23" s="16"/>
      <c r="Z23" s="16"/>
      <c r="AA23" s="16"/>
      <c r="AB23" s="16"/>
      <c r="AC23" s="16"/>
      <c r="AD23" s="16"/>
      <c r="AE23" s="16"/>
    </row>
    <row r="24" spans="1:31">
      <c r="A24" s="236" t="s">
        <v>262</v>
      </c>
      <c r="B24" s="236"/>
      <c r="C24" s="236"/>
      <c r="D24" s="236"/>
      <c r="E24" s="236"/>
      <c r="F24" s="236"/>
      <c r="G24" s="231"/>
      <c r="H24" s="231"/>
      <c r="I24" s="231"/>
      <c r="J24" s="231"/>
      <c r="K24" s="132" t="s">
        <v>261</v>
      </c>
      <c r="L24" s="132"/>
      <c r="M24" s="132"/>
      <c r="N24" s="132"/>
      <c r="O24" s="132"/>
      <c r="P24" s="132"/>
      <c r="Q24" s="132"/>
      <c r="R24" s="132"/>
      <c r="S24" s="132"/>
      <c r="T24" s="132"/>
      <c r="U24" s="132"/>
      <c r="V24" s="132"/>
      <c r="W24" s="132"/>
      <c r="X24" s="132"/>
      <c r="Y24" s="16"/>
      <c r="Z24" s="16"/>
      <c r="AA24" s="16"/>
      <c r="AB24" s="16"/>
      <c r="AC24" s="16"/>
      <c r="AD24" s="16"/>
      <c r="AE24" s="16"/>
    </row>
    <row r="25" spans="1:31">
      <c r="A25" s="241" t="s">
        <v>263</v>
      </c>
      <c r="B25" s="241"/>
      <c r="C25" s="241"/>
      <c r="D25" s="241"/>
      <c r="E25" s="241"/>
      <c r="F25" s="241"/>
      <c r="G25" s="241"/>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row>
    <row r="26" spans="1:31">
      <c r="A26" s="237" t="s">
        <v>264</v>
      </c>
      <c r="B26" s="237"/>
      <c r="C26" s="237"/>
      <c r="D26" s="237"/>
      <c r="E26" s="237"/>
      <c r="F26" s="237"/>
      <c r="G26" s="231"/>
      <c r="H26" s="231"/>
      <c r="I26" s="231"/>
      <c r="J26" s="231"/>
      <c r="K26" s="132" t="s">
        <v>265</v>
      </c>
      <c r="L26" s="132"/>
      <c r="M26" s="132"/>
      <c r="N26" s="132"/>
      <c r="O26" s="132"/>
      <c r="P26" s="132"/>
      <c r="Q26" s="132"/>
      <c r="R26" s="132"/>
      <c r="S26" s="132"/>
      <c r="T26" s="132"/>
      <c r="U26" s="132"/>
      <c r="V26" s="132"/>
      <c r="W26" s="132"/>
      <c r="X26" s="132"/>
      <c r="Y26" s="16"/>
      <c r="Z26" s="16"/>
      <c r="AA26" s="16"/>
      <c r="AB26" s="16"/>
      <c r="AC26" s="16"/>
      <c r="AD26" s="16"/>
      <c r="AE26" s="16"/>
    </row>
    <row r="27" spans="1:31">
      <c r="A27" s="237" t="s">
        <v>266</v>
      </c>
      <c r="B27" s="237"/>
      <c r="C27" s="237"/>
      <c r="D27" s="237"/>
      <c r="E27" s="237"/>
      <c r="F27" s="237"/>
      <c r="G27" s="231"/>
      <c r="H27" s="231"/>
      <c r="I27" s="231"/>
      <c r="J27" s="231"/>
      <c r="K27" s="132" t="s">
        <v>265</v>
      </c>
      <c r="L27" s="132"/>
      <c r="M27" s="132"/>
      <c r="N27" s="132"/>
      <c r="O27" s="132"/>
      <c r="P27" s="132"/>
      <c r="Q27" s="132"/>
      <c r="R27" s="132"/>
      <c r="S27" s="132"/>
      <c r="T27" s="132"/>
      <c r="U27" s="132"/>
      <c r="V27" s="132"/>
      <c r="W27" s="132"/>
      <c r="X27" s="132"/>
      <c r="Y27" s="16"/>
      <c r="Z27" s="16"/>
      <c r="AA27" s="16"/>
      <c r="AB27" s="16"/>
      <c r="AC27" s="16"/>
      <c r="AD27" s="16"/>
      <c r="AE27" s="16"/>
    </row>
    <row r="28" spans="1:31">
      <c r="A28" s="236" t="s">
        <v>267</v>
      </c>
      <c r="B28" s="236"/>
      <c r="C28" s="236"/>
      <c r="D28" s="236"/>
      <c r="E28" s="236"/>
      <c r="F28" s="236"/>
      <c r="G28" s="233" t="s">
        <v>268</v>
      </c>
      <c r="H28" s="233"/>
      <c r="I28" s="233"/>
      <c r="J28" s="231"/>
      <c r="K28" s="231"/>
      <c r="L28" s="231"/>
      <c r="M28" s="231"/>
      <c r="N28" s="231" t="s">
        <v>269</v>
      </c>
      <c r="O28" s="231"/>
      <c r="P28" s="132"/>
      <c r="Q28" s="132"/>
      <c r="R28" s="132"/>
      <c r="S28" s="132"/>
      <c r="T28" s="132"/>
      <c r="U28" s="132"/>
      <c r="V28" s="132"/>
      <c r="W28" s="132"/>
      <c r="X28" s="132"/>
      <c r="Y28" s="16"/>
      <c r="Z28" s="16"/>
      <c r="AA28" s="16"/>
      <c r="AB28" s="16"/>
      <c r="AC28" s="16"/>
      <c r="AD28" s="16"/>
      <c r="AE28" s="16"/>
    </row>
    <row r="29" spans="1:31">
      <c r="A29" s="236"/>
      <c r="B29" s="236"/>
      <c r="C29" s="236"/>
      <c r="D29" s="236"/>
      <c r="E29" s="236"/>
      <c r="F29" s="236"/>
      <c r="G29" s="233" t="s">
        <v>270</v>
      </c>
      <c r="H29" s="233"/>
      <c r="I29" s="233"/>
      <c r="J29" s="231"/>
      <c r="K29" s="231"/>
      <c r="L29" s="231"/>
      <c r="M29" s="231"/>
      <c r="N29" s="231" t="s">
        <v>271</v>
      </c>
      <c r="O29" s="231"/>
      <c r="P29" s="132"/>
      <c r="Q29" s="132"/>
      <c r="R29" s="132"/>
      <c r="S29" s="132"/>
      <c r="T29" s="132"/>
      <c r="U29" s="132"/>
      <c r="V29" s="132"/>
      <c r="W29" s="132"/>
      <c r="X29" s="132"/>
      <c r="Y29" s="16"/>
      <c r="Z29" s="16"/>
      <c r="AA29" s="16"/>
      <c r="AB29" s="16"/>
      <c r="AC29" s="16"/>
      <c r="AD29" s="16"/>
      <c r="AE29" s="16"/>
    </row>
    <row r="30" spans="1:31">
      <c r="A30" s="236" t="s">
        <v>272</v>
      </c>
      <c r="B30" s="236"/>
      <c r="C30" s="236"/>
      <c r="D30" s="236"/>
      <c r="E30" s="236"/>
      <c r="F30" s="236"/>
      <c r="G30" s="242"/>
      <c r="H30" s="242"/>
      <c r="I30" s="242"/>
      <c r="J30" s="242"/>
      <c r="K30" s="242"/>
      <c r="L30" s="242"/>
      <c r="M30" s="242"/>
      <c r="N30" s="242"/>
      <c r="O30" s="131" t="s">
        <v>273</v>
      </c>
      <c r="P30" s="132"/>
      <c r="Q30" s="132"/>
      <c r="R30" s="231" t="s">
        <v>274</v>
      </c>
      <c r="S30" s="231"/>
      <c r="T30" s="242"/>
      <c r="U30" s="242"/>
      <c r="V30" s="242"/>
      <c r="W30" s="242"/>
      <c r="X30" s="242"/>
      <c r="Y30" s="242"/>
      <c r="Z30" s="242"/>
      <c r="AA30" s="242"/>
      <c r="AB30" s="131" t="s">
        <v>275</v>
      </c>
      <c r="AC30" s="16"/>
      <c r="AD30" s="16"/>
      <c r="AE30" s="16"/>
    </row>
    <row r="31" spans="1:31">
      <c r="A31" s="241" t="s">
        <v>276</v>
      </c>
      <c r="B31" s="241"/>
      <c r="C31" s="241"/>
      <c r="D31" s="241"/>
      <c r="E31" s="241"/>
      <c r="F31" s="241"/>
      <c r="G31" s="241"/>
      <c r="H31" s="241"/>
      <c r="I31" s="139"/>
      <c r="J31" s="139"/>
      <c r="K31" s="139"/>
      <c r="L31" s="139"/>
      <c r="M31" s="139"/>
      <c r="N31" s="139"/>
      <c r="O31" s="131"/>
      <c r="P31" s="132"/>
      <c r="Q31" s="132"/>
      <c r="R31" s="131"/>
      <c r="S31" s="131"/>
      <c r="T31" s="139"/>
      <c r="U31" s="139"/>
      <c r="V31" s="139"/>
      <c r="W31" s="139"/>
      <c r="X31" s="139"/>
      <c r="Y31" s="139"/>
      <c r="Z31" s="139"/>
      <c r="AA31" s="139"/>
      <c r="AB31" s="131"/>
      <c r="AC31" s="16"/>
      <c r="AD31" s="16"/>
      <c r="AE31" s="16"/>
    </row>
    <row r="32" spans="1:31">
      <c r="A32" s="132"/>
      <c r="B32" s="132"/>
      <c r="C32" s="132"/>
      <c r="D32" s="132"/>
      <c r="E32" s="132"/>
      <c r="F32" s="132"/>
      <c r="G32" s="130"/>
      <c r="H32" s="236" t="s">
        <v>277</v>
      </c>
      <c r="I32" s="236"/>
      <c r="J32" s="236"/>
      <c r="K32" s="236"/>
      <c r="L32" s="130"/>
      <c r="M32" s="236" t="s">
        <v>278</v>
      </c>
      <c r="N32" s="236"/>
      <c r="O32" s="236"/>
      <c r="P32" s="236"/>
      <c r="Q32" s="130"/>
      <c r="R32" s="236" t="s">
        <v>279</v>
      </c>
      <c r="S32" s="236"/>
      <c r="T32" s="236"/>
      <c r="U32" s="236"/>
      <c r="V32" s="236"/>
      <c r="W32" s="130"/>
      <c r="X32" s="236" t="s">
        <v>280</v>
      </c>
      <c r="Y32" s="236"/>
      <c r="Z32" s="236"/>
      <c r="AA32" s="236"/>
      <c r="AB32" s="30"/>
      <c r="AC32" s="16"/>
      <c r="AD32" s="16"/>
      <c r="AE32" s="16"/>
    </row>
    <row r="33" spans="1:31">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30"/>
      <c r="AC33" s="16"/>
      <c r="AD33" s="16"/>
      <c r="AE33" s="16"/>
    </row>
    <row r="34" spans="1:31">
      <c r="A34" s="241" t="s">
        <v>281</v>
      </c>
      <c r="B34" s="241"/>
      <c r="C34" s="241"/>
      <c r="D34" s="241"/>
      <c r="E34" s="241"/>
      <c r="F34" s="241"/>
      <c r="G34" s="241"/>
      <c r="H34" s="241"/>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row>
    <row r="35" spans="1:31">
      <c r="A35" s="130"/>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130"/>
      <c r="AE35" s="130"/>
    </row>
    <row r="36" spans="1:31">
      <c r="A36" s="13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130"/>
      <c r="AE36" s="130"/>
    </row>
    <row r="37" spans="1:31">
      <c r="A37" s="130"/>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16"/>
      <c r="AE37" s="16"/>
    </row>
    <row r="38" spans="1:31">
      <c r="A38" s="241" t="s">
        <v>282</v>
      </c>
      <c r="B38" s="241"/>
      <c r="C38" s="241"/>
      <c r="D38" s="241"/>
      <c r="E38" s="241"/>
      <c r="F38" s="241"/>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row>
    <row r="39" spans="1:31">
      <c r="A39" s="138"/>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16"/>
      <c r="AE39" s="16"/>
    </row>
    <row r="40" spans="1:31">
      <c r="A40" s="16"/>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16"/>
      <c r="AE40" s="16"/>
    </row>
    <row r="41" spans="1:31">
      <c r="A41" s="132"/>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16"/>
      <c r="AE41" s="16"/>
    </row>
    <row r="42" spans="1:3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row>
    <row r="44" spans="1:3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row r="45" spans="1:3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row>
  </sheetData>
  <mergeCells count="70">
    <mergeCell ref="AB1:AE1"/>
    <mergeCell ref="A2:AE2"/>
    <mergeCell ref="A3:F4"/>
    <mergeCell ref="G3:AC4"/>
    <mergeCell ref="A5:F5"/>
    <mergeCell ref="G5:AC6"/>
    <mergeCell ref="A8:Q8"/>
    <mergeCell ref="C9:H9"/>
    <mergeCell ref="J9:N9"/>
    <mergeCell ref="P9:U9"/>
    <mergeCell ref="W9:AC9"/>
    <mergeCell ref="C10:H10"/>
    <mergeCell ref="K10:W10"/>
    <mergeCell ref="A12:F12"/>
    <mergeCell ref="H12:L12"/>
    <mergeCell ref="N12:S12"/>
    <mergeCell ref="U12:Y12"/>
    <mergeCell ref="A14:F14"/>
    <mergeCell ref="G14:I14"/>
    <mergeCell ref="A16:F16"/>
    <mergeCell ref="H16:O16"/>
    <mergeCell ref="Q16:X16"/>
    <mergeCell ref="A18:F18"/>
    <mergeCell ref="G18:I18"/>
    <mergeCell ref="A20:F20"/>
    <mergeCell ref="G20:I20"/>
    <mergeCell ref="K20:L20"/>
    <mergeCell ref="N20:P20"/>
    <mergeCell ref="R20:S20"/>
    <mergeCell ref="U20:W20"/>
    <mergeCell ref="Y20:Z20"/>
    <mergeCell ref="AB20:AD20"/>
    <mergeCell ref="K21:L21"/>
    <mergeCell ref="N21:P21"/>
    <mergeCell ref="R21:S21"/>
    <mergeCell ref="U21:W21"/>
    <mergeCell ref="A22:F22"/>
    <mergeCell ref="A23:F23"/>
    <mergeCell ref="G23:J23"/>
    <mergeCell ref="A24:F24"/>
    <mergeCell ref="G24:J24"/>
    <mergeCell ref="A25:G25"/>
    <mergeCell ref="A26:F26"/>
    <mergeCell ref="G26:J26"/>
    <mergeCell ref="A27:F27"/>
    <mergeCell ref="G27:J27"/>
    <mergeCell ref="A28:F29"/>
    <mergeCell ref="G28:I28"/>
    <mergeCell ref="J28:M28"/>
    <mergeCell ref="N28:O28"/>
    <mergeCell ref="G29:I29"/>
    <mergeCell ref="J29:M29"/>
    <mergeCell ref="N29:O29"/>
    <mergeCell ref="A30:F30"/>
    <mergeCell ref="G30:N30"/>
    <mergeCell ref="R30:S30"/>
    <mergeCell ref="T30:AA30"/>
    <mergeCell ref="A31:H31"/>
    <mergeCell ref="H32:K32"/>
    <mergeCell ref="M32:P32"/>
    <mergeCell ref="R32:V32"/>
    <mergeCell ref="X32:AA32"/>
    <mergeCell ref="B40:AC40"/>
    <mergeCell ref="B41:AC41"/>
    <mergeCell ref="A34:H34"/>
    <mergeCell ref="B35:AC35"/>
    <mergeCell ref="B36:AC36"/>
    <mergeCell ref="B37:AC37"/>
    <mergeCell ref="A38:F38"/>
    <mergeCell ref="B39:AC39"/>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8</xdr:row>
                    <xdr:rowOff>9525</xdr:rowOff>
                  </from>
                  <to>
                    <xdr:col>1</xdr:col>
                    <xdr:colOff>219075</xdr:colOff>
                    <xdr:row>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219075</xdr:colOff>
                    <xdr:row>8</xdr:row>
                    <xdr:rowOff>0</xdr:rowOff>
                  </from>
                  <to>
                    <xdr:col>8</xdr:col>
                    <xdr:colOff>209550</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219075</xdr:colOff>
                    <xdr:row>8</xdr:row>
                    <xdr:rowOff>0</xdr:rowOff>
                  </from>
                  <to>
                    <xdr:col>14</xdr:col>
                    <xdr:colOff>209550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21</xdr:col>
                    <xdr:colOff>0</xdr:colOff>
                    <xdr:row>8</xdr:row>
                    <xdr:rowOff>0</xdr:rowOff>
                  </from>
                  <to>
                    <xdr:col>21</xdr:col>
                    <xdr:colOff>219075</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0</xdr:colOff>
                    <xdr:row>9</xdr:row>
                    <xdr:rowOff>0</xdr:rowOff>
                  </from>
                  <to>
                    <xdr:col>1</xdr:col>
                    <xdr:colOff>219075</xdr:colOff>
                    <xdr:row>10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0</xdr:colOff>
                    <xdr:row>8</xdr:row>
                    <xdr:rowOff>209550</xdr:rowOff>
                  </from>
                  <to>
                    <xdr:col>9</xdr:col>
                    <xdr:colOff>228600</xdr:colOff>
                    <xdr:row>10</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228600</xdr:colOff>
                    <xdr:row>10</xdr:row>
                    <xdr:rowOff>152400</xdr:rowOff>
                  </from>
                  <to>
                    <xdr:col>6</xdr:col>
                    <xdr:colOff>219075</xdr:colOff>
                    <xdr:row>12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0</xdr:colOff>
                    <xdr:row>10</xdr:row>
                    <xdr:rowOff>152400</xdr:rowOff>
                  </from>
                  <to>
                    <xdr:col>12</xdr:col>
                    <xdr:colOff>219075</xdr:colOff>
                    <xdr:row>12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0</xdr:colOff>
                    <xdr:row>10</xdr:row>
                    <xdr:rowOff>152400</xdr:rowOff>
                  </from>
                  <to>
                    <xdr:col>20</xdr:col>
                    <xdr:colOff>0</xdr:colOff>
                    <xdr:row>12</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0</xdr:colOff>
                    <xdr:row>14</xdr:row>
                    <xdr:rowOff>161925</xdr:rowOff>
                  </from>
                  <to>
                    <xdr:col>6</xdr:col>
                    <xdr:colOff>219075</xdr:colOff>
                    <xdr:row>16</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14</xdr:col>
                    <xdr:colOff>228600</xdr:colOff>
                    <xdr:row>14</xdr:row>
                    <xdr:rowOff>152400</xdr:rowOff>
                  </from>
                  <to>
                    <xdr:col>15</xdr:col>
                    <xdr:colOff>219075</xdr:colOff>
                    <xdr:row>16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219075</xdr:colOff>
                    <xdr:row>30</xdr:row>
                    <xdr:rowOff>152400</xdr:rowOff>
                  </from>
                  <to>
                    <xdr:col>6</xdr:col>
                    <xdr:colOff>209550</xdr:colOff>
                    <xdr:row>32</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0</xdr:colOff>
                    <xdr:row>31</xdr:row>
                    <xdr:rowOff>0</xdr:rowOff>
                  </from>
                  <to>
                    <xdr:col>11</xdr:col>
                    <xdr:colOff>219075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9525</xdr:colOff>
                    <xdr:row>30</xdr:row>
                    <xdr:rowOff>152400</xdr:rowOff>
                  </from>
                  <to>
                    <xdr:col>17</xdr:col>
                    <xdr:colOff>0</xdr:colOff>
                    <xdr:row>32</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0</xdr:colOff>
                    <xdr:row>30</xdr:row>
                    <xdr:rowOff>161925</xdr:rowOff>
                  </from>
                  <to>
                    <xdr:col>22</xdr:col>
                    <xdr:colOff>219075</xdr:colOff>
                    <xdr:row>32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68C3-0FE9-450A-BC85-45CB4EAC26DB}">
  <dimension ref="A1:BS43"/>
  <sheetViews>
    <sheetView view="pageBreakPreview" zoomScale="70" zoomScaleNormal="100" zoomScaleSheetLayoutView="70" workbookViewId="0">
      <selection activeCell="AG57" sqref="AG57"/>
    </sheetView>
  </sheetViews>
  <sheetFormatPr defaultColWidth="1.625" defaultRowHeight="15" customHeight="1"/>
  <cols>
    <col min="1" max="1" width="1.625" style="35" customWidth="1"/>
    <col min="2" max="16384" width="1.625" style="35"/>
  </cols>
  <sheetData>
    <row r="1" spans="1:71" s="147" customFormat="1"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V1" s="1"/>
      <c r="AX1" s="1"/>
      <c r="AY1" s="246" t="s">
        <v>306</v>
      </c>
      <c r="AZ1" s="202"/>
      <c r="BA1" s="202"/>
      <c r="BB1" s="202"/>
      <c r="BC1" s="202"/>
      <c r="BD1" s="202"/>
      <c r="BE1" s="1"/>
    </row>
    <row r="2" spans="1:71" s="147" customFormat="1" ht="13.5" customHeight="1">
      <c r="B2" s="173"/>
      <c r="C2" s="247" t="s">
        <v>305</v>
      </c>
      <c r="D2" s="248"/>
      <c r="E2" s="248"/>
      <c r="F2" s="248"/>
      <c r="G2" s="248"/>
      <c r="H2" s="248"/>
      <c r="I2" s="248"/>
      <c r="J2" s="248"/>
      <c r="K2" s="248"/>
      <c r="L2" s="248"/>
      <c r="M2" s="248"/>
      <c r="N2" s="248"/>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row>
    <row r="3" spans="1:71" s="56" customFormat="1" ht="13.5" customHeight="1">
      <c r="B3" s="249" t="s">
        <v>304</v>
      </c>
      <c r="C3" s="250"/>
      <c r="D3" s="250"/>
      <c r="E3" s="250"/>
      <c r="F3" s="250"/>
      <c r="G3" s="250"/>
      <c r="H3" s="170"/>
      <c r="I3" s="251"/>
      <c r="J3" s="252"/>
      <c r="K3" s="252"/>
      <c r="L3" s="252"/>
      <c r="M3" s="252"/>
      <c r="N3" s="252"/>
      <c r="O3" s="252"/>
      <c r="P3" s="170"/>
      <c r="Q3" s="170"/>
      <c r="R3" s="170"/>
      <c r="S3" s="170"/>
      <c r="T3" s="170"/>
      <c r="U3" s="171"/>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59"/>
      <c r="AW3" s="159"/>
      <c r="AX3" s="159"/>
      <c r="AY3" s="159"/>
      <c r="AZ3" s="159"/>
      <c r="BA3" s="159"/>
      <c r="BB3" s="159"/>
      <c r="BC3" s="159"/>
    </row>
    <row r="4" spans="1:71" s="56" customFormat="1" ht="13.5" customHeight="1">
      <c r="B4" s="169"/>
      <c r="AI4" s="159"/>
      <c r="AJ4" s="159"/>
      <c r="AK4" s="159"/>
      <c r="AL4" s="159"/>
      <c r="AM4" s="159"/>
      <c r="AN4" s="159"/>
      <c r="AO4" s="159"/>
      <c r="AP4" s="159"/>
      <c r="AQ4" s="159"/>
      <c r="AR4" s="159"/>
      <c r="AS4" s="159"/>
      <c r="AT4" s="159"/>
      <c r="AU4" s="159"/>
      <c r="AV4" s="159"/>
      <c r="AW4" s="159"/>
      <c r="AX4" s="159"/>
      <c r="AY4" s="159"/>
      <c r="AZ4" s="159"/>
      <c r="BA4" s="159"/>
      <c r="BB4" s="159"/>
      <c r="BC4" s="159"/>
    </row>
    <row r="5" spans="1:71" s="56" customFormat="1" ht="13.5" customHeight="1">
      <c r="B5" s="253" t="s">
        <v>303</v>
      </c>
      <c r="C5" s="225"/>
      <c r="D5" s="225"/>
      <c r="E5" s="225"/>
      <c r="F5" s="225"/>
      <c r="G5" s="159"/>
      <c r="H5" s="254"/>
      <c r="I5" s="255"/>
      <c r="J5" s="255"/>
      <c r="K5" s="256" t="s">
        <v>302</v>
      </c>
      <c r="L5" s="256"/>
      <c r="M5" s="159"/>
      <c r="N5" s="159"/>
      <c r="O5" s="159"/>
      <c r="P5" s="159"/>
      <c r="Q5" s="159"/>
      <c r="R5" s="159"/>
      <c r="S5" s="159"/>
      <c r="T5" s="159"/>
    </row>
    <row r="6" spans="1:71" s="56" customFormat="1" ht="13.5" customHeight="1">
      <c r="K6" s="164"/>
      <c r="L6" s="164"/>
      <c r="S6" s="164"/>
      <c r="T6" s="164"/>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row>
    <row r="7" spans="1:71" s="56" customFormat="1" ht="13.5" customHeight="1">
      <c r="B7" s="253" t="s">
        <v>301</v>
      </c>
      <c r="C7" s="225"/>
      <c r="D7" s="225"/>
      <c r="E7" s="225"/>
      <c r="F7" s="225"/>
      <c r="G7" s="225"/>
      <c r="H7" s="225"/>
      <c r="I7" s="225"/>
      <c r="J7" s="225"/>
      <c r="K7" s="225"/>
      <c r="L7" s="225"/>
      <c r="M7" s="225"/>
      <c r="N7" s="225"/>
      <c r="O7" s="159"/>
      <c r="P7" s="159"/>
      <c r="Q7" s="159"/>
      <c r="R7" s="159"/>
      <c r="S7" s="159"/>
      <c r="T7" s="159"/>
      <c r="U7" s="163"/>
    </row>
    <row r="8" spans="1:71" s="56" customFormat="1" ht="13.5" customHeight="1">
      <c r="D8" s="257" t="s">
        <v>300</v>
      </c>
      <c r="E8" s="208"/>
      <c r="F8" s="208"/>
      <c r="G8" s="208"/>
      <c r="H8" s="208"/>
      <c r="I8" s="208"/>
      <c r="J8" s="208"/>
      <c r="K8" s="208"/>
      <c r="L8" s="208"/>
      <c r="M8" s="208"/>
      <c r="N8" s="208"/>
      <c r="O8" s="208"/>
      <c r="P8" s="168"/>
      <c r="Q8" s="168"/>
      <c r="R8" s="168"/>
      <c r="S8" s="159"/>
      <c r="T8" s="159"/>
      <c r="U8" s="162"/>
      <c r="X8" s="258"/>
      <c r="Y8" s="255"/>
      <c r="Z8" s="255"/>
      <c r="AA8" s="255"/>
      <c r="AB8" s="256" t="s">
        <v>297</v>
      </c>
      <c r="AC8" s="256"/>
      <c r="AP8" s="159"/>
      <c r="BA8" s="159"/>
      <c r="BB8" s="159"/>
      <c r="BC8" s="159"/>
      <c r="BJ8" s="167"/>
      <c r="BK8" s="167"/>
      <c r="BL8" s="167"/>
      <c r="BM8" s="167"/>
      <c r="BN8" s="167"/>
      <c r="BO8" s="167"/>
      <c r="BP8" s="167"/>
      <c r="BQ8" s="167"/>
      <c r="BR8" s="165"/>
      <c r="BS8" s="165"/>
    </row>
    <row r="9" spans="1:71" s="56" customFormat="1" ht="13.5" customHeight="1">
      <c r="D9" s="257" t="s">
        <v>299</v>
      </c>
      <c r="E9" s="225"/>
      <c r="F9" s="225"/>
      <c r="G9" s="225"/>
      <c r="H9" s="225"/>
      <c r="I9" s="225"/>
      <c r="J9" s="225"/>
      <c r="K9" s="225"/>
      <c r="L9" s="225"/>
      <c r="M9" s="225"/>
      <c r="N9" s="225"/>
      <c r="O9" s="225"/>
      <c r="P9" s="225"/>
      <c r="Q9" s="225"/>
      <c r="R9" s="225"/>
      <c r="S9" s="225"/>
      <c r="T9" s="225"/>
      <c r="U9" s="225"/>
      <c r="V9" s="225"/>
      <c r="W9" s="225"/>
      <c r="X9" s="258"/>
      <c r="Y9" s="255"/>
      <c r="Z9" s="255"/>
      <c r="AA9" s="255"/>
      <c r="AB9" s="256" t="s">
        <v>297</v>
      </c>
      <c r="AC9" s="256"/>
      <c r="AP9" s="159"/>
      <c r="BA9" s="159"/>
      <c r="BB9" s="159"/>
      <c r="BC9" s="159"/>
    </row>
    <row r="10" spans="1:71" s="56" customFormat="1" ht="13.5" customHeight="1">
      <c r="D10" s="257" t="s">
        <v>298</v>
      </c>
      <c r="E10" s="208"/>
      <c r="F10" s="208"/>
      <c r="G10" s="208"/>
      <c r="H10" s="208"/>
      <c r="I10" s="208"/>
      <c r="J10" s="208"/>
      <c r="K10" s="208"/>
      <c r="L10" s="208"/>
      <c r="M10" s="208"/>
      <c r="N10" s="208"/>
      <c r="O10" s="208"/>
      <c r="P10" s="208"/>
      <c r="Q10" s="208"/>
      <c r="R10" s="208"/>
      <c r="S10" s="159"/>
      <c r="T10" s="159"/>
      <c r="U10" s="162"/>
      <c r="X10" s="258"/>
      <c r="Y10" s="255"/>
      <c r="Z10" s="255"/>
      <c r="AA10" s="255"/>
      <c r="AB10" s="256" t="s">
        <v>297</v>
      </c>
      <c r="AC10" s="256"/>
      <c r="AP10" s="159"/>
      <c r="BA10" s="159"/>
      <c r="BB10" s="159"/>
      <c r="BC10" s="159"/>
    </row>
    <row r="11" spans="1:71" s="56" customFormat="1" ht="13.5" customHeight="1">
      <c r="D11" s="163"/>
      <c r="E11" s="163"/>
      <c r="F11" s="163"/>
      <c r="G11" s="163"/>
      <c r="H11" s="163"/>
      <c r="I11" s="163"/>
      <c r="J11" s="163"/>
      <c r="K11" s="163"/>
      <c r="L11" s="163"/>
      <c r="M11" s="168"/>
      <c r="N11" s="168"/>
      <c r="O11" s="168"/>
      <c r="P11" s="168"/>
      <c r="Q11" s="168"/>
      <c r="R11" s="168"/>
      <c r="S11" s="159"/>
      <c r="T11" s="159"/>
      <c r="U11" s="162"/>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row>
    <row r="12" spans="1:71" s="56" customFormat="1" ht="13.5" customHeight="1">
      <c r="B12" s="253" t="s">
        <v>296</v>
      </c>
      <c r="C12" s="225"/>
      <c r="D12" s="225"/>
      <c r="E12" s="225"/>
      <c r="F12" s="225"/>
      <c r="G12" s="225"/>
      <c r="H12" s="225"/>
      <c r="I12" s="225"/>
      <c r="J12" s="225"/>
      <c r="K12" s="225"/>
      <c r="L12" s="225"/>
      <c r="M12" s="225"/>
      <c r="N12" s="225"/>
      <c r="O12" s="159"/>
      <c r="P12" s="159"/>
      <c r="Q12" s="159"/>
      <c r="R12" s="159"/>
      <c r="S12" s="159"/>
      <c r="T12" s="159"/>
      <c r="U12" s="163"/>
    </row>
    <row r="13" spans="1:71" s="56" customFormat="1" ht="13.5" customHeight="1">
      <c r="D13" s="257" t="s">
        <v>295</v>
      </c>
      <c r="E13" s="208"/>
      <c r="F13" s="208"/>
      <c r="G13" s="208"/>
      <c r="H13" s="208"/>
      <c r="I13" s="208"/>
      <c r="J13" s="208"/>
      <c r="K13" s="208"/>
      <c r="L13" s="208"/>
      <c r="M13" s="168"/>
      <c r="N13" s="258" t="s">
        <v>38</v>
      </c>
      <c r="O13" s="258"/>
      <c r="P13" s="259" t="s">
        <v>289</v>
      </c>
      <c r="Q13" s="225"/>
      <c r="R13" s="225"/>
      <c r="T13" s="258" t="s">
        <v>38</v>
      </c>
      <c r="U13" s="258"/>
      <c r="V13" s="259" t="s">
        <v>39</v>
      </c>
      <c r="W13" s="225"/>
      <c r="X13" s="225"/>
      <c r="AE13" s="159"/>
      <c r="AF13" s="159"/>
      <c r="AG13" s="159"/>
      <c r="AH13" s="159"/>
      <c r="AI13" s="159"/>
      <c r="AT13" s="159"/>
      <c r="AU13" s="159"/>
      <c r="AV13" s="159"/>
      <c r="AW13" s="159"/>
      <c r="AX13" s="159"/>
      <c r="AY13" s="159"/>
      <c r="AZ13" s="159"/>
      <c r="BA13" s="159"/>
      <c r="BB13" s="159"/>
      <c r="BC13" s="159"/>
    </row>
    <row r="14" spans="1:71" s="56" customFormat="1" ht="13.5" customHeight="1">
      <c r="D14" s="257" t="s">
        <v>294</v>
      </c>
      <c r="E14" s="208"/>
      <c r="F14" s="208"/>
      <c r="G14" s="208"/>
      <c r="H14" s="208"/>
      <c r="I14" s="208"/>
      <c r="J14" s="208"/>
      <c r="K14" s="208"/>
      <c r="L14" s="208"/>
      <c r="M14" s="168"/>
      <c r="N14" s="258" t="s">
        <v>38</v>
      </c>
      <c r="O14" s="258"/>
      <c r="P14" s="259" t="s">
        <v>289</v>
      </c>
      <c r="Q14" s="225"/>
      <c r="R14" s="225"/>
      <c r="T14" s="258" t="s">
        <v>38</v>
      </c>
      <c r="U14" s="258"/>
      <c r="V14" s="259" t="s">
        <v>39</v>
      </c>
      <c r="W14" s="225"/>
      <c r="X14" s="225"/>
      <c r="AE14" s="159"/>
      <c r="AF14" s="159"/>
      <c r="AG14" s="159"/>
      <c r="AH14" s="159"/>
      <c r="AI14" s="159"/>
      <c r="AT14" s="159"/>
      <c r="AU14" s="159"/>
      <c r="AV14" s="159"/>
      <c r="AW14" s="159"/>
      <c r="AX14" s="159"/>
      <c r="AY14" s="159"/>
      <c r="AZ14" s="159"/>
      <c r="BA14" s="159"/>
      <c r="BB14" s="159"/>
      <c r="BC14" s="159"/>
    </row>
    <row r="15" spans="1:71" s="56" customFormat="1" ht="13.5" customHeight="1">
      <c r="D15" s="257" t="s">
        <v>293</v>
      </c>
      <c r="E15" s="208"/>
      <c r="F15" s="208"/>
      <c r="G15" s="208"/>
      <c r="H15" s="208"/>
      <c r="I15" s="208"/>
      <c r="J15" s="208"/>
      <c r="K15" s="208"/>
      <c r="L15" s="208"/>
      <c r="M15" s="208"/>
      <c r="N15" s="258" t="s">
        <v>38</v>
      </c>
      <c r="O15" s="258"/>
      <c r="P15" s="259" t="s">
        <v>289</v>
      </c>
      <c r="Q15" s="225"/>
      <c r="R15" s="225"/>
      <c r="S15" s="165"/>
      <c r="T15" s="258" t="s">
        <v>38</v>
      </c>
      <c r="U15" s="258"/>
      <c r="V15" s="259" t="s">
        <v>39</v>
      </c>
      <c r="W15" s="225"/>
      <c r="X15" s="225"/>
    </row>
    <row r="16" spans="1:71" s="56" customFormat="1" ht="13.5" customHeight="1">
      <c r="D16" s="163"/>
      <c r="E16" s="163"/>
      <c r="F16" s="163"/>
      <c r="G16" s="163"/>
      <c r="H16" s="163"/>
      <c r="I16" s="163"/>
      <c r="J16" s="163"/>
      <c r="K16" s="163"/>
      <c r="L16" s="163"/>
      <c r="M16" s="168"/>
      <c r="N16" s="168"/>
      <c r="O16" s="168"/>
      <c r="P16" s="168"/>
      <c r="Q16" s="168"/>
      <c r="R16" s="168"/>
      <c r="S16" s="168"/>
      <c r="T16" s="168"/>
      <c r="U16" s="164"/>
      <c r="V16" s="167"/>
      <c r="Y16" s="166"/>
      <c r="Z16" s="165"/>
      <c r="AA16" s="164"/>
    </row>
    <row r="17" spans="2:58" s="56" customFormat="1" ht="13.5" customHeight="1">
      <c r="B17" s="253" t="s">
        <v>292</v>
      </c>
      <c r="C17" s="225"/>
      <c r="D17" s="225"/>
      <c r="E17" s="225"/>
      <c r="F17" s="225"/>
      <c r="G17" s="225"/>
      <c r="H17" s="225"/>
      <c r="I17" s="225"/>
      <c r="J17" s="225"/>
      <c r="K17" s="225"/>
      <c r="L17" s="225"/>
      <c r="M17" s="225"/>
      <c r="N17" s="225"/>
      <c r="O17" s="159"/>
      <c r="P17" s="159"/>
      <c r="Q17" s="159"/>
      <c r="R17" s="159"/>
      <c r="S17" s="159"/>
      <c r="T17" s="159"/>
      <c r="U17" s="163"/>
    </row>
    <row r="18" spans="2:58" s="56" customFormat="1" ht="13.5" customHeight="1">
      <c r="D18" s="257" t="s">
        <v>291</v>
      </c>
      <c r="E18" s="208"/>
      <c r="F18" s="208"/>
      <c r="G18" s="208"/>
      <c r="H18" s="208"/>
      <c r="I18" s="208"/>
      <c r="J18" s="208"/>
      <c r="K18" s="208"/>
      <c r="L18" s="208"/>
      <c r="M18" s="208"/>
      <c r="N18" s="258" t="s">
        <v>38</v>
      </c>
      <c r="O18" s="258"/>
      <c r="P18" s="259" t="s">
        <v>289</v>
      </c>
      <c r="Q18" s="225"/>
      <c r="R18" s="225"/>
      <c r="T18" s="258" t="s">
        <v>38</v>
      </c>
      <c r="U18" s="258"/>
      <c r="V18" s="259" t="s">
        <v>39</v>
      </c>
      <c r="W18" s="225"/>
      <c r="X18" s="225"/>
      <c r="Y18" s="159"/>
      <c r="Z18" s="159"/>
      <c r="AA18" s="159"/>
      <c r="AB18" s="159"/>
      <c r="AD18" s="159"/>
      <c r="BF18" s="159"/>
    </row>
    <row r="19" spans="2:58" s="56" customFormat="1" ht="13.5" customHeight="1">
      <c r="D19" s="257" t="s">
        <v>290</v>
      </c>
      <c r="E19" s="208"/>
      <c r="F19" s="208"/>
      <c r="G19" s="208"/>
      <c r="H19" s="208"/>
      <c r="I19" s="208"/>
      <c r="J19" s="208"/>
      <c r="K19" s="208"/>
      <c r="L19" s="208"/>
      <c r="M19" s="208"/>
      <c r="N19" s="258" t="s">
        <v>38</v>
      </c>
      <c r="O19" s="258"/>
      <c r="P19" s="259" t="s">
        <v>289</v>
      </c>
      <c r="Q19" s="225"/>
      <c r="R19" s="225"/>
      <c r="T19" s="258" t="s">
        <v>38</v>
      </c>
      <c r="U19" s="258"/>
      <c r="V19" s="259" t="s">
        <v>39</v>
      </c>
      <c r="W19" s="225"/>
      <c r="X19" s="225"/>
      <c r="Y19" s="159" t="s">
        <v>36</v>
      </c>
      <c r="Z19" s="258" t="s">
        <v>38</v>
      </c>
      <c r="AA19" s="258"/>
      <c r="AB19" s="259" t="s">
        <v>288</v>
      </c>
      <c r="AC19" s="225"/>
      <c r="AD19" s="225"/>
      <c r="AE19" s="258" t="s">
        <v>38</v>
      </c>
      <c r="AF19" s="258"/>
      <c r="AG19" s="259" t="s">
        <v>287</v>
      </c>
      <c r="AH19" s="225"/>
      <c r="AI19" s="225"/>
      <c r="AJ19" s="159" t="s">
        <v>178</v>
      </c>
      <c r="AR19" s="159"/>
      <c r="AS19" s="159"/>
      <c r="AT19" s="159"/>
      <c r="AU19" s="159"/>
      <c r="AV19" s="159"/>
      <c r="AW19" s="159"/>
      <c r="AX19" s="159"/>
      <c r="AY19" s="159"/>
      <c r="AZ19" s="159"/>
      <c r="BA19" s="159"/>
      <c r="BB19" s="159"/>
      <c r="BC19" s="159"/>
      <c r="BD19" s="159"/>
      <c r="BF19" s="159"/>
    </row>
    <row r="20" spans="2:58" s="56" customFormat="1" ht="13.5" customHeight="1">
      <c r="M20" s="159"/>
      <c r="N20" s="159"/>
      <c r="O20" s="159"/>
      <c r="P20" s="159"/>
      <c r="Q20" s="159"/>
      <c r="R20" s="159"/>
      <c r="S20" s="159"/>
      <c r="T20" s="159"/>
      <c r="V20" s="162"/>
      <c r="Y20" s="162"/>
      <c r="AB20" s="162"/>
      <c r="AE20" s="159"/>
      <c r="AF20" s="159"/>
      <c r="AG20" s="159"/>
      <c r="AH20" s="159"/>
      <c r="AI20" s="159"/>
      <c r="AK20" s="159"/>
      <c r="AP20" s="162"/>
      <c r="AQ20" s="159"/>
      <c r="AR20" s="159"/>
      <c r="AS20" s="159"/>
      <c r="AT20" s="159"/>
      <c r="AU20" s="159"/>
      <c r="AV20" s="159"/>
      <c r="AW20" s="159"/>
      <c r="AX20" s="159"/>
      <c r="AY20" s="159"/>
      <c r="AZ20" s="159"/>
      <c r="BA20" s="159"/>
      <c r="BB20" s="159"/>
      <c r="BC20" s="159"/>
      <c r="BD20" s="159"/>
      <c r="BF20" s="159"/>
    </row>
    <row r="21" spans="2:58" s="56" customFormat="1" ht="13.5" customHeight="1">
      <c r="B21" s="253" t="s">
        <v>286</v>
      </c>
      <c r="C21" s="225"/>
      <c r="D21" s="225"/>
      <c r="E21" s="225"/>
      <c r="F21" s="225"/>
      <c r="G21" s="225"/>
      <c r="H21" s="225"/>
      <c r="I21" s="225"/>
      <c r="J21" s="225"/>
      <c r="K21" s="225"/>
      <c r="L21" s="225"/>
      <c r="M21" s="225"/>
      <c r="N21" s="225"/>
      <c r="O21" s="159"/>
      <c r="P21" s="159"/>
      <c r="Q21" s="159"/>
      <c r="R21" s="159"/>
      <c r="S21" s="159"/>
      <c r="T21" s="159"/>
    </row>
    <row r="22" spans="2:58" s="56" customFormat="1" ht="13.5" customHeight="1">
      <c r="B22" s="157"/>
      <c r="C22" s="157"/>
      <c r="D22" s="157"/>
      <c r="E22" s="157"/>
      <c r="F22" s="260"/>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157"/>
      <c r="BA22" s="157"/>
      <c r="BB22" s="157"/>
      <c r="BC22" s="157"/>
      <c r="BD22" s="157"/>
    </row>
    <row r="23" spans="2:58" s="56" customFormat="1" ht="13.5" customHeight="1">
      <c r="B23" s="157"/>
      <c r="C23" s="157"/>
      <c r="D23" s="157"/>
      <c r="E23" s="157"/>
      <c r="F23" s="260"/>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157"/>
      <c r="BA23" s="157"/>
      <c r="BB23" s="157"/>
      <c r="BC23" s="157"/>
      <c r="BD23" s="157"/>
    </row>
    <row r="24" spans="2:58" s="56" customFormat="1" ht="13.5" customHeight="1">
      <c r="B24" s="161"/>
      <c r="C24" s="157"/>
      <c r="D24" s="157"/>
      <c r="E24" s="157"/>
      <c r="F24" s="260"/>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157"/>
      <c r="BA24" s="157"/>
      <c r="BB24" s="157"/>
      <c r="BC24" s="157"/>
      <c r="BD24" s="157"/>
    </row>
    <row r="25" spans="2:58" s="56" customFormat="1" ht="13.5" customHeight="1">
      <c r="B25" s="161"/>
      <c r="C25" s="157"/>
      <c r="D25" s="157"/>
      <c r="E25" s="157"/>
      <c r="F25" s="67"/>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57"/>
      <c r="BA25" s="157"/>
      <c r="BB25" s="157"/>
      <c r="BC25" s="157"/>
      <c r="BD25" s="157"/>
    </row>
    <row r="26" spans="2:58" s="56" customFormat="1" ht="13.5" customHeight="1">
      <c r="B26" s="253" t="s">
        <v>285</v>
      </c>
      <c r="C26" s="225"/>
      <c r="D26" s="225"/>
      <c r="E26" s="225"/>
      <c r="F26" s="225"/>
      <c r="G26" s="225"/>
      <c r="H26" s="225"/>
      <c r="I26" s="159"/>
      <c r="J26" s="159"/>
      <c r="K26" s="159"/>
      <c r="L26" s="159"/>
      <c r="M26" s="159"/>
      <c r="N26" s="159"/>
      <c r="O26" s="159"/>
      <c r="P26" s="159"/>
      <c r="Q26" s="159"/>
      <c r="R26" s="159"/>
      <c r="S26" s="159"/>
      <c r="T26" s="159"/>
    </row>
    <row r="27" spans="2:58" s="56" customFormat="1" ht="13.5" customHeight="1">
      <c r="B27" s="157"/>
      <c r="C27" s="157"/>
      <c r="D27" s="157"/>
      <c r="E27" s="157"/>
      <c r="F27" s="260"/>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157"/>
      <c r="BA27" s="157"/>
      <c r="BB27" s="157"/>
      <c r="BC27" s="157"/>
      <c r="BD27" s="157"/>
    </row>
    <row r="28" spans="2:58" s="56" customFormat="1" ht="13.5" customHeight="1">
      <c r="B28" s="157"/>
      <c r="C28" s="157"/>
      <c r="D28" s="158"/>
      <c r="E28" s="157"/>
      <c r="F28" s="260"/>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157"/>
      <c r="BA28" s="157"/>
      <c r="BB28" s="157"/>
      <c r="BC28" s="157"/>
      <c r="BD28" s="157"/>
    </row>
    <row r="29" spans="2:58" s="56" customFormat="1" ht="13.5" customHeight="1">
      <c r="B29" s="157"/>
      <c r="C29" s="157"/>
      <c r="D29" s="157"/>
      <c r="E29" s="157"/>
      <c r="F29" s="260"/>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157"/>
      <c r="BA29" s="157"/>
      <c r="BB29" s="157"/>
      <c r="BC29" s="157"/>
      <c r="BD29" s="157"/>
    </row>
    <row r="30" spans="2:58" s="147" customFormat="1" ht="13.5" customHeight="1"/>
    <row r="31" spans="2:58" s="147" customFormat="1" ht="13.5" customHeight="1"/>
    <row r="32" spans="2:58" s="147" customFormat="1" ht="13.5" customHeight="1">
      <c r="B32" s="156"/>
    </row>
    <row r="33" spans="2:2" s="50" customFormat="1" ht="13.5" customHeight="1"/>
    <row r="34" spans="2:2" s="50" customFormat="1" ht="13.5" customHeight="1"/>
    <row r="35" spans="2:2" s="50" customFormat="1" ht="13.5" customHeight="1"/>
    <row r="36" spans="2:2" s="50" customFormat="1" ht="13.5" customHeight="1"/>
    <row r="37" spans="2:2" s="50" customFormat="1" ht="13.5" customHeight="1"/>
    <row r="38" spans="2:2" s="50" customFormat="1" ht="13.5" customHeight="1"/>
    <row r="39" spans="2:2" s="50" customFormat="1" ht="13.5" customHeight="1"/>
    <row r="40" spans="2:2" s="50" customFormat="1" ht="13.5" customHeight="1"/>
    <row r="41" spans="2:2" s="50" customFormat="1" ht="13.5" customHeight="1"/>
    <row r="42" spans="2:2" s="50" customFormat="1" ht="13.5" customHeight="1"/>
    <row r="43" spans="2:2" ht="13.5" customHeight="1">
      <c r="B43" s="50"/>
    </row>
  </sheetData>
  <mergeCells count="56">
    <mergeCell ref="F24:AY24"/>
    <mergeCell ref="B26:H26"/>
    <mergeCell ref="F27:AY27"/>
    <mergeCell ref="F28:AY28"/>
    <mergeCell ref="F29:AY29"/>
    <mergeCell ref="V18:X18"/>
    <mergeCell ref="F23:AY23"/>
    <mergeCell ref="D19:M19"/>
    <mergeCell ref="N19:O19"/>
    <mergeCell ref="P19:R19"/>
    <mergeCell ref="T19:U19"/>
    <mergeCell ref="V19:X19"/>
    <mergeCell ref="Z19:AA19"/>
    <mergeCell ref="AB19:AD19"/>
    <mergeCell ref="AE19:AF19"/>
    <mergeCell ref="AG19:AI19"/>
    <mergeCell ref="B21:N21"/>
    <mergeCell ref="F22:AY22"/>
    <mergeCell ref="B17:N17"/>
    <mergeCell ref="D18:M18"/>
    <mergeCell ref="N18:O18"/>
    <mergeCell ref="P18:R18"/>
    <mergeCell ref="T18:U18"/>
    <mergeCell ref="D15:M15"/>
    <mergeCell ref="N15:O15"/>
    <mergeCell ref="P15:R15"/>
    <mergeCell ref="T15:U15"/>
    <mergeCell ref="V15:X15"/>
    <mergeCell ref="D14:L14"/>
    <mergeCell ref="N14:O14"/>
    <mergeCell ref="P14:R14"/>
    <mergeCell ref="T14:U14"/>
    <mergeCell ref="V14:X14"/>
    <mergeCell ref="D10:R10"/>
    <mergeCell ref="X10:AA10"/>
    <mergeCell ref="AB10:AC10"/>
    <mergeCell ref="B12:N12"/>
    <mergeCell ref="D13:L13"/>
    <mergeCell ref="N13:O13"/>
    <mergeCell ref="P13:R13"/>
    <mergeCell ref="T13:U13"/>
    <mergeCell ref="V13:X13"/>
    <mergeCell ref="B7:N7"/>
    <mergeCell ref="D8:O8"/>
    <mergeCell ref="X8:AA8"/>
    <mergeCell ref="AB8:AC8"/>
    <mergeCell ref="D9:W9"/>
    <mergeCell ref="X9:AA9"/>
    <mergeCell ref="AB9:AC9"/>
    <mergeCell ref="AY1:BD1"/>
    <mergeCell ref="C2:N2"/>
    <mergeCell ref="B3:G3"/>
    <mergeCell ref="I3:O3"/>
    <mergeCell ref="B5:F5"/>
    <mergeCell ref="H5:J5"/>
    <mergeCell ref="K5:L5"/>
  </mergeCells>
  <phoneticPr fontId="1"/>
  <dataValidations count="1">
    <dataValidation type="list" allowBlank="1" showInputMessage="1" showErrorMessage="1" sqref="N13:O15 JJ13:JK15 TF13:TG15 ADB13:ADC15 AMX13:AMY15 AWT13:AWU15 BGP13:BGQ15 BQL13:BQM15 CAH13:CAI15 CKD13:CKE15 CTZ13:CUA15 DDV13:DDW15 DNR13:DNS15 DXN13:DXO15 EHJ13:EHK15 ERF13:ERG15 FBB13:FBC15 FKX13:FKY15 FUT13:FUU15 GEP13:GEQ15 GOL13:GOM15 GYH13:GYI15 HID13:HIE15 HRZ13:HSA15 IBV13:IBW15 ILR13:ILS15 IVN13:IVO15 JFJ13:JFK15 JPF13:JPG15 JZB13:JZC15 KIX13:KIY15 KST13:KSU15 LCP13:LCQ15 LML13:LMM15 LWH13:LWI15 MGD13:MGE15 MPZ13:MQA15 MZV13:MZW15 NJR13:NJS15 NTN13:NTO15 ODJ13:ODK15 ONF13:ONG15 OXB13:OXC15 PGX13:PGY15 PQT13:PQU15 QAP13:QAQ15 QKL13:QKM15 QUH13:QUI15 RED13:REE15 RNZ13:ROA15 RXV13:RXW15 SHR13:SHS15 SRN13:SRO15 TBJ13:TBK15 TLF13:TLG15 TVB13:TVC15 UEX13:UEY15 UOT13:UOU15 UYP13:UYQ15 VIL13:VIM15 VSH13:VSI15 WCD13:WCE15 WLZ13:WMA15 WVV13:WVW15 N65549:O65551 JJ65549:JK65551 TF65549:TG65551 ADB65549:ADC65551 AMX65549:AMY65551 AWT65549:AWU65551 BGP65549:BGQ65551 BQL65549:BQM65551 CAH65549:CAI65551 CKD65549:CKE65551 CTZ65549:CUA65551 DDV65549:DDW65551 DNR65549:DNS65551 DXN65549:DXO65551 EHJ65549:EHK65551 ERF65549:ERG65551 FBB65549:FBC65551 FKX65549:FKY65551 FUT65549:FUU65551 GEP65549:GEQ65551 GOL65549:GOM65551 GYH65549:GYI65551 HID65549:HIE65551 HRZ65549:HSA65551 IBV65549:IBW65551 ILR65549:ILS65551 IVN65549:IVO65551 JFJ65549:JFK65551 JPF65549:JPG65551 JZB65549:JZC65551 KIX65549:KIY65551 KST65549:KSU65551 LCP65549:LCQ65551 LML65549:LMM65551 LWH65549:LWI65551 MGD65549:MGE65551 MPZ65549:MQA65551 MZV65549:MZW65551 NJR65549:NJS65551 NTN65549:NTO65551 ODJ65549:ODK65551 ONF65549:ONG65551 OXB65549:OXC65551 PGX65549:PGY65551 PQT65549:PQU65551 QAP65549:QAQ65551 QKL65549:QKM65551 QUH65549:QUI65551 RED65549:REE65551 RNZ65549:ROA65551 RXV65549:RXW65551 SHR65549:SHS65551 SRN65549:SRO65551 TBJ65549:TBK65551 TLF65549:TLG65551 TVB65549:TVC65551 UEX65549:UEY65551 UOT65549:UOU65551 UYP65549:UYQ65551 VIL65549:VIM65551 VSH65549:VSI65551 WCD65549:WCE65551 WLZ65549:WMA65551 WVV65549:WVW65551 N131085:O131087 JJ131085:JK131087 TF131085:TG131087 ADB131085:ADC131087 AMX131085:AMY131087 AWT131085:AWU131087 BGP131085:BGQ131087 BQL131085:BQM131087 CAH131085:CAI131087 CKD131085:CKE131087 CTZ131085:CUA131087 DDV131085:DDW131087 DNR131085:DNS131087 DXN131085:DXO131087 EHJ131085:EHK131087 ERF131085:ERG131087 FBB131085:FBC131087 FKX131085:FKY131087 FUT131085:FUU131087 GEP131085:GEQ131087 GOL131085:GOM131087 GYH131085:GYI131087 HID131085:HIE131087 HRZ131085:HSA131087 IBV131085:IBW131087 ILR131085:ILS131087 IVN131085:IVO131087 JFJ131085:JFK131087 JPF131085:JPG131087 JZB131085:JZC131087 KIX131085:KIY131087 KST131085:KSU131087 LCP131085:LCQ131087 LML131085:LMM131087 LWH131085:LWI131087 MGD131085:MGE131087 MPZ131085:MQA131087 MZV131085:MZW131087 NJR131085:NJS131087 NTN131085:NTO131087 ODJ131085:ODK131087 ONF131085:ONG131087 OXB131085:OXC131087 PGX131085:PGY131087 PQT131085:PQU131087 QAP131085:QAQ131087 QKL131085:QKM131087 QUH131085:QUI131087 RED131085:REE131087 RNZ131085:ROA131087 RXV131085:RXW131087 SHR131085:SHS131087 SRN131085:SRO131087 TBJ131085:TBK131087 TLF131085:TLG131087 TVB131085:TVC131087 UEX131085:UEY131087 UOT131085:UOU131087 UYP131085:UYQ131087 VIL131085:VIM131087 VSH131085:VSI131087 WCD131085:WCE131087 WLZ131085:WMA131087 WVV131085:WVW131087 N196621:O196623 JJ196621:JK196623 TF196621:TG196623 ADB196621:ADC196623 AMX196621:AMY196623 AWT196621:AWU196623 BGP196621:BGQ196623 BQL196621:BQM196623 CAH196621:CAI196623 CKD196621:CKE196623 CTZ196621:CUA196623 DDV196621:DDW196623 DNR196621:DNS196623 DXN196621:DXO196623 EHJ196621:EHK196623 ERF196621:ERG196623 FBB196621:FBC196623 FKX196621:FKY196623 FUT196621:FUU196623 GEP196621:GEQ196623 GOL196621:GOM196623 GYH196621:GYI196623 HID196621:HIE196623 HRZ196621:HSA196623 IBV196621:IBW196623 ILR196621:ILS196623 IVN196621:IVO196623 JFJ196621:JFK196623 JPF196621:JPG196623 JZB196621:JZC196623 KIX196621:KIY196623 KST196621:KSU196623 LCP196621:LCQ196623 LML196621:LMM196623 LWH196621:LWI196623 MGD196621:MGE196623 MPZ196621:MQA196623 MZV196621:MZW196623 NJR196621:NJS196623 NTN196621:NTO196623 ODJ196621:ODK196623 ONF196621:ONG196623 OXB196621:OXC196623 PGX196621:PGY196623 PQT196621:PQU196623 QAP196621:QAQ196623 QKL196621:QKM196623 QUH196621:QUI196623 RED196621:REE196623 RNZ196621:ROA196623 RXV196621:RXW196623 SHR196621:SHS196623 SRN196621:SRO196623 TBJ196621:TBK196623 TLF196621:TLG196623 TVB196621:TVC196623 UEX196621:UEY196623 UOT196621:UOU196623 UYP196621:UYQ196623 VIL196621:VIM196623 VSH196621:VSI196623 WCD196621:WCE196623 WLZ196621:WMA196623 WVV196621:WVW196623 N262157:O262159 JJ262157:JK262159 TF262157:TG262159 ADB262157:ADC262159 AMX262157:AMY262159 AWT262157:AWU262159 BGP262157:BGQ262159 BQL262157:BQM262159 CAH262157:CAI262159 CKD262157:CKE262159 CTZ262157:CUA262159 DDV262157:DDW262159 DNR262157:DNS262159 DXN262157:DXO262159 EHJ262157:EHK262159 ERF262157:ERG262159 FBB262157:FBC262159 FKX262157:FKY262159 FUT262157:FUU262159 GEP262157:GEQ262159 GOL262157:GOM262159 GYH262157:GYI262159 HID262157:HIE262159 HRZ262157:HSA262159 IBV262157:IBW262159 ILR262157:ILS262159 IVN262157:IVO262159 JFJ262157:JFK262159 JPF262157:JPG262159 JZB262157:JZC262159 KIX262157:KIY262159 KST262157:KSU262159 LCP262157:LCQ262159 LML262157:LMM262159 LWH262157:LWI262159 MGD262157:MGE262159 MPZ262157:MQA262159 MZV262157:MZW262159 NJR262157:NJS262159 NTN262157:NTO262159 ODJ262157:ODK262159 ONF262157:ONG262159 OXB262157:OXC262159 PGX262157:PGY262159 PQT262157:PQU262159 QAP262157:QAQ262159 QKL262157:QKM262159 QUH262157:QUI262159 RED262157:REE262159 RNZ262157:ROA262159 RXV262157:RXW262159 SHR262157:SHS262159 SRN262157:SRO262159 TBJ262157:TBK262159 TLF262157:TLG262159 TVB262157:TVC262159 UEX262157:UEY262159 UOT262157:UOU262159 UYP262157:UYQ262159 VIL262157:VIM262159 VSH262157:VSI262159 WCD262157:WCE262159 WLZ262157:WMA262159 WVV262157:WVW262159 N327693:O327695 JJ327693:JK327695 TF327693:TG327695 ADB327693:ADC327695 AMX327693:AMY327695 AWT327693:AWU327695 BGP327693:BGQ327695 BQL327693:BQM327695 CAH327693:CAI327695 CKD327693:CKE327695 CTZ327693:CUA327695 DDV327693:DDW327695 DNR327693:DNS327695 DXN327693:DXO327695 EHJ327693:EHK327695 ERF327693:ERG327695 FBB327693:FBC327695 FKX327693:FKY327695 FUT327693:FUU327695 GEP327693:GEQ327695 GOL327693:GOM327695 GYH327693:GYI327695 HID327693:HIE327695 HRZ327693:HSA327695 IBV327693:IBW327695 ILR327693:ILS327695 IVN327693:IVO327695 JFJ327693:JFK327695 JPF327693:JPG327695 JZB327693:JZC327695 KIX327693:KIY327695 KST327693:KSU327695 LCP327693:LCQ327695 LML327693:LMM327695 LWH327693:LWI327695 MGD327693:MGE327695 MPZ327693:MQA327695 MZV327693:MZW327695 NJR327693:NJS327695 NTN327693:NTO327695 ODJ327693:ODK327695 ONF327693:ONG327695 OXB327693:OXC327695 PGX327693:PGY327695 PQT327693:PQU327695 QAP327693:QAQ327695 QKL327693:QKM327695 QUH327693:QUI327695 RED327693:REE327695 RNZ327693:ROA327695 RXV327693:RXW327695 SHR327693:SHS327695 SRN327693:SRO327695 TBJ327693:TBK327695 TLF327693:TLG327695 TVB327693:TVC327695 UEX327693:UEY327695 UOT327693:UOU327695 UYP327693:UYQ327695 VIL327693:VIM327695 VSH327693:VSI327695 WCD327693:WCE327695 WLZ327693:WMA327695 WVV327693:WVW327695 N393229:O393231 JJ393229:JK393231 TF393229:TG393231 ADB393229:ADC393231 AMX393229:AMY393231 AWT393229:AWU393231 BGP393229:BGQ393231 BQL393229:BQM393231 CAH393229:CAI393231 CKD393229:CKE393231 CTZ393229:CUA393231 DDV393229:DDW393231 DNR393229:DNS393231 DXN393229:DXO393231 EHJ393229:EHK393231 ERF393229:ERG393231 FBB393229:FBC393231 FKX393229:FKY393231 FUT393229:FUU393231 GEP393229:GEQ393231 GOL393229:GOM393231 GYH393229:GYI393231 HID393229:HIE393231 HRZ393229:HSA393231 IBV393229:IBW393231 ILR393229:ILS393231 IVN393229:IVO393231 JFJ393229:JFK393231 JPF393229:JPG393231 JZB393229:JZC393231 KIX393229:KIY393231 KST393229:KSU393231 LCP393229:LCQ393231 LML393229:LMM393231 LWH393229:LWI393231 MGD393229:MGE393231 MPZ393229:MQA393231 MZV393229:MZW393231 NJR393229:NJS393231 NTN393229:NTO393231 ODJ393229:ODK393231 ONF393229:ONG393231 OXB393229:OXC393231 PGX393229:PGY393231 PQT393229:PQU393231 QAP393229:QAQ393231 QKL393229:QKM393231 QUH393229:QUI393231 RED393229:REE393231 RNZ393229:ROA393231 RXV393229:RXW393231 SHR393229:SHS393231 SRN393229:SRO393231 TBJ393229:TBK393231 TLF393229:TLG393231 TVB393229:TVC393231 UEX393229:UEY393231 UOT393229:UOU393231 UYP393229:UYQ393231 VIL393229:VIM393231 VSH393229:VSI393231 WCD393229:WCE393231 WLZ393229:WMA393231 WVV393229:WVW393231 N458765:O458767 JJ458765:JK458767 TF458765:TG458767 ADB458765:ADC458767 AMX458765:AMY458767 AWT458765:AWU458767 BGP458765:BGQ458767 BQL458765:BQM458767 CAH458765:CAI458767 CKD458765:CKE458767 CTZ458765:CUA458767 DDV458765:DDW458767 DNR458765:DNS458767 DXN458765:DXO458767 EHJ458765:EHK458767 ERF458765:ERG458767 FBB458765:FBC458767 FKX458765:FKY458767 FUT458765:FUU458767 GEP458765:GEQ458767 GOL458765:GOM458767 GYH458765:GYI458767 HID458765:HIE458767 HRZ458765:HSA458767 IBV458765:IBW458767 ILR458765:ILS458767 IVN458765:IVO458767 JFJ458765:JFK458767 JPF458765:JPG458767 JZB458765:JZC458767 KIX458765:KIY458767 KST458765:KSU458767 LCP458765:LCQ458767 LML458765:LMM458767 LWH458765:LWI458767 MGD458765:MGE458767 MPZ458765:MQA458767 MZV458765:MZW458767 NJR458765:NJS458767 NTN458765:NTO458767 ODJ458765:ODK458767 ONF458765:ONG458767 OXB458765:OXC458767 PGX458765:PGY458767 PQT458765:PQU458767 QAP458765:QAQ458767 QKL458765:QKM458767 QUH458765:QUI458767 RED458765:REE458767 RNZ458765:ROA458767 RXV458765:RXW458767 SHR458765:SHS458767 SRN458765:SRO458767 TBJ458765:TBK458767 TLF458765:TLG458767 TVB458765:TVC458767 UEX458765:UEY458767 UOT458765:UOU458767 UYP458765:UYQ458767 VIL458765:VIM458767 VSH458765:VSI458767 WCD458765:WCE458767 WLZ458765:WMA458767 WVV458765:WVW458767 N524301:O524303 JJ524301:JK524303 TF524301:TG524303 ADB524301:ADC524303 AMX524301:AMY524303 AWT524301:AWU524303 BGP524301:BGQ524303 BQL524301:BQM524303 CAH524301:CAI524303 CKD524301:CKE524303 CTZ524301:CUA524303 DDV524301:DDW524303 DNR524301:DNS524303 DXN524301:DXO524303 EHJ524301:EHK524303 ERF524301:ERG524303 FBB524301:FBC524303 FKX524301:FKY524303 FUT524301:FUU524303 GEP524301:GEQ524303 GOL524301:GOM524303 GYH524301:GYI524303 HID524301:HIE524303 HRZ524301:HSA524303 IBV524301:IBW524303 ILR524301:ILS524303 IVN524301:IVO524303 JFJ524301:JFK524303 JPF524301:JPG524303 JZB524301:JZC524303 KIX524301:KIY524303 KST524301:KSU524303 LCP524301:LCQ524303 LML524301:LMM524303 LWH524301:LWI524303 MGD524301:MGE524303 MPZ524301:MQA524303 MZV524301:MZW524303 NJR524301:NJS524303 NTN524301:NTO524303 ODJ524301:ODK524303 ONF524301:ONG524303 OXB524301:OXC524303 PGX524301:PGY524303 PQT524301:PQU524303 QAP524301:QAQ524303 QKL524301:QKM524303 QUH524301:QUI524303 RED524301:REE524303 RNZ524301:ROA524303 RXV524301:RXW524303 SHR524301:SHS524303 SRN524301:SRO524303 TBJ524301:TBK524303 TLF524301:TLG524303 TVB524301:TVC524303 UEX524301:UEY524303 UOT524301:UOU524303 UYP524301:UYQ524303 VIL524301:VIM524303 VSH524301:VSI524303 WCD524301:WCE524303 WLZ524301:WMA524303 WVV524301:WVW524303 N589837:O589839 JJ589837:JK589839 TF589837:TG589839 ADB589837:ADC589839 AMX589837:AMY589839 AWT589837:AWU589839 BGP589837:BGQ589839 BQL589837:BQM589839 CAH589837:CAI589839 CKD589837:CKE589839 CTZ589837:CUA589839 DDV589837:DDW589839 DNR589837:DNS589839 DXN589837:DXO589839 EHJ589837:EHK589839 ERF589837:ERG589839 FBB589837:FBC589839 FKX589837:FKY589839 FUT589837:FUU589839 GEP589837:GEQ589839 GOL589837:GOM589839 GYH589837:GYI589839 HID589837:HIE589839 HRZ589837:HSA589839 IBV589837:IBW589839 ILR589837:ILS589839 IVN589837:IVO589839 JFJ589837:JFK589839 JPF589837:JPG589839 JZB589837:JZC589839 KIX589837:KIY589839 KST589837:KSU589839 LCP589837:LCQ589839 LML589837:LMM589839 LWH589837:LWI589839 MGD589837:MGE589839 MPZ589837:MQA589839 MZV589837:MZW589839 NJR589837:NJS589839 NTN589837:NTO589839 ODJ589837:ODK589839 ONF589837:ONG589839 OXB589837:OXC589839 PGX589837:PGY589839 PQT589837:PQU589839 QAP589837:QAQ589839 QKL589837:QKM589839 QUH589837:QUI589839 RED589837:REE589839 RNZ589837:ROA589839 RXV589837:RXW589839 SHR589837:SHS589839 SRN589837:SRO589839 TBJ589837:TBK589839 TLF589837:TLG589839 TVB589837:TVC589839 UEX589837:UEY589839 UOT589837:UOU589839 UYP589837:UYQ589839 VIL589837:VIM589839 VSH589837:VSI589839 WCD589837:WCE589839 WLZ589837:WMA589839 WVV589837:WVW589839 N655373:O655375 JJ655373:JK655375 TF655373:TG655375 ADB655373:ADC655375 AMX655373:AMY655375 AWT655373:AWU655375 BGP655373:BGQ655375 BQL655373:BQM655375 CAH655373:CAI655375 CKD655373:CKE655375 CTZ655373:CUA655375 DDV655373:DDW655375 DNR655373:DNS655375 DXN655373:DXO655375 EHJ655373:EHK655375 ERF655373:ERG655375 FBB655373:FBC655375 FKX655373:FKY655375 FUT655373:FUU655375 GEP655373:GEQ655375 GOL655373:GOM655375 GYH655373:GYI655375 HID655373:HIE655375 HRZ655373:HSA655375 IBV655373:IBW655375 ILR655373:ILS655375 IVN655373:IVO655375 JFJ655373:JFK655375 JPF655373:JPG655375 JZB655373:JZC655375 KIX655373:KIY655375 KST655373:KSU655375 LCP655373:LCQ655375 LML655373:LMM655375 LWH655373:LWI655375 MGD655373:MGE655375 MPZ655373:MQA655375 MZV655373:MZW655375 NJR655373:NJS655375 NTN655373:NTO655375 ODJ655373:ODK655375 ONF655373:ONG655375 OXB655373:OXC655375 PGX655373:PGY655375 PQT655373:PQU655375 QAP655373:QAQ655375 QKL655373:QKM655375 QUH655373:QUI655375 RED655373:REE655375 RNZ655373:ROA655375 RXV655373:RXW655375 SHR655373:SHS655375 SRN655373:SRO655375 TBJ655373:TBK655375 TLF655373:TLG655375 TVB655373:TVC655375 UEX655373:UEY655375 UOT655373:UOU655375 UYP655373:UYQ655375 VIL655373:VIM655375 VSH655373:VSI655375 WCD655373:WCE655375 WLZ655373:WMA655375 WVV655373:WVW655375 N720909:O720911 JJ720909:JK720911 TF720909:TG720911 ADB720909:ADC720911 AMX720909:AMY720911 AWT720909:AWU720911 BGP720909:BGQ720911 BQL720909:BQM720911 CAH720909:CAI720911 CKD720909:CKE720911 CTZ720909:CUA720911 DDV720909:DDW720911 DNR720909:DNS720911 DXN720909:DXO720911 EHJ720909:EHK720911 ERF720909:ERG720911 FBB720909:FBC720911 FKX720909:FKY720911 FUT720909:FUU720911 GEP720909:GEQ720911 GOL720909:GOM720911 GYH720909:GYI720911 HID720909:HIE720911 HRZ720909:HSA720911 IBV720909:IBW720911 ILR720909:ILS720911 IVN720909:IVO720911 JFJ720909:JFK720911 JPF720909:JPG720911 JZB720909:JZC720911 KIX720909:KIY720911 KST720909:KSU720911 LCP720909:LCQ720911 LML720909:LMM720911 LWH720909:LWI720911 MGD720909:MGE720911 MPZ720909:MQA720911 MZV720909:MZW720911 NJR720909:NJS720911 NTN720909:NTO720911 ODJ720909:ODK720911 ONF720909:ONG720911 OXB720909:OXC720911 PGX720909:PGY720911 PQT720909:PQU720911 QAP720909:QAQ720911 QKL720909:QKM720911 QUH720909:QUI720911 RED720909:REE720911 RNZ720909:ROA720911 RXV720909:RXW720911 SHR720909:SHS720911 SRN720909:SRO720911 TBJ720909:TBK720911 TLF720909:TLG720911 TVB720909:TVC720911 UEX720909:UEY720911 UOT720909:UOU720911 UYP720909:UYQ720911 VIL720909:VIM720911 VSH720909:VSI720911 WCD720909:WCE720911 WLZ720909:WMA720911 WVV720909:WVW720911 N786445:O786447 JJ786445:JK786447 TF786445:TG786447 ADB786445:ADC786447 AMX786445:AMY786447 AWT786445:AWU786447 BGP786445:BGQ786447 BQL786445:BQM786447 CAH786445:CAI786447 CKD786445:CKE786447 CTZ786445:CUA786447 DDV786445:DDW786447 DNR786445:DNS786447 DXN786445:DXO786447 EHJ786445:EHK786447 ERF786445:ERG786447 FBB786445:FBC786447 FKX786445:FKY786447 FUT786445:FUU786447 GEP786445:GEQ786447 GOL786445:GOM786447 GYH786445:GYI786447 HID786445:HIE786447 HRZ786445:HSA786447 IBV786445:IBW786447 ILR786445:ILS786447 IVN786445:IVO786447 JFJ786445:JFK786447 JPF786445:JPG786447 JZB786445:JZC786447 KIX786445:KIY786447 KST786445:KSU786447 LCP786445:LCQ786447 LML786445:LMM786447 LWH786445:LWI786447 MGD786445:MGE786447 MPZ786445:MQA786447 MZV786445:MZW786447 NJR786445:NJS786447 NTN786445:NTO786447 ODJ786445:ODK786447 ONF786445:ONG786447 OXB786445:OXC786447 PGX786445:PGY786447 PQT786445:PQU786447 QAP786445:QAQ786447 QKL786445:QKM786447 QUH786445:QUI786447 RED786445:REE786447 RNZ786445:ROA786447 RXV786445:RXW786447 SHR786445:SHS786447 SRN786445:SRO786447 TBJ786445:TBK786447 TLF786445:TLG786447 TVB786445:TVC786447 UEX786445:UEY786447 UOT786445:UOU786447 UYP786445:UYQ786447 VIL786445:VIM786447 VSH786445:VSI786447 WCD786445:WCE786447 WLZ786445:WMA786447 WVV786445:WVW786447 N851981:O851983 JJ851981:JK851983 TF851981:TG851983 ADB851981:ADC851983 AMX851981:AMY851983 AWT851981:AWU851983 BGP851981:BGQ851983 BQL851981:BQM851983 CAH851981:CAI851983 CKD851981:CKE851983 CTZ851981:CUA851983 DDV851981:DDW851983 DNR851981:DNS851983 DXN851981:DXO851983 EHJ851981:EHK851983 ERF851981:ERG851983 FBB851981:FBC851983 FKX851981:FKY851983 FUT851981:FUU851983 GEP851981:GEQ851983 GOL851981:GOM851983 GYH851981:GYI851983 HID851981:HIE851983 HRZ851981:HSA851983 IBV851981:IBW851983 ILR851981:ILS851983 IVN851981:IVO851983 JFJ851981:JFK851983 JPF851981:JPG851983 JZB851981:JZC851983 KIX851981:KIY851983 KST851981:KSU851983 LCP851981:LCQ851983 LML851981:LMM851983 LWH851981:LWI851983 MGD851981:MGE851983 MPZ851981:MQA851983 MZV851981:MZW851983 NJR851981:NJS851983 NTN851981:NTO851983 ODJ851981:ODK851983 ONF851981:ONG851983 OXB851981:OXC851983 PGX851981:PGY851983 PQT851981:PQU851983 QAP851981:QAQ851983 QKL851981:QKM851983 QUH851981:QUI851983 RED851981:REE851983 RNZ851981:ROA851983 RXV851981:RXW851983 SHR851981:SHS851983 SRN851981:SRO851983 TBJ851981:TBK851983 TLF851981:TLG851983 TVB851981:TVC851983 UEX851981:UEY851983 UOT851981:UOU851983 UYP851981:UYQ851983 VIL851981:VIM851983 VSH851981:VSI851983 WCD851981:WCE851983 WLZ851981:WMA851983 WVV851981:WVW851983 N917517:O917519 JJ917517:JK917519 TF917517:TG917519 ADB917517:ADC917519 AMX917517:AMY917519 AWT917517:AWU917519 BGP917517:BGQ917519 BQL917517:BQM917519 CAH917517:CAI917519 CKD917517:CKE917519 CTZ917517:CUA917519 DDV917517:DDW917519 DNR917517:DNS917519 DXN917517:DXO917519 EHJ917517:EHK917519 ERF917517:ERG917519 FBB917517:FBC917519 FKX917517:FKY917519 FUT917517:FUU917519 GEP917517:GEQ917519 GOL917517:GOM917519 GYH917517:GYI917519 HID917517:HIE917519 HRZ917517:HSA917519 IBV917517:IBW917519 ILR917517:ILS917519 IVN917517:IVO917519 JFJ917517:JFK917519 JPF917517:JPG917519 JZB917517:JZC917519 KIX917517:KIY917519 KST917517:KSU917519 LCP917517:LCQ917519 LML917517:LMM917519 LWH917517:LWI917519 MGD917517:MGE917519 MPZ917517:MQA917519 MZV917517:MZW917519 NJR917517:NJS917519 NTN917517:NTO917519 ODJ917517:ODK917519 ONF917517:ONG917519 OXB917517:OXC917519 PGX917517:PGY917519 PQT917517:PQU917519 QAP917517:QAQ917519 QKL917517:QKM917519 QUH917517:QUI917519 RED917517:REE917519 RNZ917517:ROA917519 RXV917517:RXW917519 SHR917517:SHS917519 SRN917517:SRO917519 TBJ917517:TBK917519 TLF917517:TLG917519 TVB917517:TVC917519 UEX917517:UEY917519 UOT917517:UOU917519 UYP917517:UYQ917519 VIL917517:VIM917519 VSH917517:VSI917519 WCD917517:WCE917519 WLZ917517:WMA917519 WVV917517:WVW917519 N983053:O983055 JJ983053:JK983055 TF983053:TG983055 ADB983053:ADC983055 AMX983053:AMY983055 AWT983053:AWU983055 BGP983053:BGQ983055 BQL983053:BQM983055 CAH983053:CAI983055 CKD983053:CKE983055 CTZ983053:CUA983055 DDV983053:DDW983055 DNR983053:DNS983055 DXN983053:DXO983055 EHJ983053:EHK983055 ERF983053:ERG983055 FBB983053:FBC983055 FKX983053:FKY983055 FUT983053:FUU983055 GEP983053:GEQ983055 GOL983053:GOM983055 GYH983053:GYI983055 HID983053:HIE983055 HRZ983053:HSA983055 IBV983053:IBW983055 ILR983053:ILS983055 IVN983053:IVO983055 JFJ983053:JFK983055 JPF983053:JPG983055 JZB983053:JZC983055 KIX983053:KIY983055 KST983053:KSU983055 LCP983053:LCQ983055 LML983053:LMM983055 LWH983053:LWI983055 MGD983053:MGE983055 MPZ983053:MQA983055 MZV983053:MZW983055 NJR983053:NJS983055 NTN983053:NTO983055 ODJ983053:ODK983055 ONF983053:ONG983055 OXB983053:OXC983055 PGX983053:PGY983055 PQT983053:PQU983055 QAP983053:QAQ983055 QKL983053:QKM983055 QUH983053:QUI983055 RED983053:REE983055 RNZ983053:ROA983055 RXV983053:RXW983055 SHR983053:SHS983055 SRN983053:SRO983055 TBJ983053:TBK983055 TLF983053:TLG983055 TVB983053:TVC983055 UEX983053:UEY983055 UOT983053:UOU983055 UYP983053:UYQ983055 VIL983053:VIM983055 VSH983053:VSI983055 WCD983053:WCE983055 WLZ983053:WMA983055 WVV983053:WVW983055 N18:O19 JJ18:JK19 TF18:TG19 ADB18:ADC19 AMX18:AMY19 AWT18:AWU19 BGP18:BGQ19 BQL18:BQM19 CAH18:CAI19 CKD18:CKE19 CTZ18:CUA19 DDV18:DDW19 DNR18:DNS19 DXN18:DXO19 EHJ18:EHK19 ERF18:ERG19 FBB18:FBC19 FKX18:FKY19 FUT18:FUU19 GEP18:GEQ19 GOL18:GOM19 GYH18:GYI19 HID18:HIE19 HRZ18:HSA19 IBV18:IBW19 ILR18:ILS19 IVN18:IVO19 JFJ18:JFK19 JPF18:JPG19 JZB18:JZC19 KIX18:KIY19 KST18:KSU19 LCP18:LCQ19 LML18:LMM19 LWH18:LWI19 MGD18:MGE19 MPZ18:MQA19 MZV18:MZW19 NJR18:NJS19 NTN18:NTO19 ODJ18:ODK19 ONF18:ONG19 OXB18:OXC19 PGX18:PGY19 PQT18:PQU19 QAP18:QAQ19 QKL18:QKM19 QUH18:QUI19 RED18:REE19 RNZ18:ROA19 RXV18:RXW19 SHR18:SHS19 SRN18:SRO19 TBJ18:TBK19 TLF18:TLG19 TVB18:TVC19 UEX18:UEY19 UOT18:UOU19 UYP18:UYQ19 VIL18:VIM19 VSH18:VSI19 WCD18:WCE19 WLZ18:WMA19 WVV18:WVW19 N65554:O65555 JJ65554:JK65555 TF65554:TG65555 ADB65554:ADC65555 AMX65554:AMY65555 AWT65554:AWU65555 BGP65554:BGQ65555 BQL65554:BQM65555 CAH65554:CAI65555 CKD65554:CKE65555 CTZ65554:CUA65555 DDV65554:DDW65555 DNR65554:DNS65555 DXN65554:DXO65555 EHJ65554:EHK65555 ERF65554:ERG65555 FBB65554:FBC65555 FKX65554:FKY65555 FUT65554:FUU65555 GEP65554:GEQ65555 GOL65554:GOM65555 GYH65554:GYI65555 HID65554:HIE65555 HRZ65554:HSA65555 IBV65554:IBW65555 ILR65554:ILS65555 IVN65554:IVO65555 JFJ65554:JFK65555 JPF65554:JPG65555 JZB65554:JZC65555 KIX65554:KIY65555 KST65554:KSU65555 LCP65554:LCQ65555 LML65554:LMM65555 LWH65554:LWI65555 MGD65554:MGE65555 MPZ65554:MQA65555 MZV65554:MZW65555 NJR65554:NJS65555 NTN65554:NTO65555 ODJ65554:ODK65555 ONF65554:ONG65555 OXB65554:OXC65555 PGX65554:PGY65555 PQT65554:PQU65555 QAP65554:QAQ65555 QKL65554:QKM65555 QUH65554:QUI65555 RED65554:REE65555 RNZ65554:ROA65555 RXV65554:RXW65555 SHR65554:SHS65555 SRN65554:SRO65555 TBJ65554:TBK65555 TLF65554:TLG65555 TVB65554:TVC65555 UEX65554:UEY65555 UOT65554:UOU65555 UYP65554:UYQ65555 VIL65554:VIM65555 VSH65554:VSI65555 WCD65554:WCE65555 WLZ65554:WMA65555 WVV65554:WVW65555 N131090:O131091 JJ131090:JK131091 TF131090:TG131091 ADB131090:ADC131091 AMX131090:AMY131091 AWT131090:AWU131091 BGP131090:BGQ131091 BQL131090:BQM131091 CAH131090:CAI131091 CKD131090:CKE131091 CTZ131090:CUA131091 DDV131090:DDW131091 DNR131090:DNS131091 DXN131090:DXO131091 EHJ131090:EHK131091 ERF131090:ERG131091 FBB131090:FBC131091 FKX131090:FKY131091 FUT131090:FUU131091 GEP131090:GEQ131091 GOL131090:GOM131091 GYH131090:GYI131091 HID131090:HIE131091 HRZ131090:HSA131091 IBV131090:IBW131091 ILR131090:ILS131091 IVN131090:IVO131091 JFJ131090:JFK131091 JPF131090:JPG131091 JZB131090:JZC131091 KIX131090:KIY131091 KST131090:KSU131091 LCP131090:LCQ131091 LML131090:LMM131091 LWH131090:LWI131091 MGD131090:MGE131091 MPZ131090:MQA131091 MZV131090:MZW131091 NJR131090:NJS131091 NTN131090:NTO131091 ODJ131090:ODK131091 ONF131090:ONG131091 OXB131090:OXC131091 PGX131090:PGY131091 PQT131090:PQU131091 QAP131090:QAQ131091 QKL131090:QKM131091 QUH131090:QUI131091 RED131090:REE131091 RNZ131090:ROA131091 RXV131090:RXW131091 SHR131090:SHS131091 SRN131090:SRO131091 TBJ131090:TBK131091 TLF131090:TLG131091 TVB131090:TVC131091 UEX131090:UEY131091 UOT131090:UOU131091 UYP131090:UYQ131091 VIL131090:VIM131091 VSH131090:VSI131091 WCD131090:WCE131091 WLZ131090:WMA131091 WVV131090:WVW131091 N196626:O196627 JJ196626:JK196627 TF196626:TG196627 ADB196626:ADC196627 AMX196626:AMY196627 AWT196626:AWU196627 BGP196626:BGQ196627 BQL196626:BQM196627 CAH196626:CAI196627 CKD196626:CKE196627 CTZ196626:CUA196627 DDV196626:DDW196627 DNR196626:DNS196627 DXN196626:DXO196627 EHJ196626:EHK196627 ERF196626:ERG196627 FBB196626:FBC196627 FKX196626:FKY196627 FUT196626:FUU196627 GEP196626:GEQ196627 GOL196626:GOM196627 GYH196626:GYI196627 HID196626:HIE196627 HRZ196626:HSA196627 IBV196626:IBW196627 ILR196626:ILS196627 IVN196626:IVO196627 JFJ196626:JFK196627 JPF196626:JPG196627 JZB196626:JZC196627 KIX196626:KIY196627 KST196626:KSU196627 LCP196626:LCQ196627 LML196626:LMM196627 LWH196626:LWI196627 MGD196626:MGE196627 MPZ196626:MQA196627 MZV196626:MZW196627 NJR196626:NJS196627 NTN196626:NTO196627 ODJ196626:ODK196627 ONF196626:ONG196627 OXB196626:OXC196627 PGX196626:PGY196627 PQT196626:PQU196627 QAP196626:QAQ196627 QKL196626:QKM196627 QUH196626:QUI196627 RED196626:REE196627 RNZ196626:ROA196627 RXV196626:RXW196627 SHR196626:SHS196627 SRN196626:SRO196627 TBJ196626:TBK196627 TLF196626:TLG196627 TVB196626:TVC196627 UEX196626:UEY196627 UOT196626:UOU196627 UYP196626:UYQ196627 VIL196626:VIM196627 VSH196626:VSI196627 WCD196626:WCE196627 WLZ196626:WMA196627 WVV196626:WVW196627 N262162:O262163 JJ262162:JK262163 TF262162:TG262163 ADB262162:ADC262163 AMX262162:AMY262163 AWT262162:AWU262163 BGP262162:BGQ262163 BQL262162:BQM262163 CAH262162:CAI262163 CKD262162:CKE262163 CTZ262162:CUA262163 DDV262162:DDW262163 DNR262162:DNS262163 DXN262162:DXO262163 EHJ262162:EHK262163 ERF262162:ERG262163 FBB262162:FBC262163 FKX262162:FKY262163 FUT262162:FUU262163 GEP262162:GEQ262163 GOL262162:GOM262163 GYH262162:GYI262163 HID262162:HIE262163 HRZ262162:HSA262163 IBV262162:IBW262163 ILR262162:ILS262163 IVN262162:IVO262163 JFJ262162:JFK262163 JPF262162:JPG262163 JZB262162:JZC262163 KIX262162:KIY262163 KST262162:KSU262163 LCP262162:LCQ262163 LML262162:LMM262163 LWH262162:LWI262163 MGD262162:MGE262163 MPZ262162:MQA262163 MZV262162:MZW262163 NJR262162:NJS262163 NTN262162:NTO262163 ODJ262162:ODK262163 ONF262162:ONG262163 OXB262162:OXC262163 PGX262162:PGY262163 PQT262162:PQU262163 QAP262162:QAQ262163 QKL262162:QKM262163 QUH262162:QUI262163 RED262162:REE262163 RNZ262162:ROA262163 RXV262162:RXW262163 SHR262162:SHS262163 SRN262162:SRO262163 TBJ262162:TBK262163 TLF262162:TLG262163 TVB262162:TVC262163 UEX262162:UEY262163 UOT262162:UOU262163 UYP262162:UYQ262163 VIL262162:VIM262163 VSH262162:VSI262163 WCD262162:WCE262163 WLZ262162:WMA262163 WVV262162:WVW262163 N327698:O327699 JJ327698:JK327699 TF327698:TG327699 ADB327698:ADC327699 AMX327698:AMY327699 AWT327698:AWU327699 BGP327698:BGQ327699 BQL327698:BQM327699 CAH327698:CAI327699 CKD327698:CKE327699 CTZ327698:CUA327699 DDV327698:DDW327699 DNR327698:DNS327699 DXN327698:DXO327699 EHJ327698:EHK327699 ERF327698:ERG327699 FBB327698:FBC327699 FKX327698:FKY327699 FUT327698:FUU327699 GEP327698:GEQ327699 GOL327698:GOM327699 GYH327698:GYI327699 HID327698:HIE327699 HRZ327698:HSA327699 IBV327698:IBW327699 ILR327698:ILS327699 IVN327698:IVO327699 JFJ327698:JFK327699 JPF327698:JPG327699 JZB327698:JZC327699 KIX327698:KIY327699 KST327698:KSU327699 LCP327698:LCQ327699 LML327698:LMM327699 LWH327698:LWI327699 MGD327698:MGE327699 MPZ327698:MQA327699 MZV327698:MZW327699 NJR327698:NJS327699 NTN327698:NTO327699 ODJ327698:ODK327699 ONF327698:ONG327699 OXB327698:OXC327699 PGX327698:PGY327699 PQT327698:PQU327699 QAP327698:QAQ327699 QKL327698:QKM327699 QUH327698:QUI327699 RED327698:REE327699 RNZ327698:ROA327699 RXV327698:RXW327699 SHR327698:SHS327699 SRN327698:SRO327699 TBJ327698:TBK327699 TLF327698:TLG327699 TVB327698:TVC327699 UEX327698:UEY327699 UOT327698:UOU327699 UYP327698:UYQ327699 VIL327698:VIM327699 VSH327698:VSI327699 WCD327698:WCE327699 WLZ327698:WMA327699 WVV327698:WVW327699 N393234:O393235 JJ393234:JK393235 TF393234:TG393235 ADB393234:ADC393235 AMX393234:AMY393235 AWT393234:AWU393235 BGP393234:BGQ393235 BQL393234:BQM393235 CAH393234:CAI393235 CKD393234:CKE393235 CTZ393234:CUA393235 DDV393234:DDW393235 DNR393234:DNS393235 DXN393234:DXO393235 EHJ393234:EHK393235 ERF393234:ERG393235 FBB393234:FBC393235 FKX393234:FKY393235 FUT393234:FUU393235 GEP393234:GEQ393235 GOL393234:GOM393235 GYH393234:GYI393235 HID393234:HIE393235 HRZ393234:HSA393235 IBV393234:IBW393235 ILR393234:ILS393235 IVN393234:IVO393235 JFJ393234:JFK393235 JPF393234:JPG393235 JZB393234:JZC393235 KIX393234:KIY393235 KST393234:KSU393235 LCP393234:LCQ393235 LML393234:LMM393235 LWH393234:LWI393235 MGD393234:MGE393235 MPZ393234:MQA393235 MZV393234:MZW393235 NJR393234:NJS393235 NTN393234:NTO393235 ODJ393234:ODK393235 ONF393234:ONG393235 OXB393234:OXC393235 PGX393234:PGY393235 PQT393234:PQU393235 QAP393234:QAQ393235 QKL393234:QKM393235 QUH393234:QUI393235 RED393234:REE393235 RNZ393234:ROA393235 RXV393234:RXW393235 SHR393234:SHS393235 SRN393234:SRO393235 TBJ393234:TBK393235 TLF393234:TLG393235 TVB393234:TVC393235 UEX393234:UEY393235 UOT393234:UOU393235 UYP393234:UYQ393235 VIL393234:VIM393235 VSH393234:VSI393235 WCD393234:WCE393235 WLZ393234:WMA393235 WVV393234:WVW393235 N458770:O458771 JJ458770:JK458771 TF458770:TG458771 ADB458770:ADC458771 AMX458770:AMY458771 AWT458770:AWU458771 BGP458770:BGQ458771 BQL458770:BQM458771 CAH458770:CAI458771 CKD458770:CKE458771 CTZ458770:CUA458771 DDV458770:DDW458771 DNR458770:DNS458771 DXN458770:DXO458771 EHJ458770:EHK458771 ERF458770:ERG458771 FBB458770:FBC458771 FKX458770:FKY458771 FUT458770:FUU458771 GEP458770:GEQ458771 GOL458770:GOM458771 GYH458770:GYI458771 HID458770:HIE458771 HRZ458770:HSA458771 IBV458770:IBW458771 ILR458770:ILS458771 IVN458770:IVO458771 JFJ458770:JFK458771 JPF458770:JPG458771 JZB458770:JZC458771 KIX458770:KIY458771 KST458770:KSU458771 LCP458770:LCQ458771 LML458770:LMM458771 LWH458770:LWI458771 MGD458770:MGE458771 MPZ458770:MQA458771 MZV458770:MZW458771 NJR458770:NJS458771 NTN458770:NTO458771 ODJ458770:ODK458771 ONF458770:ONG458771 OXB458770:OXC458771 PGX458770:PGY458771 PQT458770:PQU458771 QAP458770:QAQ458771 QKL458770:QKM458771 QUH458770:QUI458771 RED458770:REE458771 RNZ458770:ROA458771 RXV458770:RXW458771 SHR458770:SHS458771 SRN458770:SRO458771 TBJ458770:TBK458771 TLF458770:TLG458771 TVB458770:TVC458771 UEX458770:UEY458771 UOT458770:UOU458771 UYP458770:UYQ458771 VIL458770:VIM458771 VSH458770:VSI458771 WCD458770:WCE458771 WLZ458770:WMA458771 WVV458770:WVW458771 N524306:O524307 JJ524306:JK524307 TF524306:TG524307 ADB524306:ADC524307 AMX524306:AMY524307 AWT524306:AWU524307 BGP524306:BGQ524307 BQL524306:BQM524307 CAH524306:CAI524307 CKD524306:CKE524307 CTZ524306:CUA524307 DDV524306:DDW524307 DNR524306:DNS524307 DXN524306:DXO524307 EHJ524306:EHK524307 ERF524306:ERG524307 FBB524306:FBC524307 FKX524306:FKY524307 FUT524306:FUU524307 GEP524306:GEQ524307 GOL524306:GOM524307 GYH524306:GYI524307 HID524306:HIE524307 HRZ524306:HSA524307 IBV524306:IBW524307 ILR524306:ILS524307 IVN524306:IVO524307 JFJ524306:JFK524307 JPF524306:JPG524307 JZB524306:JZC524307 KIX524306:KIY524307 KST524306:KSU524307 LCP524306:LCQ524307 LML524306:LMM524307 LWH524306:LWI524307 MGD524306:MGE524307 MPZ524306:MQA524307 MZV524306:MZW524307 NJR524306:NJS524307 NTN524306:NTO524307 ODJ524306:ODK524307 ONF524306:ONG524307 OXB524306:OXC524307 PGX524306:PGY524307 PQT524306:PQU524307 QAP524306:QAQ524307 QKL524306:QKM524307 QUH524306:QUI524307 RED524306:REE524307 RNZ524306:ROA524307 RXV524306:RXW524307 SHR524306:SHS524307 SRN524306:SRO524307 TBJ524306:TBK524307 TLF524306:TLG524307 TVB524306:TVC524307 UEX524306:UEY524307 UOT524306:UOU524307 UYP524306:UYQ524307 VIL524306:VIM524307 VSH524306:VSI524307 WCD524306:WCE524307 WLZ524306:WMA524307 WVV524306:WVW524307 N589842:O589843 JJ589842:JK589843 TF589842:TG589843 ADB589842:ADC589843 AMX589842:AMY589843 AWT589842:AWU589843 BGP589842:BGQ589843 BQL589842:BQM589843 CAH589842:CAI589843 CKD589842:CKE589843 CTZ589842:CUA589843 DDV589842:DDW589843 DNR589842:DNS589843 DXN589842:DXO589843 EHJ589842:EHK589843 ERF589842:ERG589843 FBB589842:FBC589843 FKX589842:FKY589843 FUT589842:FUU589843 GEP589842:GEQ589843 GOL589842:GOM589843 GYH589842:GYI589843 HID589842:HIE589843 HRZ589842:HSA589843 IBV589842:IBW589843 ILR589842:ILS589843 IVN589842:IVO589843 JFJ589842:JFK589843 JPF589842:JPG589843 JZB589842:JZC589843 KIX589842:KIY589843 KST589842:KSU589843 LCP589842:LCQ589843 LML589842:LMM589843 LWH589842:LWI589843 MGD589842:MGE589843 MPZ589842:MQA589843 MZV589842:MZW589843 NJR589842:NJS589843 NTN589842:NTO589843 ODJ589842:ODK589843 ONF589842:ONG589843 OXB589842:OXC589843 PGX589842:PGY589843 PQT589842:PQU589843 QAP589842:QAQ589843 QKL589842:QKM589843 QUH589842:QUI589843 RED589842:REE589843 RNZ589842:ROA589843 RXV589842:RXW589843 SHR589842:SHS589843 SRN589842:SRO589843 TBJ589842:TBK589843 TLF589842:TLG589843 TVB589842:TVC589843 UEX589842:UEY589843 UOT589842:UOU589843 UYP589842:UYQ589843 VIL589842:VIM589843 VSH589842:VSI589843 WCD589842:WCE589843 WLZ589842:WMA589843 WVV589842:WVW589843 N655378:O655379 JJ655378:JK655379 TF655378:TG655379 ADB655378:ADC655379 AMX655378:AMY655379 AWT655378:AWU655379 BGP655378:BGQ655379 BQL655378:BQM655379 CAH655378:CAI655379 CKD655378:CKE655379 CTZ655378:CUA655379 DDV655378:DDW655379 DNR655378:DNS655379 DXN655378:DXO655379 EHJ655378:EHK655379 ERF655378:ERG655379 FBB655378:FBC655379 FKX655378:FKY655379 FUT655378:FUU655379 GEP655378:GEQ655379 GOL655378:GOM655379 GYH655378:GYI655379 HID655378:HIE655379 HRZ655378:HSA655379 IBV655378:IBW655379 ILR655378:ILS655379 IVN655378:IVO655379 JFJ655378:JFK655379 JPF655378:JPG655379 JZB655378:JZC655379 KIX655378:KIY655379 KST655378:KSU655379 LCP655378:LCQ655379 LML655378:LMM655379 LWH655378:LWI655379 MGD655378:MGE655379 MPZ655378:MQA655379 MZV655378:MZW655379 NJR655378:NJS655379 NTN655378:NTO655379 ODJ655378:ODK655379 ONF655378:ONG655379 OXB655378:OXC655379 PGX655378:PGY655379 PQT655378:PQU655379 QAP655378:QAQ655379 QKL655378:QKM655379 QUH655378:QUI655379 RED655378:REE655379 RNZ655378:ROA655379 RXV655378:RXW655379 SHR655378:SHS655379 SRN655378:SRO655379 TBJ655378:TBK655379 TLF655378:TLG655379 TVB655378:TVC655379 UEX655378:UEY655379 UOT655378:UOU655379 UYP655378:UYQ655379 VIL655378:VIM655379 VSH655378:VSI655379 WCD655378:WCE655379 WLZ655378:WMA655379 WVV655378:WVW655379 N720914:O720915 JJ720914:JK720915 TF720914:TG720915 ADB720914:ADC720915 AMX720914:AMY720915 AWT720914:AWU720915 BGP720914:BGQ720915 BQL720914:BQM720915 CAH720914:CAI720915 CKD720914:CKE720915 CTZ720914:CUA720915 DDV720914:DDW720915 DNR720914:DNS720915 DXN720914:DXO720915 EHJ720914:EHK720915 ERF720914:ERG720915 FBB720914:FBC720915 FKX720914:FKY720915 FUT720914:FUU720915 GEP720914:GEQ720915 GOL720914:GOM720915 GYH720914:GYI720915 HID720914:HIE720915 HRZ720914:HSA720915 IBV720914:IBW720915 ILR720914:ILS720915 IVN720914:IVO720915 JFJ720914:JFK720915 JPF720914:JPG720915 JZB720914:JZC720915 KIX720914:KIY720915 KST720914:KSU720915 LCP720914:LCQ720915 LML720914:LMM720915 LWH720914:LWI720915 MGD720914:MGE720915 MPZ720914:MQA720915 MZV720914:MZW720915 NJR720914:NJS720915 NTN720914:NTO720915 ODJ720914:ODK720915 ONF720914:ONG720915 OXB720914:OXC720915 PGX720914:PGY720915 PQT720914:PQU720915 QAP720914:QAQ720915 QKL720914:QKM720915 QUH720914:QUI720915 RED720914:REE720915 RNZ720914:ROA720915 RXV720914:RXW720915 SHR720914:SHS720915 SRN720914:SRO720915 TBJ720914:TBK720915 TLF720914:TLG720915 TVB720914:TVC720915 UEX720914:UEY720915 UOT720914:UOU720915 UYP720914:UYQ720915 VIL720914:VIM720915 VSH720914:VSI720915 WCD720914:WCE720915 WLZ720914:WMA720915 WVV720914:WVW720915 N786450:O786451 JJ786450:JK786451 TF786450:TG786451 ADB786450:ADC786451 AMX786450:AMY786451 AWT786450:AWU786451 BGP786450:BGQ786451 BQL786450:BQM786451 CAH786450:CAI786451 CKD786450:CKE786451 CTZ786450:CUA786451 DDV786450:DDW786451 DNR786450:DNS786451 DXN786450:DXO786451 EHJ786450:EHK786451 ERF786450:ERG786451 FBB786450:FBC786451 FKX786450:FKY786451 FUT786450:FUU786451 GEP786450:GEQ786451 GOL786450:GOM786451 GYH786450:GYI786451 HID786450:HIE786451 HRZ786450:HSA786451 IBV786450:IBW786451 ILR786450:ILS786451 IVN786450:IVO786451 JFJ786450:JFK786451 JPF786450:JPG786451 JZB786450:JZC786451 KIX786450:KIY786451 KST786450:KSU786451 LCP786450:LCQ786451 LML786450:LMM786451 LWH786450:LWI786451 MGD786450:MGE786451 MPZ786450:MQA786451 MZV786450:MZW786451 NJR786450:NJS786451 NTN786450:NTO786451 ODJ786450:ODK786451 ONF786450:ONG786451 OXB786450:OXC786451 PGX786450:PGY786451 PQT786450:PQU786451 QAP786450:QAQ786451 QKL786450:QKM786451 QUH786450:QUI786451 RED786450:REE786451 RNZ786450:ROA786451 RXV786450:RXW786451 SHR786450:SHS786451 SRN786450:SRO786451 TBJ786450:TBK786451 TLF786450:TLG786451 TVB786450:TVC786451 UEX786450:UEY786451 UOT786450:UOU786451 UYP786450:UYQ786451 VIL786450:VIM786451 VSH786450:VSI786451 WCD786450:WCE786451 WLZ786450:WMA786451 WVV786450:WVW786451 N851986:O851987 JJ851986:JK851987 TF851986:TG851987 ADB851986:ADC851987 AMX851986:AMY851987 AWT851986:AWU851987 BGP851986:BGQ851987 BQL851986:BQM851987 CAH851986:CAI851987 CKD851986:CKE851987 CTZ851986:CUA851987 DDV851986:DDW851987 DNR851986:DNS851987 DXN851986:DXO851987 EHJ851986:EHK851987 ERF851986:ERG851987 FBB851986:FBC851987 FKX851986:FKY851987 FUT851986:FUU851987 GEP851986:GEQ851987 GOL851986:GOM851987 GYH851986:GYI851987 HID851986:HIE851987 HRZ851986:HSA851987 IBV851986:IBW851987 ILR851986:ILS851987 IVN851986:IVO851987 JFJ851986:JFK851987 JPF851986:JPG851987 JZB851986:JZC851987 KIX851986:KIY851987 KST851986:KSU851987 LCP851986:LCQ851987 LML851986:LMM851987 LWH851986:LWI851987 MGD851986:MGE851987 MPZ851986:MQA851987 MZV851986:MZW851987 NJR851986:NJS851987 NTN851986:NTO851987 ODJ851986:ODK851987 ONF851986:ONG851987 OXB851986:OXC851987 PGX851986:PGY851987 PQT851986:PQU851987 QAP851986:QAQ851987 QKL851986:QKM851987 QUH851986:QUI851987 RED851986:REE851987 RNZ851986:ROA851987 RXV851986:RXW851987 SHR851986:SHS851987 SRN851986:SRO851987 TBJ851986:TBK851987 TLF851986:TLG851987 TVB851986:TVC851987 UEX851986:UEY851987 UOT851986:UOU851987 UYP851986:UYQ851987 VIL851986:VIM851987 VSH851986:VSI851987 WCD851986:WCE851987 WLZ851986:WMA851987 WVV851986:WVW851987 N917522:O917523 JJ917522:JK917523 TF917522:TG917523 ADB917522:ADC917523 AMX917522:AMY917523 AWT917522:AWU917523 BGP917522:BGQ917523 BQL917522:BQM917523 CAH917522:CAI917523 CKD917522:CKE917523 CTZ917522:CUA917523 DDV917522:DDW917523 DNR917522:DNS917523 DXN917522:DXO917523 EHJ917522:EHK917523 ERF917522:ERG917523 FBB917522:FBC917523 FKX917522:FKY917523 FUT917522:FUU917523 GEP917522:GEQ917523 GOL917522:GOM917523 GYH917522:GYI917523 HID917522:HIE917523 HRZ917522:HSA917523 IBV917522:IBW917523 ILR917522:ILS917523 IVN917522:IVO917523 JFJ917522:JFK917523 JPF917522:JPG917523 JZB917522:JZC917523 KIX917522:KIY917523 KST917522:KSU917523 LCP917522:LCQ917523 LML917522:LMM917523 LWH917522:LWI917523 MGD917522:MGE917523 MPZ917522:MQA917523 MZV917522:MZW917523 NJR917522:NJS917523 NTN917522:NTO917523 ODJ917522:ODK917523 ONF917522:ONG917523 OXB917522:OXC917523 PGX917522:PGY917523 PQT917522:PQU917523 QAP917522:QAQ917523 QKL917522:QKM917523 QUH917522:QUI917523 RED917522:REE917523 RNZ917522:ROA917523 RXV917522:RXW917523 SHR917522:SHS917523 SRN917522:SRO917523 TBJ917522:TBK917523 TLF917522:TLG917523 TVB917522:TVC917523 UEX917522:UEY917523 UOT917522:UOU917523 UYP917522:UYQ917523 VIL917522:VIM917523 VSH917522:VSI917523 WCD917522:WCE917523 WLZ917522:WMA917523 WVV917522:WVW917523 N983058:O983059 JJ983058:JK983059 TF983058:TG983059 ADB983058:ADC983059 AMX983058:AMY983059 AWT983058:AWU983059 BGP983058:BGQ983059 BQL983058:BQM983059 CAH983058:CAI983059 CKD983058:CKE983059 CTZ983058:CUA983059 DDV983058:DDW983059 DNR983058:DNS983059 DXN983058:DXO983059 EHJ983058:EHK983059 ERF983058:ERG983059 FBB983058:FBC983059 FKX983058:FKY983059 FUT983058:FUU983059 GEP983058:GEQ983059 GOL983058:GOM983059 GYH983058:GYI983059 HID983058:HIE983059 HRZ983058:HSA983059 IBV983058:IBW983059 ILR983058:ILS983059 IVN983058:IVO983059 JFJ983058:JFK983059 JPF983058:JPG983059 JZB983058:JZC983059 KIX983058:KIY983059 KST983058:KSU983059 LCP983058:LCQ983059 LML983058:LMM983059 LWH983058:LWI983059 MGD983058:MGE983059 MPZ983058:MQA983059 MZV983058:MZW983059 NJR983058:NJS983059 NTN983058:NTO983059 ODJ983058:ODK983059 ONF983058:ONG983059 OXB983058:OXC983059 PGX983058:PGY983059 PQT983058:PQU983059 QAP983058:QAQ983059 QKL983058:QKM983059 QUH983058:QUI983059 RED983058:REE983059 RNZ983058:ROA983059 RXV983058:RXW983059 SHR983058:SHS983059 SRN983058:SRO983059 TBJ983058:TBK983059 TLF983058:TLG983059 TVB983058:TVC983059 UEX983058:UEY983059 UOT983058:UOU983059 UYP983058:UYQ983059 VIL983058:VIM983059 VSH983058:VSI983059 WCD983058:WCE983059 WLZ983058:WMA983059 WVV983058:WVW983059 T18:U19 JP18:JQ19 TL18:TM19 ADH18:ADI19 AND18:ANE19 AWZ18:AXA19 BGV18:BGW19 BQR18:BQS19 CAN18:CAO19 CKJ18:CKK19 CUF18:CUG19 DEB18:DEC19 DNX18:DNY19 DXT18:DXU19 EHP18:EHQ19 ERL18:ERM19 FBH18:FBI19 FLD18:FLE19 FUZ18:FVA19 GEV18:GEW19 GOR18:GOS19 GYN18:GYO19 HIJ18:HIK19 HSF18:HSG19 ICB18:ICC19 ILX18:ILY19 IVT18:IVU19 JFP18:JFQ19 JPL18:JPM19 JZH18:JZI19 KJD18:KJE19 KSZ18:KTA19 LCV18:LCW19 LMR18:LMS19 LWN18:LWO19 MGJ18:MGK19 MQF18:MQG19 NAB18:NAC19 NJX18:NJY19 NTT18:NTU19 ODP18:ODQ19 ONL18:ONM19 OXH18:OXI19 PHD18:PHE19 PQZ18:PRA19 QAV18:QAW19 QKR18:QKS19 QUN18:QUO19 REJ18:REK19 ROF18:ROG19 RYB18:RYC19 SHX18:SHY19 SRT18:SRU19 TBP18:TBQ19 TLL18:TLM19 TVH18:TVI19 UFD18:UFE19 UOZ18:UPA19 UYV18:UYW19 VIR18:VIS19 VSN18:VSO19 WCJ18:WCK19 WMF18:WMG19 WWB18:WWC19 T65554:U65555 JP65554:JQ65555 TL65554:TM65555 ADH65554:ADI65555 AND65554:ANE65555 AWZ65554:AXA65555 BGV65554:BGW65555 BQR65554:BQS65555 CAN65554:CAO65555 CKJ65554:CKK65555 CUF65554:CUG65555 DEB65554:DEC65555 DNX65554:DNY65555 DXT65554:DXU65555 EHP65554:EHQ65555 ERL65554:ERM65555 FBH65554:FBI65555 FLD65554:FLE65555 FUZ65554:FVA65555 GEV65554:GEW65555 GOR65554:GOS65555 GYN65554:GYO65555 HIJ65554:HIK65555 HSF65554:HSG65555 ICB65554:ICC65555 ILX65554:ILY65555 IVT65554:IVU65555 JFP65554:JFQ65555 JPL65554:JPM65555 JZH65554:JZI65555 KJD65554:KJE65555 KSZ65554:KTA65555 LCV65554:LCW65555 LMR65554:LMS65555 LWN65554:LWO65555 MGJ65554:MGK65555 MQF65554:MQG65555 NAB65554:NAC65555 NJX65554:NJY65555 NTT65554:NTU65555 ODP65554:ODQ65555 ONL65554:ONM65555 OXH65554:OXI65555 PHD65554:PHE65555 PQZ65554:PRA65555 QAV65554:QAW65555 QKR65554:QKS65555 QUN65554:QUO65555 REJ65554:REK65555 ROF65554:ROG65555 RYB65554:RYC65555 SHX65554:SHY65555 SRT65554:SRU65555 TBP65554:TBQ65555 TLL65554:TLM65555 TVH65554:TVI65555 UFD65554:UFE65555 UOZ65554:UPA65555 UYV65554:UYW65555 VIR65554:VIS65555 VSN65554:VSO65555 WCJ65554:WCK65555 WMF65554:WMG65555 WWB65554:WWC65555 T131090:U131091 JP131090:JQ131091 TL131090:TM131091 ADH131090:ADI131091 AND131090:ANE131091 AWZ131090:AXA131091 BGV131090:BGW131091 BQR131090:BQS131091 CAN131090:CAO131091 CKJ131090:CKK131091 CUF131090:CUG131091 DEB131090:DEC131091 DNX131090:DNY131091 DXT131090:DXU131091 EHP131090:EHQ131091 ERL131090:ERM131091 FBH131090:FBI131091 FLD131090:FLE131091 FUZ131090:FVA131091 GEV131090:GEW131091 GOR131090:GOS131091 GYN131090:GYO131091 HIJ131090:HIK131091 HSF131090:HSG131091 ICB131090:ICC131091 ILX131090:ILY131091 IVT131090:IVU131091 JFP131090:JFQ131091 JPL131090:JPM131091 JZH131090:JZI131091 KJD131090:KJE131091 KSZ131090:KTA131091 LCV131090:LCW131091 LMR131090:LMS131091 LWN131090:LWO131091 MGJ131090:MGK131091 MQF131090:MQG131091 NAB131090:NAC131091 NJX131090:NJY131091 NTT131090:NTU131091 ODP131090:ODQ131091 ONL131090:ONM131091 OXH131090:OXI131091 PHD131090:PHE131091 PQZ131090:PRA131091 QAV131090:QAW131091 QKR131090:QKS131091 QUN131090:QUO131091 REJ131090:REK131091 ROF131090:ROG131091 RYB131090:RYC131091 SHX131090:SHY131091 SRT131090:SRU131091 TBP131090:TBQ131091 TLL131090:TLM131091 TVH131090:TVI131091 UFD131090:UFE131091 UOZ131090:UPA131091 UYV131090:UYW131091 VIR131090:VIS131091 VSN131090:VSO131091 WCJ131090:WCK131091 WMF131090:WMG131091 WWB131090:WWC131091 T196626:U196627 JP196626:JQ196627 TL196626:TM196627 ADH196626:ADI196627 AND196626:ANE196627 AWZ196626:AXA196627 BGV196626:BGW196627 BQR196626:BQS196627 CAN196626:CAO196627 CKJ196626:CKK196627 CUF196626:CUG196627 DEB196626:DEC196627 DNX196626:DNY196627 DXT196626:DXU196627 EHP196626:EHQ196627 ERL196626:ERM196627 FBH196626:FBI196627 FLD196626:FLE196627 FUZ196626:FVA196627 GEV196626:GEW196627 GOR196626:GOS196627 GYN196626:GYO196627 HIJ196626:HIK196627 HSF196626:HSG196627 ICB196626:ICC196627 ILX196626:ILY196627 IVT196626:IVU196627 JFP196626:JFQ196627 JPL196626:JPM196627 JZH196626:JZI196627 KJD196626:KJE196627 KSZ196626:KTA196627 LCV196626:LCW196627 LMR196626:LMS196627 LWN196626:LWO196627 MGJ196626:MGK196627 MQF196626:MQG196627 NAB196626:NAC196627 NJX196626:NJY196627 NTT196626:NTU196627 ODP196626:ODQ196627 ONL196626:ONM196627 OXH196626:OXI196627 PHD196626:PHE196627 PQZ196626:PRA196627 QAV196626:QAW196627 QKR196626:QKS196627 QUN196626:QUO196627 REJ196626:REK196627 ROF196626:ROG196627 RYB196626:RYC196627 SHX196626:SHY196627 SRT196626:SRU196627 TBP196626:TBQ196627 TLL196626:TLM196627 TVH196626:TVI196627 UFD196626:UFE196627 UOZ196626:UPA196627 UYV196626:UYW196627 VIR196626:VIS196627 VSN196626:VSO196627 WCJ196626:WCK196627 WMF196626:WMG196627 WWB196626:WWC196627 T262162:U262163 JP262162:JQ262163 TL262162:TM262163 ADH262162:ADI262163 AND262162:ANE262163 AWZ262162:AXA262163 BGV262162:BGW262163 BQR262162:BQS262163 CAN262162:CAO262163 CKJ262162:CKK262163 CUF262162:CUG262163 DEB262162:DEC262163 DNX262162:DNY262163 DXT262162:DXU262163 EHP262162:EHQ262163 ERL262162:ERM262163 FBH262162:FBI262163 FLD262162:FLE262163 FUZ262162:FVA262163 GEV262162:GEW262163 GOR262162:GOS262163 GYN262162:GYO262163 HIJ262162:HIK262163 HSF262162:HSG262163 ICB262162:ICC262163 ILX262162:ILY262163 IVT262162:IVU262163 JFP262162:JFQ262163 JPL262162:JPM262163 JZH262162:JZI262163 KJD262162:KJE262163 KSZ262162:KTA262163 LCV262162:LCW262163 LMR262162:LMS262163 LWN262162:LWO262163 MGJ262162:MGK262163 MQF262162:MQG262163 NAB262162:NAC262163 NJX262162:NJY262163 NTT262162:NTU262163 ODP262162:ODQ262163 ONL262162:ONM262163 OXH262162:OXI262163 PHD262162:PHE262163 PQZ262162:PRA262163 QAV262162:QAW262163 QKR262162:QKS262163 QUN262162:QUO262163 REJ262162:REK262163 ROF262162:ROG262163 RYB262162:RYC262163 SHX262162:SHY262163 SRT262162:SRU262163 TBP262162:TBQ262163 TLL262162:TLM262163 TVH262162:TVI262163 UFD262162:UFE262163 UOZ262162:UPA262163 UYV262162:UYW262163 VIR262162:VIS262163 VSN262162:VSO262163 WCJ262162:WCK262163 WMF262162:WMG262163 WWB262162:WWC262163 T327698:U327699 JP327698:JQ327699 TL327698:TM327699 ADH327698:ADI327699 AND327698:ANE327699 AWZ327698:AXA327699 BGV327698:BGW327699 BQR327698:BQS327699 CAN327698:CAO327699 CKJ327698:CKK327699 CUF327698:CUG327699 DEB327698:DEC327699 DNX327698:DNY327699 DXT327698:DXU327699 EHP327698:EHQ327699 ERL327698:ERM327699 FBH327698:FBI327699 FLD327698:FLE327699 FUZ327698:FVA327699 GEV327698:GEW327699 GOR327698:GOS327699 GYN327698:GYO327699 HIJ327698:HIK327699 HSF327698:HSG327699 ICB327698:ICC327699 ILX327698:ILY327699 IVT327698:IVU327699 JFP327698:JFQ327699 JPL327698:JPM327699 JZH327698:JZI327699 KJD327698:KJE327699 KSZ327698:KTA327699 LCV327698:LCW327699 LMR327698:LMS327699 LWN327698:LWO327699 MGJ327698:MGK327699 MQF327698:MQG327699 NAB327698:NAC327699 NJX327698:NJY327699 NTT327698:NTU327699 ODP327698:ODQ327699 ONL327698:ONM327699 OXH327698:OXI327699 PHD327698:PHE327699 PQZ327698:PRA327699 QAV327698:QAW327699 QKR327698:QKS327699 QUN327698:QUO327699 REJ327698:REK327699 ROF327698:ROG327699 RYB327698:RYC327699 SHX327698:SHY327699 SRT327698:SRU327699 TBP327698:TBQ327699 TLL327698:TLM327699 TVH327698:TVI327699 UFD327698:UFE327699 UOZ327698:UPA327699 UYV327698:UYW327699 VIR327698:VIS327699 VSN327698:VSO327699 WCJ327698:WCK327699 WMF327698:WMG327699 WWB327698:WWC327699 T393234:U393235 JP393234:JQ393235 TL393234:TM393235 ADH393234:ADI393235 AND393234:ANE393235 AWZ393234:AXA393235 BGV393234:BGW393235 BQR393234:BQS393235 CAN393234:CAO393235 CKJ393234:CKK393235 CUF393234:CUG393235 DEB393234:DEC393235 DNX393234:DNY393235 DXT393234:DXU393235 EHP393234:EHQ393235 ERL393234:ERM393235 FBH393234:FBI393235 FLD393234:FLE393235 FUZ393234:FVA393235 GEV393234:GEW393235 GOR393234:GOS393235 GYN393234:GYO393235 HIJ393234:HIK393235 HSF393234:HSG393235 ICB393234:ICC393235 ILX393234:ILY393235 IVT393234:IVU393235 JFP393234:JFQ393235 JPL393234:JPM393235 JZH393234:JZI393235 KJD393234:KJE393235 KSZ393234:KTA393235 LCV393234:LCW393235 LMR393234:LMS393235 LWN393234:LWO393235 MGJ393234:MGK393235 MQF393234:MQG393235 NAB393234:NAC393235 NJX393234:NJY393235 NTT393234:NTU393235 ODP393234:ODQ393235 ONL393234:ONM393235 OXH393234:OXI393235 PHD393234:PHE393235 PQZ393234:PRA393235 QAV393234:QAW393235 QKR393234:QKS393235 QUN393234:QUO393235 REJ393234:REK393235 ROF393234:ROG393235 RYB393234:RYC393235 SHX393234:SHY393235 SRT393234:SRU393235 TBP393234:TBQ393235 TLL393234:TLM393235 TVH393234:TVI393235 UFD393234:UFE393235 UOZ393234:UPA393235 UYV393234:UYW393235 VIR393234:VIS393235 VSN393234:VSO393235 WCJ393234:WCK393235 WMF393234:WMG393235 WWB393234:WWC393235 T458770:U458771 JP458770:JQ458771 TL458770:TM458771 ADH458770:ADI458771 AND458770:ANE458771 AWZ458770:AXA458771 BGV458770:BGW458771 BQR458770:BQS458771 CAN458770:CAO458771 CKJ458770:CKK458771 CUF458770:CUG458771 DEB458770:DEC458771 DNX458770:DNY458771 DXT458770:DXU458771 EHP458770:EHQ458771 ERL458770:ERM458771 FBH458770:FBI458771 FLD458770:FLE458771 FUZ458770:FVA458771 GEV458770:GEW458771 GOR458770:GOS458771 GYN458770:GYO458771 HIJ458770:HIK458771 HSF458770:HSG458771 ICB458770:ICC458771 ILX458770:ILY458771 IVT458770:IVU458771 JFP458770:JFQ458771 JPL458770:JPM458771 JZH458770:JZI458771 KJD458770:KJE458771 KSZ458770:KTA458771 LCV458770:LCW458771 LMR458770:LMS458771 LWN458770:LWO458771 MGJ458770:MGK458771 MQF458770:MQG458771 NAB458770:NAC458771 NJX458770:NJY458771 NTT458770:NTU458771 ODP458770:ODQ458771 ONL458770:ONM458771 OXH458770:OXI458771 PHD458770:PHE458771 PQZ458770:PRA458771 QAV458770:QAW458771 QKR458770:QKS458771 QUN458770:QUO458771 REJ458770:REK458771 ROF458770:ROG458771 RYB458770:RYC458771 SHX458770:SHY458771 SRT458770:SRU458771 TBP458770:TBQ458771 TLL458770:TLM458771 TVH458770:TVI458771 UFD458770:UFE458771 UOZ458770:UPA458771 UYV458770:UYW458771 VIR458770:VIS458771 VSN458770:VSO458771 WCJ458770:WCK458771 WMF458770:WMG458771 WWB458770:WWC458771 T524306:U524307 JP524306:JQ524307 TL524306:TM524307 ADH524306:ADI524307 AND524306:ANE524307 AWZ524306:AXA524307 BGV524306:BGW524307 BQR524306:BQS524307 CAN524306:CAO524307 CKJ524306:CKK524307 CUF524306:CUG524307 DEB524306:DEC524307 DNX524306:DNY524307 DXT524306:DXU524307 EHP524306:EHQ524307 ERL524306:ERM524307 FBH524306:FBI524307 FLD524306:FLE524307 FUZ524306:FVA524307 GEV524306:GEW524307 GOR524306:GOS524307 GYN524306:GYO524307 HIJ524306:HIK524307 HSF524306:HSG524307 ICB524306:ICC524307 ILX524306:ILY524307 IVT524306:IVU524307 JFP524306:JFQ524307 JPL524306:JPM524307 JZH524306:JZI524307 KJD524306:KJE524307 KSZ524306:KTA524307 LCV524306:LCW524307 LMR524306:LMS524307 LWN524306:LWO524307 MGJ524306:MGK524307 MQF524306:MQG524307 NAB524306:NAC524307 NJX524306:NJY524307 NTT524306:NTU524307 ODP524306:ODQ524307 ONL524306:ONM524307 OXH524306:OXI524307 PHD524306:PHE524307 PQZ524306:PRA524307 QAV524306:QAW524307 QKR524306:QKS524307 QUN524306:QUO524307 REJ524306:REK524307 ROF524306:ROG524307 RYB524306:RYC524307 SHX524306:SHY524307 SRT524306:SRU524307 TBP524306:TBQ524307 TLL524306:TLM524307 TVH524306:TVI524307 UFD524306:UFE524307 UOZ524306:UPA524307 UYV524306:UYW524307 VIR524306:VIS524307 VSN524306:VSO524307 WCJ524306:WCK524307 WMF524306:WMG524307 WWB524306:WWC524307 T589842:U589843 JP589842:JQ589843 TL589842:TM589843 ADH589842:ADI589843 AND589842:ANE589843 AWZ589842:AXA589843 BGV589842:BGW589843 BQR589842:BQS589843 CAN589842:CAO589843 CKJ589842:CKK589843 CUF589842:CUG589843 DEB589842:DEC589843 DNX589842:DNY589843 DXT589842:DXU589843 EHP589842:EHQ589843 ERL589842:ERM589843 FBH589842:FBI589843 FLD589842:FLE589843 FUZ589842:FVA589843 GEV589842:GEW589843 GOR589842:GOS589843 GYN589842:GYO589843 HIJ589842:HIK589843 HSF589842:HSG589843 ICB589842:ICC589843 ILX589842:ILY589843 IVT589842:IVU589843 JFP589842:JFQ589843 JPL589842:JPM589843 JZH589842:JZI589843 KJD589842:KJE589843 KSZ589842:KTA589843 LCV589842:LCW589843 LMR589842:LMS589843 LWN589842:LWO589843 MGJ589842:MGK589843 MQF589842:MQG589843 NAB589842:NAC589843 NJX589842:NJY589843 NTT589842:NTU589843 ODP589842:ODQ589843 ONL589842:ONM589843 OXH589842:OXI589843 PHD589842:PHE589843 PQZ589842:PRA589843 QAV589842:QAW589843 QKR589842:QKS589843 QUN589842:QUO589843 REJ589842:REK589843 ROF589842:ROG589843 RYB589842:RYC589843 SHX589842:SHY589843 SRT589842:SRU589843 TBP589842:TBQ589843 TLL589842:TLM589843 TVH589842:TVI589843 UFD589842:UFE589843 UOZ589842:UPA589843 UYV589842:UYW589843 VIR589842:VIS589843 VSN589842:VSO589843 WCJ589842:WCK589843 WMF589842:WMG589843 WWB589842:WWC589843 T655378:U655379 JP655378:JQ655379 TL655378:TM655379 ADH655378:ADI655379 AND655378:ANE655379 AWZ655378:AXA655379 BGV655378:BGW655379 BQR655378:BQS655379 CAN655378:CAO655379 CKJ655378:CKK655379 CUF655378:CUG655379 DEB655378:DEC655379 DNX655378:DNY655379 DXT655378:DXU655379 EHP655378:EHQ655379 ERL655378:ERM655379 FBH655378:FBI655379 FLD655378:FLE655379 FUZ655378:FVA655379 GEV655378:GEW655379 GOR655378:GOS655379 GYN655378:GYO655379 HIJ655378:HIK655379 HSF655378:HSG655379 ICB655378:ICC655379 ILX655378:ILY655379 IVT655378:IVU655379 JFP655378:JFQ655379 JPL655378:JPM655379 JZH655378:JZI655379 KJD655378:KJE655379 KSZ655378:KTA655379 LCV655378:LCW655379 LMR655378:LMS655379 LWN655378:LWO655379 MGJ655378:MGK655379 MQF655378:MQG655379 NAB655378:NAC655379 NJX655378:NJY655379 NTT655378:NTU655379 ODP655378:ODQ655379 ONL655378:ONM655379 OXH655378:OXI655379 PHD655378:PHE655379 PQZ655378:PRA655379 QAV655378:QAW655379 QKR655378:QKS655379 QUN655378:QUO655379 REJ655378:REK655379 ROF655378:ROG655379 RYB655378:RYC655379 SHX655378:SHY655379 SRT655378:SRU655379 TBP655378:TBQ655379 TLL655378:TLM655379 TVH655378:TVI655379 UFD655378:UFE655379 UOZ655378:UPA655379 UYV655378:UYW655379 VIR655378:VIS655379 VSN655378:VSO655379 WCJ655378:WCK655379 WMF655378:WMG655379 WWB655378:WWC655379 T720914:U720915 JP720914:JQ720915 TL720914:TM720915 ADH720914:ADI720915 AND720914:ANE720915 AWZ720914:AXA720915 BGV720914:BGW720915 BQR720914:BQS720915 CAN720914:CAO720915 CKJ720914:CKK720915 CUF720914:CUG720915 DEB720914:DEC720915 DNX720914:DNY720915 DXT720914:DXU720915 EHP720914:EHQ720915 ERL720914:ERM720915 FBH720914:FBI720915 FLD720914:FLE720915 FUZ720914:FVA720915 GEV720914:GEW720915 GOR720914:GOS720915 GYN720914:GYO720915 HIJ720914:HIK720915 HSF720914:HSG720915 ICB720914:ICC720915 ILX720914:ILY720915 IVT720914:IVU720915 JFP720914:JFQ720915 JPL720914:JPM720915 JZH720914:JZI720915 KJD720914:KJE720915 KSZ720914:KTA720915 LCV720914:LCW720915 LMR720914:LMS720915 LWN720914:LWO720915 MGJ720914:MGK720915 MQF720914:MQG720915 NAB720914:NAC720915 NJX720914:NJY720915 NTT720914:NTU720915 ODP720914:ODQ720915 ONL720914:ONM720915 OXH720914:OXI720915 PHD720914:PHE720915 PQZ720914:PRA720915 QAV720914:QAW720915 QKR720914:QKS720915 QUN720914:QUO720915 REJ720914:REK720915 ROF720914:ROG720915 RYB720914:RYC720915 SHX720914:SHY720915 SRT720914:SRU720915 TBP720914:TBQ720915 TLL720914:TLM720915 TVH720914:TVI720915 UFD720914:UFE720915 UOZ720914:UPA720915 UYV720914:UYW720915 VIR720914:VIS720915 VSN720914:VSO720915 WCJ720914:WCK720915 WMF720914:WMG720915 WWB720914:WWC720915 T786450:U786451 JP786450:JQ786451 TL786450:TM786451 ADH786450:ADI786451 AND786450:ANE786451 AWZ786450:AXA786451 BGV786450:BGW786451 BQR786450:BQS786451 CAN786450:CAO786451 CKJ786450:CKK786451 CUF786450:CUG786451 DEB786450:DEC786451 DNX786450:DNY786451 DXT786450:DXU786451 EHP786450:EHQ786451 ERL786450:ERM786451 FBH786450:FBI786451 FLD786450:FLE786451 FUZ786450:FVA786451 GEV786450:GEW786451 GOR786450:GOS786451 GYN786450:GYO786451 HIJ786450:HIK786451 HSF786450:HSG786451 ICB786450:ICC786451 ILX786450:ILY786451 IVT786450:IVU786451 JFP786450:JFQ786451 JPL786450:JPM786451 JZH786450:JZI786451 KJD786450:KJE786451 KSZ786450:KTA786451 LCV786450:LCW786451 LMR786450:LMS786451 LWN786450:LWO786451 MGJ786450:MGK786451 MQF786450:MQG786451 NAB786450:NAC786451 NJX786450:NJY786451 NTT786450:NTU786451 ODP786450:ODQ786451 ONL786450:ONM786451 OXH786450:OXI786451 PHD786450:PHE786451 PQZ786450:PRA786451 QAV786450:QAW786451 QKR786450:QKS786451 QUN786450:QUO786451 REJ786450:REK786451 ROF786450:ROG786451 RYB786450:RYC786451 SHX786450:SHY786451 SRT786450:SRU786451 TBP786450:TBQ786451 TLL786450:TLM786451 TVH786450:TVI786451 UFD786450:UFE786451 UOZ786450:UPA786451 UYV786450:UYW786451 VIR786450:VIS786451 VSN786450:VSO786451 WCJ786450:WCK786451 WMF786450:WMG786451 WWB786450:WWC786451 T851986:U851987 JP851986:JQ851987 TL851986:TM851987 ADH851986:ADI851987 AND851986:ANE851987 AWZ851986:AXA851987 BGV851986:BGW851987 BQR851986:BQS851987 CAN851986:CAO851987 CKJ851986:CKK851987 CUF851986:CUG851987 DEB851986:DEC851987 DNX851986:DNY851987 DXT851986:DXU851987 EHP851986:EHQ851987 ERL851986:ERM851987 FBH851986:FBI851987 FLD851986:FLE851987 FUZ851986:FVA851987 GEV851986:GEW851987 GOR851986:GOS851987 GYN851986:GYO851987 HIJ851986:HIK851987 HSF851986:HSG851987 ICB851986:ICC851987 ILX851986:ILY851987 IVT851986:IVU851987 JFP851986:JFQ851987 JPL851986:JPM851987 JZH851986:JZI851987 KJD851986:KJE851987 KSZ851986:KTA851987 LCV851986:LCW851987 LMR851986:LMS851987 LWN851986:LWO851987 MGJ851986:MGK851987 MQF851986:MQG851987 NAB851986:NAC851987 NJX851986:NJY851987 NTT851986:NTU851987 ODP851986:ODQ851987 ONL851986:ONM851987 OXH851986:OXI851987 PHD851986:PHE851987 PQZ851986:PRA851987 QAV851986:QAW851987 QKR851986:QKS851987 QUN851986:QUO851987 REJ851986:REK851987 ROF851986:ROG851987 RYB851986:RYC851987 SHX851986:SHY851987 SRT851986:SRU851987 TBP851986:TBQ851987 TLL851986:TLM851987 TVH851986:TVI851987 UFD851986:UFE851987 UOZ851986:UPA851987 UYV851986:UYW851987 VIR851986:VIS851987 VSN851986:VSO851987 WCJ851986:WCK851987 WMF851986:WMG851987 WWB851986:WWC851987 T917522:U917523 JP917522:JQ917523 TL917522:TM917523 ADH917522:ADI917523 AND917522:ANE917523 AWZ917522:AXA917523 BGV917522:BGW917523 BQR917522:BQS917523 CAN917522:CAO917523 CKJ917522:CKK917523 CUF917522:CUG917523 DEB917522:DEC917523 DNX917522:DNY917523 DXT917522:DXU917523 EHP917522:EHQ917523 ERL917522:ERM917523 FBH917522:FBI917523 FLD917522:FLE917523 FUZ917522:FVA917523 GEV917522:GEW917523 GOR917522:GOS917523 GYN917522:GYO917523 HIJ917522:HIK917523 HSF917522:HSG917523 ICB917522:ICC917523 ILX917522:ILY917523 IVT917522:IVU917523 JFP917522:JFQ917523 JPL917522:JPM917523 JZH917522:JZI917523 KJD917522:KJE917523 KSZ917522:KTA917523 LCV917522:LCW917523 LMR917522:LMS917523 LWN917522:LWO917523 MGJ917522:MGK917523 MQF917522:MQG917523 NAB917522:NAC917523 NJX917522:NJY917523 NTT917522:NTU917523 ODP917522:ODQ917523 ONL917522:ONM917523 OXH917522:OXI917523 PHD917522:PHE917523 PQZ917522:PRA917523 QAV917522:QAW917523 QKR917522:QKS917523 QUN917522:QUO917523 REJ917522:REK917523 ROF917522:ROG917523 RYB917522:RYC917523 SHX917522:SHY917523 SRT917522:SRU917523 TBP917522:TBQ917523 TLL917522:TLM917523 TVH917522:TVI917523 UFD917522:UFE917523 UOZ917522:UPA917523 UYV917522:UYW917523 VIR917522:VIS917523 VSN917522:VSO917523 WCJ917522:WCK917523 WMF917522:WMG917523 WWB917522:WWC917523 T983058:U983059 JP983058:JQ983059 TL983058:TM983059 ADH983058:ADI983059 AND983058:ANE983059 AWZ983058:AXA983059 BGV983058:BGW983059 BQR983058:BQS983059 CAN983058:CAO983059 CKJ983058:CKK983059 CUF983058:CUG983059 DEB983058:DEC983059 DNX983058:DNY983059 DXT983058:DXU983059 EHP983058:EHQ983059 ERL983058:ERM983059 FBH983058:FBI983059 FLD983058:FLE983059 FUZ983058:FVA983059 GEV983058:GEW983059 GOR983058:GOS983059 GYN983058:GYO983059 HIJ983058:HIK983059 HSF983058:HSG983059 ICB983058:ICC983059 ILX983058:ILY983059 IVT983058:IVU983059 JFP983058:JFQ983059 JPL983058:JPM983059 JZH983058:JZI983059 KJD983058:KJE983059 KSZ983058:KTA983059 LCV983058:LCW983059 LMR983058:LMS983059 LWN983058:LWO983059 MGJ983058:MGK983059 MQF983058:MQG983059 NAB983058:NAC983059 NJX983058:NJY983059 NTT983058:NTU983059 ODP983058:ODQ983059 ONL983058:ONM983059 OXH983058:OXI983059 PHD983058:PHE983059 PQZ983058:PRA983059 QAV983058:QAW983059 QKR983058:QKS983059 QUN983058:QUO983059 REJ983058:REK983059 ROF983058:ROG983059 RYB983058:RYC983059 SHX983058:SHY983059 SRT983058:SRU983059 TBP983058:TBQ983059 TLL983058:TLM983059 TVH983058:TVI983059 UFD983058:UFE983059 UOZ983058:UPA983059 UYV983058:UYW983059 VIR983058:VIS983059 VSN983058:VSO983059 WCJ983058:WCK983059 WMF983058:WMG983059 WWB983058:WWC983059 T13:U15 JP13:JQ15 TL13:TM15 ADH13:ADI15 AND13:ANE15 AWZ13:AXA15 BGV13:BGW15 BQR13:BQS15 CAN13:CAO15 CKJ13:CKK15 CUF13:CUG15 DEB13:DEC15 DNX13:DNY15 DXT13:DXU15 EHP13:EHQ15 ERL13:ERM15 FBH13:FBI15 FLD13:FLE15 FUZ13:FVA15 GEV13:GEW15 GOR13:GOS15 GYN13:GYO15 HIJ13:HIK15 HSF13:HSG15 ICB13:ICC15 ILX13:ILY15 IVT13:IVU15 JFP13:JFQ15 JPL13:JPM15 JZH13:JZI15 KJD13:KJE15 KSZ13:KTA15 LCV13:LCW15 LMR13:LMS15 LWN13:LWO15 MGJ13:MGK15 MQF13:MQG15 NAB13:NAC15 NJX13:NJY15 NTT13:NTU15 ODP13:ODQ15 ONL13:ONM15 OXH13:OXI15 PHD13:PHE15 PQZ13:PRA15 QAV13:QAW15 QKR13:QKS15 QUN13:QUO15 REJ13:REK15 ROF13:ROG15 RYB13:RYC15 SHX13:SHY15 SRT13:SRU15 TBP13:TBQ15 TLL13:TLM15 TVH13:TVI15 UFD13:UFE15 UOZ13:UPA15 UYV13:UYW15 VIR13:VIS15 VSN13:VSO15 WCJ13:WCK15 WMF13:WMG15 WWB13:WWC15 T65549:U65551 JP65549:JQ65551 TL65549:TM65551 ADH65549:ADI65551 AND65549:ANE65551 AWZ65549:AXA65551 BGV65549:BGW65551 BQR65549:BQS65551 CAN65549:CAO65551 CKJ65549:CKK65551 CUF65549:CUG65551 DEB65549:DEC65551 DNX65549:DNY65551 DXT65549:DXU65551 EHP65549:EHQ65551 ERL65549:ERM65551 FBH65549:FBI65551 FLD65549:FLE65551 FUZ65549:FVA65551 GEV65549:GEW65551 GOR65549:GOS65551 GYN65549:GYO65551 HIJ65549:HIK65551 HSF65549:HSG65551 ICB65549:ICC65551 ILX65549:ILY65551 IVT65549:IVU65551 JFP65549:JFQ65551 JPL65549:JPM65551 JZH65549:JZI65551 KJD65549:KJE65551 KSZ65549:KTA65551 LCV65549:LCW65551 LMR65549:LMS65551 LWN65549:LWO65551 MGJ65549:MGK65551 MQF65549:MQG65551 NAB65549:NAC65551 NJX65549:NJY65551 NTT65549:NTU65551 ODP65549:ODQ65551 ONL65549:ONM65551 OXH65549:OXI65551 PHD65549:PHE65551 PQZ65549:PRA65551 QAV65549:QAW65551 QKR65549:QKS65551 QUN65549:QUO65551 REJ65549:REK65551 ROF65549:ROG65551 RYB65549:RYC65551 SHX65549:SHY65551 SRT65549:SRU65551 TBP65549:TBQ65551 TLL65549:TLM65551 TVH65549:TVI65551 UFD65549:UFE65551 UOZ65549:UPA65551 UYV65549:UYW65551 VIR65549:VIS65551 VSN65549:VSO65551 WCJ65549:WCK65551 WMF65549:WMG65551 WWB65549:WWC65551 T131085:U131087 JP131085:JQ131087 TL131085:TM131087 ADH131085:ADI131087 AND131085:ANE131087 AWZ131085:AXA131087 BGV131085:BGW131087 BQR131085:BQS131087 CAN131085:CAO131087 CKJ131085:CKK131087 CUF131085:CUG131087 DEB131085:DEC131087 DNX131085:DNY131087 DXT131085:DXU131087 EHP131085:EHQ131087 ERL131085:ERM131087 FBH131085:FBI131087 FLD131085:FLE131087 FUZ131085:FVA131087 GEV131085:GEW131087 GOR131085:GOS131087 GYN131085:GYO131087 HIJ131085:HIK131087 HSF131085:HSG131087 ICB131085:ICC131087 ILX131085:ILY131087 IVT131085:IVU131087 JFP131085:JFQ131087 JPL131085:JPM131087 JZH131085:JZI131087 KJD131085:KJE131087 KSZ131085:KTA131087 LCV131085:LCW131087 LMR131085:LMS131087 LWN131085:LWO131087 MGJ131085:MGK131087 MQF131085:MQG131087 NAB131085:NAC131087 NJX131085:NJY131087 NTT131085:NTU131087 ODP131085:ODQ131087 ONL131085:ONM131087 OXH131085:OXI131087 PHD131085:PHE131087 PQZ131085:PRA131087 QAV131085:QAW131087 QKR131085:QKS131087 QUN131085:QUO131087 REJ131085:REK131087 ROF131085:ROG131087 RYB131085:RYC131087 SHX131085:SHY131087 SRT131085:SRU131087 TBP131085:TBQ131087 TLL131085:TLM131087 TVH131085:TVI131087 UFD131085:UFE131087 UOZ131085:UPA131087 UYV131085:UYW131087 VIR131085:VIS131087 VSN131085:VSO131087 WCJ131085:WCK131087 WMF131085:WMG131087 WWB131085:WWC131087 T196621:U196623 JP196621:JQ196623 TL196621:TM196623 ADH196621:ADI196623 AND196621:ANE196623 AWZ196621:AXA196623 BGV196621:BGW196623 BQR196621:BQS196623 CAN196621:CAO196623 CKJ196621:CKK196623 CUF196621:CUG196623 DEB196621:DEC196623 DNX196621:DNY196623 DXT196621:DXU196623 EHP196621:EHQ196623 ERL196621:ERM196623 FBH196621:FBI196623 FLD196621:FLE196623 FUZ196621:FVA196623 GEV196621:GEW196623 GOR196621:GOS196623 GYN196621:GYO196623 HIJ196621:HIK196623 HSF196621:HSG196623 ICB196621:ICC196623 ILX196621:ILY196623 IVT196621:IVU196623 JFP196621:JFQ196623 JPL196621:JPM196623 JZH196621:JZI196623 KJD196621:KJE196623 KSZ196621:KTA196623 LCV196621:LCW196623 LMR196621:LMS196623 LWN196621:LWO196623 MGJ196621:MGK196623 MQF196621:MQG196623 NAB196621:NAC196623 NJX196621:NJY196623 NTT196621:NTU196623 ODP196621:ODQ196623 ONL196621:ONM196623 OXH196621:OXI196623 PHD196621:PHE196623 PQZ196621:PRA196623 QAV196621:QAW196623 QKR196621:QKS196623 QUN196621:QUO196623 REJ196621:REK196623 ROF196621:ROG196623 RYB196621:RYC196623 SHX196621:SHY196623 SRT196621:SRU196623 TBP196621:TBQ196623 TLL196621:TLM196623 TVH196621:TVI196623 UFD196621:UFE196623 UOZ196621:UPA196623 UYV196621:UYW196623 VIR196621:VIS196623 VSN196621:VSO196623 WCJ196621:WCK196623 WMF196621:WMG196623 WWB196621:WWC196623 T262157:U262159 JP262157:JQ262159 TL262157:TM262159 ADH262157:ADI262159 AND262157:ANE262159 AWZ262157:AXA262159 BGV262157:BGW262159 BQR262157:BQS262159 CAN262157:CAO262159 CKJ262157:CKK262159 CUF262157:CUG262159 DEB262157:DEC262159 DNX262157:DNY262159 DXT262157:DXU262159 EHP262157:EHQ262159 ERL262157:ERM262159 FBH262157:FBI262159 FLD262157:FLE262159 FUZ262157:FVA262159 GEV262157:GEW262159 GOR262157:GOS262159 GYN262157:GYO262159 HIJ262157:HIK262159 HSF262157:HSG262159 ICB262157:ICC262159 ILX262157:ILY262159 IVT262157:IVU262159 JFP262157:JFQ262159 JPL262157:JPM262159 JZH262157:JZI262159 KJD262157:KJE262159 KSZ262157:KTA262159 LCV262157:LCW262159 LMR262157:LMS262159 LWN262157:LWO262159 MGJ262157:MGK262159 MQF262157:MQG262159 NAB262157:NAC262159 NJX262157:NJY262159 NTT262157:NTU262159 ODP262157:ODQ262159 ONL262157:ONM262159 OXH262157:OXI262159 PHD262157:PHE262159 PQZ262157:PRA262159 QAV262157:QAW262159 QKR262157:QKS262159 QUN262157:QUO262159 REJ262157:REK262159 ROF262157:ROG262159 RYB262157:RYC262159 SHX262157:SHY262159 SRT262157:SRU262159 TBP262157:TBQ262159 TLL262157:TLM262159 TVH262157:TVI262159 UFD262157:UFE262159 UOZ262157:UPA262159 UYV262157:UYW262159 VIR262157:VIS262159 VSN262157:VSO262159 WCJ262157:WCK262159 WMF262157:WMG262159 WWB262157:WWC262159 T327693:U327695 JP327693:JQ327695 TL327693:TM327695 ADH327693:ADI327695 AND327693:ANE327695 AWZ327693:AXA327695 BGV327693:BGW327695 BQR327693:BQS327695 CAN327693:CAO327695 CKJ327693:CKK327695 CUF327693:CUG327695 DEB327693:DEC327695 DNX327693:DNY327695 DXT327693:DXU327695 EHP327693:EHQ327695 ERL327693:ERM327695 FBH327693:FBI327695 FLD327693:FLE327695 FUZ327693:FVA327695 GEV327693:GEW327695 GOR327693:GOS327695 GYN327693:GYO327695 HIJ327693:HIK327695 HSF327693:HSG327695 ICB327693:ICC327695 ILX327693:ILY327695 IVT327693:IVU327695 JFP327693:JFQ327695 JPL327693:JPM327695 JZH327693:JZI327695 KJD327693:KJE327695 KSZ327693:KTA327695 LCV327693:LCW327695 LMR327693:LMS327695 LWN327693:LWO327695 MGJ327693:MGK327695 MQF327693:MQG327695 NAB327693:NAC327695 NJX327693:NJY327695 NTT327693:NTU327695 ODP327693:ODQ327695 ONL327693:ONM327695 OXH327693:OXI327695 PHD327693:PHE327695 PQZ327693:PRA327695 QAV327693:QAW327695 QKR327693:QKS327695 QUN327693:QUO327695 REJ327693:REK327695 ROF327693:ROG327695 RYB327693:RYC327695 SHX327693:SHY327695 SRT327693:SRU327695 TBP327693:TBQ327695 TLL327693:TLM327695 TVH327693:TVI327695 UFD327693:UFE327695 UOZ327693:UPA327695 UYV327693:UYW327695 VIR327693:VIS327695 VSN327693:VSO327695 WCJ327693:WCK327695 WMF327693:WMG327695 WWB327693:WWC327695 T393229:U393231 JP393229:JQ393231 TL393229:TM393231 ADH393229:ADI393231 AND393229:ANE393231 AWZ393229:AXA393231 BGV393229:BGW393231 BQR393229:BQS393231 CAN393229:CAO393231 CKJ393229:CKK393231 CUF393229:CUG393231 DEB393229:DEC393231 DNX393229:DNY393231 DXT393229:DXU393231 EHP393229:EHQ393231 ERL393229:ERM393231 FBH393229:FBI393231 FLD393229:FLE393231 FUZ393229:FVA393231 GEV393229:GEW393231 GOR393229:GOS393231 GYN393229:GYO393231 HIJ393229:HIK393231 HSF393229:HSG393231 ICB393229:ICC393231 ILX393229:ILY393231 IVT393229:IVU393231 JFP393229:JFQ393231 JPL393229:JPM393231 JZH393229:JZI393231 KJD393229:KJE393231 KSZ393229:KTA393231 LCV393229:LCW393231 LMR393229:LMS393231 LWN393229:LWO393231 MGJ393229:MGK393231 MQF393229:MQG393231 NAB393229:NAC393231 NJX393229:NJY393231 NTT393229:NTU393231 ODP393229:ODQ393231 ONL393229:ONM393231 OXH393229:OXI393231 PHD393229:PHE393231 PQZ393229:PRA393231 QAV393229:QAW393231 QKR393229:QKS393231 QUN393229:QUO393231 REJ393229:REK393231 ROF393229:ROG393231 RYB393229:RYC393231 SHX393229:SHY393231 SRT393229:SRU393231 TBP393229:TBQ393231 TLL393229:TLM393231 TVH393229:TVI393231 UFD393229:UFE393231 UOZ393229:UPA393231 UYV393229:UYW393231 VIR393229:VIS393231 VSN393229:VSO393231 WCJ393229:WCK393231 WMF393229:WMG393231 WWB393229:WWC393231 T458765:U458767 JP458765:JQ458767 TL458765:TM458767 ADH458765:ADI458767 AND458765:ANE458767 AWZ458765:AXA458767 BGV458765:BGW458767 BQR458765:BQS458767 CAN458765:CAO458767 CKJ458765:CKK458767 CUF458765:CUG458767 DEB458765:DEC458767 DNX458765:DNY458767 DXT458765:DXU458767 EHP458765:EHQ458767 ERL458765:ERM458767 FBH458765:FBI458767 FLD458765:FLE458767 FUZ458765:FVA458767 GEV458765:GEW458767 GOR458765:GOS458767 GYN458765:GYO458767 HIJ458765:HIK458767 HSF458765:HSG458767 ICB458765:ICC458767 ILX458765:ILY458767 IVT458765:IVU458767 JFP458765:JFQ458767 JPL458765:JPM458767 JZH458765:JZI458767 KJD458765:KJE458767 KSZ458765:KTA458767 LCV458765:LCW458767 LMR458765:LMS458767 LWN458765:LWO458767 MGJ458765:MGK458767 MQF458765:MQG458767 NAB458765:NAC458767 NJX458765:NJY458767 NTT458765:NTU458767 ODP458765:ODQ458767 ONL458765:ONM458767 OXH458765:OXI458767 PHD458765:PHE458767 PQZ458765:PRA458767 QAV458765:QAW458767 QKR458765:QKS458767 QUN458765:QUO458767 REJ458765:REK458767 ROF458765:ROG458767 RYB458765:RYC458767 SHX458765:SHY458767 SRT458765:SRU458767 TBP458765:TBQ458767 TLL458765:TLM458767 TVH458765:TVI458767 UFD458765:UFE458767 UOZ458765:UPA458767 UYV458765:UYW458767 VIR458765:VIS458767 VSN458765:VSO458767 WCJ458765:WCK458767 WMF458765:WMG458767 WWB458765:WWC458767 T524301:U524303 JP524301:JQ524303 TL524301:TM524303 ADH524301:ADI524303 AND524301:ANE524303 AWZ524301:AXA524303 BGV524301:BGW524303 BQR524301:BQS524303 CAN524301:CAO524303 CKJ524301:CKK524303 CUF524301:CUG524303 DEB524301:DEC524303 DNX524301:DNY524303 DXT524301:DXU524303 EHP524301:EHQ524303 ERL524301:ERM524303 FBH524301:FBI524303 FLD524301:FLE524303 FUZ524301:FVA524303 GEV524301:GEW524303 GOR524301:GOS524303 GYN524301:GYO524303 HIJ524301:HIK524303 HSF524301:HSG524303 ICB524301:ICC524303 ILX524301:ILY524303 IVT524301:IVU524303 JFP524301:JFQ524303 JPL524301:JPM524303 JZH524301:JZI524303 KJD524301:KJE524303 KSZ524301:KTA524303 LCV524301:LCW524303 LMR524301:LMS524303 LWN524301:LWO524303 MGJ524301:MGK524303 MQF524301:MQG524303 NAB524301:NAC524303 NJX524301:NJY524303 NTT524301:NTU524303 ODP524301:ODQ524303 ONL524301:ONM524303 OXH524301:OXI524303 PHD524301:PHE524303 PQZ524301:PRA524303 QAV524301:QAW524303 QKR524301:QKS524303 QUN524301:QUO524303 REJ524301:REK524303 ROF524301:ROG524303 RYB524301:RYC524303 SHX524301:SHY524303 SRT524301:SRU524303 TBP524301:TBQ524303 TLL524301:TLM524303 TVH524301:TVI524303 UFD524301:UFE524303 UOZ524301:UPA524303 UYV524301:UYW524303 VIR524301:VIS524303 VSN524301:VSO524303 WCJ524301:WCK524303 WMF524301:WMG524303 WWB524301:WWC524303 T589837:U589839 JP589837:JQ589839 TL589837:TM589839 ADH589837:ADI589839 AND589837:ANE589839 AWZ589837:AXA589839 BGV589837:BGW589839 BQR589837:BQS589839 CAN589837:CAO589839 CKJ589837:CKK589839 CUF589837:CUG589839 DEB589837:DEC589839 DNX589837:DNY589839 DXT589837:DXU589839 EHP589837:EHQ589839 ERL589837:ERM589839 FBH589837:FBI589839 FLD589837:FLE589839 FUZ589837:FVA589839 GEV589837:GEW589839 GOR589837:GOS589839 GYN589837:GYO589839 HIJ589837:HIK589839 HSF589837:HSG589839 ICB589837:ICC589839 ILX589837:ILY589839 IVT589837:IVU589839 JFP589837:JFQ589839 JPL589837:JPM589839 JZH589837:JZI589839 KJD589837:KJE589839 KSZ589837:KTA589839 LCV589837:LCW589839 LMR589837:LMS589839 LWN589837:LWO589839 MGJ589837:MGK589839 MQF589837:MQG589839 NAB589837:NAC589839 NJX589837:NJY589839 NTT589837:NTU589839 ODP589837:ODQ589839 ONL589837:ONM589839 OXH589837:OXI589839 PHD589837:PHE589839 PQZ589837:PRA589839 QAV589837:QAW589839 QKR589837:QKS589839 QUN589837:QUO589839 REJ589837:REK589839 ROF589837:ROG589839 RYB589837:RYC589839 SHX589837:SHY589839 SRT589837:SRU589839 TBP589837:TBQ589839 TLL589837:TLM589839 TVH589837:TVI589839 UFD589837:UFE589839 UOZ589837:UPA589839 UYV589837:UYW589839 VIR589837:VIS589839 VSN589837:VSO589839 WCJ589837:WCK589839 WMF589837:WMG589839 WWB589837:WWC589839 T655373:U655375 JP655373:JQ655375 TL655373:TM655375 ADH655373:ADI655375 AND655373:ANE655375 AWZ655373:AXA655375 BGV655373:BGW655375 BQR655373:BQS655375 CAN655373:CAO655375 CKJ655373:CKK655375 CUF655373:CUG655375 DEB655373:DEC655375 DNX655373:DNY655375 DXT655373:DXU655375 EHP655373:EHQ655375 ERL655373:ERM655375 FBH655373:FBI655375 FLD655373:FLE655375 FUZ655373:FVA655375 GEV655373:GEW655375 GOR655373:GOS655375 GYN655373:GYO655375 HIJ655373:HIK655375 HSF655373:HSG655375 ICB655373:ICC655375 ILX655373:ILY655375 IVT655373:IVU655375 JFP655373:JFQ655375 JPL655373:JPM655375 JZH655373:JZI655375 KJD655373:KJE655375 KSZ655373:KTA655375 LCV655373:LCW655375 LMR655373:LMS655375 LWN655373:LWO655375 MGJ655373:MGK655375 MQF655373:MQG655375 NAB655373:NAC655375 NJX655373:NJY655375 NTT655373:NTU655375 ODP655373:ODQ655375 ONL655373:ONM655375 OXH655373:OXI655375 PHD655373:PHE655375 PQZ655373:PRA655375 QAV655373:QAW655375 QKR655373:QKS655375 QUN655373:QUO655375 REJ655373:REK655375 ROF655373:ROG655375 RYB655373:RYC655375 SHX655373:SHY655375 SRT655373:SRU655375 TBP655373:TBQ655375 TLL655373:TLM655375 TVH655373:TVI655375 UFD655373:UFE655375 UOZ655373:UPA655375 UYV655373:UYW655375 VIR655373:VIS655375 VSN655373:VSO655375 WCJ655373:WCK655375 WMF655373:WMG655375 WWB655373:WWC655375 T720909:U720911 JP720909:JQ720911 TL720909:TM720911 ADH720909:ADI720911 AND720909:ANE720911 AWZ720909:AXA720911 BGV720909:BGW720911 BQR720909:BQS720911 CAN720909:CAO720911 CKJ720909:CKK720911 CUF720909:CUG720911 DEB720909:DEC720911 DNX720909:DNY720911 DXT720909:DXU720911 EHP720909:EHQ720911 ERL720909:ERM720911 FBH720909:FBI720911 FLD720909:FLE720911 FUZ720909:FVA720911 GEV720909:GEW720911 GOR720909:GOS720911 GYN720909:GYO720911 HIJ720909:HIK720911 HSF720909:HSG720911 ICB720909:ICC720911 ILX720909:ILY720911 IVT720909:IVU720911 JFP720909:JFQ720911 JPL720909:JPM720911 JZH720909:JZI720911 KJD720909:KJE720911 KSZ720909:KTA720911 LCV720909:LCW720911 LMR720909:LMS720911 LWN720909:LWO720911 MGJ720909:MGK720911 MQF720909:MQG720911 NAB720909:NAC720911 NJX720909:NJY720911 NTT720909:NTU720911 ODP720909:ODQ720911 ONL720909:ONM720911 OXH720909:OXI720911 PHD720909:PHE720911 PQZ720909:PRA720911 QAV720909:QAW720911 QKR720909:QKS720911 QUN720909:QUO720911 REJ720909:REK720911 ROF720909:ROG720911 RYB720909:RYC720911 SHX720909:SHY720911 SRT720909:SRU720911 TBP720909:TBQ720911 TLL720909:TLM720911 TVH720909:TVI720911 UFD720909:UFE720911 UOZ720909:UPA720911 UYV720909:UYW720911 VIR720909:VIS720911 VSN720909:VSO720911 WCJ720909:WCK720911 WMF720909:WMG720911 WWB720909:WWC720911 T786445:U786447 JP786445:JQ786447 TL786445:TM786447 ADH786445:ADI786447 AND786445:ANE786447 AWZ786445:AXA786447 BGV786445:BGW786447 BQR786445:BQS786447 CAN786445:CAO786447 CKJ786445:CKK786447 CUF786445:CUG786447 DEB786445:DEC786447 DNX786445:DNY786447 DXT786445:DXU786447 EHP786445:EHQ786447 ERL786445:ERM786447 FBH786445:FBI786447 FLD786445:FLE786447 FUZ786445:FVA786447 GEV786445:GEW786447 GOR786445:GOS786447 GYN786445:GYO786447 HIJ786445:HIK786447 HSF786445:HSG786447 ICB786445:ICC786447 ILX786445:ILY786447 IVT786445:IVU786447 JFP786445:JFQ786447 JPL786445:JPM786447 JZH786445:JZI786447 KJD786445:KJE786447 KSZ786445:KTA786447 LCV786445:LCW786447 LMR786445:LMS786447 LWN786445:LWO786447 MGJ786445:MGK786447 MQF786445:MQG786447 NAB786445:NAC786447 NJX786445:NJY786447 NTT786445:NTU786447 ODP786445:ODQ786447 ONL786445:ONM786447 OXH786445:OXI786447 PHD786445:PHE786447 PQZ786445:PRA786447 QAV786445:QAW786447 QKR786445:QKS786447 QUN786445:QUO786447 REJ786445:REK786447 ROF786445:ROG786447 RYB786445:RYC786447 SHX786445:SHY786447 SRT786445:SRU786447 TBP786445:TBQ786447 TLL786445:TLM786447 TVH786445:TVI786447 UFD786445:UFE786447 UOZ786445:UPA786447 UYV786445:UYW786447 VIR786445:VIS786447 VSN786445:VSO786447 WCJ786445:WCK786447 WMF786445:WMG786447 WWB786445:WWC786447 T851981:U851983 JP851981:JQ851983 TL851981:TM851983 ADH851981:ADI851983 AND851981:ANE851983 AWZ851981:AXA851983 BGV851981:BGW851983 BQR851981:BQS851983 CAN851981:CAO851983 CKJ851981:CKK851983 CUF851981:CUG851983 DEB851981:DEC851983 DNX851981:DNY851983 DXT851981:DXU851983 EHP851981:EHQ851983 ERL851981:ERM851983 FBH851981:FBI851983 FLD851981:FLE851983 FUZ851981:FVA851983 GEV851981:GEW851983 GOR851981:GOS851983 GYN851981:GYO851983 HIJ851981:HIK851983 HSF851981:HSG851983 ICB851981:ICC851983 ILX851981:ILY851983 IVT851981:IVU851983 JFP851981:JFQ851983 JPL851981:JPM851983 JZH851981:JZI851983 KJD851981:KJE851983 KSZ851981:KTA851983 LCV851981:LCW851983 LMR851981:LMS851983 LWN851981:LWO851983 MGJ851981:MGK851983 MQF851981:MQG851983 NAB851981:NAC851983 NJX851981:NJY851983 NTT851981:NTU851983 ODP851981:ODQ851983 ONL851981:ONM851983 OXH851981:OXI851983 PHD851981:PHE851983 PQZ851981:PRA851983 QAV851981:QAW851983 QKR851981:QKS851983 QUN851981:QUO851983 REJ851981:REK851983 ROF851981:ROG851983 RYB851981:RYC851983 SHX851981:SHY851983 SRT851981:SRU851983 TBP851981:TBQ851983 TLL851981:TLM851983 TVH851981:TVI851983 UFD851981:UFE851983 UOZ851981:UPA851983 UYV851981:UYW851983 VIR851981:VIS851983 VSN851981:VSO851983 WCJ851981:WCK851983 WMF851981:WMG851983 WWB851981:WWC851983 T917517:U917519 JP917517:JQ917519 TL917517:TM917519 ADH917517:ADI917519 AND917517:ANE917519 AWZ917517:AXA917519 BGV917517:BGW917519 BQR917517:BQS917519 CAN917517:CAO917519 CKJ917517:CKK917519 CUF917517:CUG917519 DEB917517:DEC917519 DNX917517:DNY917519 DXT917517:DXU917519 EHP917517:EHQ917519 ERL917517:ERM917519 FBH917517:FBI917519 FLD917517:FLE917519 FUZ917517:FVA917519 GEV917517:GEW917519 GOR917517:GOS917519 GYN917517:GYO917519 HIJ917517:HIK917519 HSF917517:HSG917519 ICB917517:ICC917519 ILX917517:ILY917519 IVT917517:IVU917519 JFP917517:JFQ917519 JPL917517:JPM917519 JZH917517:JZI917519 KJD917517:KJE917519 KSZ917517:KTA917519 LCV917517:LCW917519 LMR917517:LMS917519 LWN917517:LWO917519 MGJ917517:MGK917519 MQF917517:MQG917519 NAB917517:NAC917519 NJX917517:NJY917519 NTT917517:NTU917519 ODP917517:ODQ917519 ONL917517:ONM917519 OXH917517:OXI917519 PHD917517:PHE917519 PQZ917517:PRA917519 QAV917517:QAW917519 QKR917517:QKS917519 QUN917517:QUO917519 REJ917517:REK917519 ROF917517:ROG917519 RYB917517:RYC917519 SHX917517:SHY917519 SRT917517:SRU917519 TBP917517:TBQ917519 TLL917517:TLM917519 TVH917517:TVI917519 UFD917517:UFE917519 UOZ917517:UPA917519 UYV917517:UYW917519 VIR917517:VIS917519 VSN917517:VSO917519 WCJ917517:WCK917519 WMF917517:WMG917519 WWB917517:WWC917519 T983053:U983055 JP983053:JQ983055 TL983053:TM983055 ADH983053:ADI983055 AND983053:ANE983055 AWZ983053:AXA983055 BGV983053:BGW983055 BQR983053:BQS983055 CAN983053:CAO983055 CKJ983053:CKK983055 CUF983053:CUG983055 DEB983053:DEC983055 DNX983053:DNY983055 DXT983053:DXU983055 EHP983053:EHQ983055 ERL983053:ERM983055 FBH983053:FBI983055 FLD983053:FLE983055 FUZ983053:FVA983055 GEV983053:GEW983055 GOR983053:GOS983055 GYN983053:GYO983055 HIJ983053:HIK983055 HSF983053:HSG983055 ICB983053:ICC983055 ILX983053:ILY983055 IVT983053:IVU983055 JFP983053:JFQ983055 JPL983053:JPM983055 JZH983053:JZI983055 KJD983053:KJE983055 KSZ983053:KTA983055 LCV983053:LCW983055 LMR983053:LMS983055 LWN983053:LWO983055 MGJ983053:MGK983055 MQF983053:MQG983055 NAB983053:NAC983055 NJX983053:NJY983055 NTT983053:NTU983055 ODP983053:ODQ983055 ONL983053:ONM983055 OXH983053:OXI983055 PHD983053:PHE983055 PQZ983053:PRA983055 QAV983053:QAW983055 QKR983053:QKS983055 QUN983053:QUO983055 REJ983053:REK983055 ROF983053:ROG983055 RYB983053:RYC983055 SHX983053:SHY983055 SRT983053:SRU983055 TBP983053:TBQ983055 TLL983053:TLM983055 TVH983053:TVI983055 UFD983053:UFE983055 UOZ983053:UPA983055 UYV983053:UYW983055 VIR983053:VIS983055 VSN983053:VSO983055 WCJ983053:WCK983055 WMF983053:WMG983055 WWB983053:WWC983055 Z19:AA19 JV19:JW19 TR19:TS19 ADN19:ADO19 ANJ19:ANK19 AXF19:AXG19 BHB19:BHC19 BQX19:BQY19 CAT19:CAU19 CKP19:CKQ19 CUL19:CUM19 DEH19:DEI19 DOD19:DOE19 DXZ19:DYA19 EHV19:EHW19 ERR19:ERS19 FBN19:FBO19 FLJ19:FLK19 FVF19:FVG19 GFB19:GFC19 GOX19:GOY19 GYT19:GYU19 HIP19:HIQ19 HSL19:HSM19 ICH19:ICI19 IMD19:IME19 IVZ19:IWA19 JFV19:JFW19 JPR19:JPS19 JZN19:JZO19 KJJ19:KJK19 KTF19:KTG19 LDB19:LDC19 LMX19:LMY19 LWT19:LWU19 MGP19:MGQ19 MQL19:MQM19 NAH19:NAI19 NKD19:NKE19 NTZ19:NUA19 ODV19:ODW19 ONR19:ONS19 OXN19:OXO19 PHJ19:PHK19 PRF19:PRG19 QBB19:QBC19 QKX19:QKY19 QUT19:QUU19 REP19:REQ19 ROL19:ROM19 RYH19:RYI19 SID19:SIE19 SRZ19:SSA19 TBV19:TBW19 TLR19:TLS19 TVN19:TVO19 UFJ19:UFK19 UPF19:UPG19 UZB19:UZC19 VIX19:VIY19 VST19:VSU19 WCP19:WCQ19 WML19:WMM19 WWH19:WWI19 Z65555:AA65555 JV65555:JW65555 TR65555:TS65555 ADN65555:ADO65555 ANJ65555:ANK65555 AXF65555:AXG65555 BHB65555:BHC65555 BQX65555:BQY65555 CAT65555:CAU65555 CKP65555:CKQ65555 CUL65555:CUM65555 DEH65555:DEI65555 DOD65555:DOE65555 DXZ65555:DYA65555 EHV65555:EHW65555 ERR65555:ERS65555 FBN65555:FBO65555 FLJ65555:FLK65555 FVF65555:FVG65555 GFB65555:GFC65555 GOX65555:GOY65555 GYT65555:GYU65555 HIP65555:HIQ65555 HSL65555:HSM65555 ICH65555:ICI65555 IMD65555:IME65555 IVZ65555:IWA65555 JFV65555:JFW65555 JPR65555:JPS65555 JZN65555:JZO65555 KJJ65555:KJK65555 KTF65555:KTG65555 LDB65555:LDC65555 LMX65555:LMY65555 LWT65555:LWU65555 MGP65555:MGQ65555 MQL65555:MQM65555 NAH65555:NAI65555 NKD65555:NKE65555 NTZ65555:NUA65555 ODV65555:ODW65555 ONR65555:ONS65555 OXN65555:OXO65555 PHJ65555:PHK65555 PRF65555:PRG65555 QBB65555:QBC65555 QKX65555:QKY65555 QUT65555:QUU65555 REP65555:REQ65555 ROL65555:ROM65555 RYH65555:RYI65555 SID65555:SIE65555 SRZ65555:SSA65555 TBV65555:TBW65555 TLR65555:TLS65555 TVN65555:TVO65555 UFJ65555:UFK65555 UPF65555:UPG65555 UZB65555:UZC65555 VIX65555:VIY65555 VST65555:VSU65555 WCP65555:WCQ65555 WML65555:WMM65555 WWH65555:WWI65555 Z131091:AA131091 JV131091:JW131091 TR131091:TS131091 ADN131091:ADO131091 ANJ131091:ANK131091 AXF131091:AXG131091 BHB131091:BHC131091 BQX131091:BQY131091 CAT131091:CAU131091 CKP131091:CKQ131091 CUL131091:CUM131091 DEH131091:DEI131091 DOD131091:DOE131091 DXZ131091:DYA131091 EHV131091:EHW131091 ERR131091:ERS131091 FBN131091:FBO131091 FLJ131091:FLK131091 FVF131091:FVG131091 GFB131091:GFC131091 GOX131091:GOY131091 GYT131091:GYU131091 HIP131091:HIQ131091 HSL131091:HSM131091 ICH131091:ICI131091 IMD131091:IME131091 IVZ131091:IWA131091 JFV131091:JFW131091 JPR131091:JPS131091 JZN131091:JZO131091 KJJ131091:KJK131091 KTF131091:KTG131091 LDB131091:LDC131091 LMX131091:LMY131091 LWT131091:LWU131091 MGP131091:MGQ131091 MQL131091:MQM131091 NAH131091:NAI131091 NKD131091:NKE131091 NTZ131091:NUA131091 ODV131091:ODW131091 ONR131091:ONS131091 OXN131091:OXO131091 PHJ131091:PHK131091 PRF131091:PRG131091 QBB131091:QBC131091 QKX131091:QKY131091 QUT131091:QUU131091 REP131091:REQ131091 ROL131091:ROM131091 RYH131091:RYI131091 SID131091:SIE131091 SRZ131091:SSA131091 TBV131091:TBW131091 TLR131091:TLS131091 TVN131091:TVO131091 UFJ131091:UFK131091 UPF131091:UPG131091 UZB131091:UZC131091 VIX131091:VIY131091 VST131091:VSU131091 WCP131091:WCQ131091 WML131091:WMM131091 WWH131091:WWI131091 Z196627:AA196627 JV196627:JW196627 TR196627:TS196627 ADN196627:ADO196627 ANJ196627:ANK196627 AXF196627:AXG196627 BHB196627:BHC196627 BQX196627:BQY196627 CAT196627:CAU196627 CKP196627:CKQ196627 CUL196627:CUM196627 DEH196627:DEI196627 DOD196627:DOE196627 DXZ196627:DYA196627 EHV196627:EHW196627 ERR196627:ERS196627 FBN196627:FBO196627 FLJ196627:FLK196627 FVF196627:FVG196627 GFB196627:GFC196627 GOX196627:GOY196627 GYT196627:GYU196627 HIP196627:HIQ196627 HSL196627:HSM196627 ICH196627:ICI196627 IMD196627:IME196627 IVZ196627:IWA196627 JFV196627:JFW196627 JPR196627:JPS196627 JZN196627:JZO196627 KJJ196627:KJK196627 KTF196627:KTG196627 LDB196627:LDC196627 LMX196627:LMY196627 LWT196627:LWU196627 MGP196627:MGQ196627 MQL196627:MQM196627 NAH196627:NAI196627 NKD196627:NKE196627 NTZ196627:NUA196627 ODV196627:ODW196627 ONR196627:ONS196627 OXN196627:OXO196627 PHJ196627:PHK196627 PRF196627:PRG196627 QBB196627:QBC196627 QKX196627:QKY196627 QUT196627:QUU196627 REP196627:REQ196627 ROL196627:ROM196627 RYH196627:RYI196627 SID196627:SIE196627 SRZ196627:SSA196627 TBV196627:TBW196627 TLR196627:TLS196627 TVN196627:TVO196627 UFJ196627:UFK196627 UPF196627:UPG196627 UZB196627:UZC196627 VIX196627:VIY196627 VST196627:VSU196627 WCP196627:WCQ196627 WML196627:WMM196627 WWH196627:WWI196627 Z262163:AA262163 JV262163:JW262163 TR262163:TS262163 ADN262163:ADO262163 ANJ262163:ANK262163 AXF262163:AXG262163 BHB262163:BHC262163 BQX262163:BQY262163 CAT262163:CAU262163 CKP262163:CKQ262163 CUL262163:CUM262163 DEH262163:DEI262163 DOD262163:DOE262163 DXZ262163:DYA262163 EHV262163:EHW262163 ERR262163:ERS262163 FBN262163:FBO262163 FLJ262163:FLK262163 FVF262163:FVG262163 GFB262163:GFC262163 GOX262163:GOY262163 GYT262163:GYU262163 HIP262163:HIQ262163 HSL262163:HSM262163 ICH262163:ICI262163 IMD262163:IME262163 IVZ262163:IWA262163 JFV262163:JFW262163 JPR262163:JPS262163 JZN262163:JZO262163 KJJ262163:KJK262163 KTF262163:KTG262163 LDB262163:LDC262163 LMX262163:LMY262163 LWT262163:LWU262163 MGP262163:MGQ262163 MQL262163:MQM262163 NAH262163:NAI262163 NKD262163:NKE262163 NTZ262163:NUA262163 ODV262163:ODW262163 ONR262163:ONS262163 OXN262163:OXO262163 PHJ262163:PHK262163 PRF262163:PRG262163 QBB262163:QBC262163 QKX262163:QKY262163 QUT262163:QUU262163 REP262163:REQ262163 ROL262163:ROM262163 RYH262163:RYI262163 SID262163:SIE262163 SRZ262163:SSA262163 TBV262163:TBW262163 TLR262163:TLS262163 TVN262163:TVO262163 UFJ262163:UFK262163 UPF262163:UPG262163 UZB262163:UZC262163 VIX262163:VIY262163 VST262163:VSU262163 WCP262163:WCQ262163 WML262163:WMM262163 WWH262163:WWI262163 Z327699:AA327699 JV327699:JW327699 TR327699:TS327699 ADN327699:ADO327699 ANJ327699:ANK327699 AXF327699:AXG327699 BHB327699:BHC327699 BQX327699:BQY327699 CAT327699:CAU327699 CKP327699:CKQ327699 CUL327699:CUM327699 DEH327699:DEI327699 DOD327699:DOE327699 DXZ327699:DYA327699 EHV327699:EHW327699 ERR327699:ERS327699 FBN327699:FBO327699 FLJ327699:FLK327699 FVF327699:FVG327699 GFB327699:GFC327699 GOX327699:GOY327699 GYT327699:GYU327699 HIP327699:HIQ327699 HSL327699:HSM327699 ICH327699:ICI327699 IMD327699:IME327699 IVZ327699:IWA327699 JFV327699:JFW327699 JPR327699:JPS327699 JZN327699:JZO327699 KJJ327699:KJK327699 KTF327699:KTG327699 LDB327699:LDC327699 LMX327699:LMY327699 LWT327699:LWU327699 MGP327699:MGQ327699 MQL327699:MQM327699 NAH327699:NAI327699 NKD327699:NKE327699 NTZ327699:NUA327699 ODV327699:ODW327699 ONR327699:ONS327699 OXN327699:OXO327699 PHJ327699:PHK327699 PRF327699:PRG327699 QBB327699:QBC327699 QKX327699:QKY327699 QUT327699:QUU327699 REP327699:REQ327699 ROL327699:ROM327699 RYH327699:RYI327699 SID327699:SIE327699 SRZ327699:SSA327699 TBV327699:TBW327699 TLR327699:TLS327699 TVN327699:TVO327699 UFJ327699:UFK327699 UPF327699:UPG327699 UZB327699:UZC327699 VIX327699:VIY327699 VST327699:VSU327699 WCP327699:WCQ327699 WML327699:WMM327699 WWH327699:WWI327699 Z393235:AA393235 JV393235:JW393235 TR393235:TS393235 ADN393235:ADO393235 ANJ393235:ANK393235 AXF393235:AXG393235 BHB393235:BHC393235 BQX393235:BQY393235 CAT393235:CAU393235 CKP393235:CKQ393235 CUL393235:CUM393235 DEH393235:DEI393235 DOD393235:DOE393235 DXZ393235:DYA393235 EHV393235:EHW393235 ERR393235:ERS393235 FBN393235:FBO393235 FLJ393235:FLK393235 FVF393235:FVG393235 GFB393235:GFC393235 GOX393235:GOY393235 GYT393235:GYU393235 HIP393235:HIQ393235 HSL393235:HSM393235 ICH393235:ICI393235 IMD393235:IME393235 IVZ393235:IWA393235 JFV393235:JFW393235 JPR393235:JPS393235 JZN393235:JZO393235 KJJ393235:KJK393235 KTF393235:KTG393235 LDB393235:LDC393235 LMX393235:LMY393235 LWT393235:LWU393235 MGP393235:MGQ393235 MQL393235:MQM393235 NAH393235:NAI393235 NKD393235:NKE393235 NTZ393235:NUA393235 ODV393235:ODW393235 ONR393235:ONS393235 OXN393235:OXO393235 PHJ393235:PHK393235 PRF393235:PRG393235 QBB393235:QBC393235 QKX393235:QKY393235 QUT393235:QUU393235 REP393235:REQ393235 ROL393235:ROM393235 RYH393235:RYI393235 SID393235:SIE393235 SRZ393235:SSA393235 TBV393235:TBW393235 TLR393235:TLS393235 TVN393235:TVO393235 UFJ393235:UFK393235 UPF393235:UPG393235 UZB393235:UZC393235 VIX393235:VIY393235 VST393235:VSU393235 WCP393235:WCQ393235 WML393235:WMM393235 WWH393235:WWI393235 Z458771:AA458771 JV458771:JW458771 TR458771:TS458771 ADN458771:ADO458771 ANJ458771:ANK458771 AXF458771:AXG458771 BHB458771:BHC458771 BQX458771:BQY458771 CAT458771:CAU458771 CKP458771:CKQ458771 CUL458771:CUM458771 DEH458771:DEI458771 DOD458771:DOE458771 DXZ458771:DYA458771 EHV458771:EHW458771 ERR458771:ERS458771 FBN458771:FBO458771 FLJ458771:FLK458771 FVF458771:FVG458771 GFB458771:GFC458771 GOX458771:GOY458771 GYT458771:GYU458771 HIP458771:HIQ458771 HSL458771:HSM458771 ICH458771:ICI458771 IMD458771:IME458771 IVZ458771:IWA458771 JFV458771:JFW458771 JPR458771:JPS458771 JZN458771:JZO458771 KJJ458771:KJK458771 KTF458771:KTG458771 LDB458771:LDC458771 LMX458771:LMY458771 LWT458771:LWU458771 MGP458771:MGQ458771 MQL458771:MQM458771 NAH458771:NAI458771 NKD458771:NKE458771 NTZ458771:NUA458771 ODV458771:ODW458771 ONR458771:ONS458771 OXN458771:OXO458771 PHJ458771:PHK458771 PRF458771:PRG458771 QBB458771:QBC458771 QKX458771:QKY458771 QUT458771:QUU458771 REP458771:REQ458771 ROL458771:ROM458771 RYH458771:RYI458771 SID458771:SIE458771 SRZ458771:SSA458771 TBV458771:TBW458771 TLR458771:TLS458771 TVN458771:TVO458771 UFJ458771:UFK458771 UPF458771:UPG458771 UZB458771:UZC458771 VIX458771:VIY458771 VST458771:VSU458771 WCP458771:WCQ458771 WML458771:WMM458771 WWH458771:WWI458771 Z524307:AA524307 JV524307:JW524307 TR524307:TS524307 ADN524307:ADO524307 ANJ524307:ANK524307 AXF524307:AXG524307 BHB524307:BHC524307 BQX524307:BQY524307 CAT524307:CAU524307 CKP524307:CKQ524307 CUL524307:CUM524307 DEH524307:DEI524307 DOD524307:DOE524307 DXZ524307:DYA524307 EHV524307:EHW524307 ERR524307:ERS524307 FBN524307:FBO524307 FLJ524307:FLK524307 FVF524307:FVG524307 GFB524307:GFC524307 GOX524307:GOY524307 GYT524307:GYU524307 HIP524307:HIQ524307 HSL524307:HSM524307 ICH524307:ICI524307 IMD524307:IME524307 IVZ524307:IWA524307 JFV524307:JFW524307 JPR524307:JPS524307 JZN524307:JZO524307 KJJ524307:KJK524307 KTF524307:KTG524307 LDB524307:LDC524307 LMX524307:LMY524307 LWT524307:LWU524307 MGP524307:MGQ524307 MQL524307:MQM524307 NAH524307:NAI524307 NKD524307:NKE524307 NTZ524307:NUA524307 ODV524307:ODW524307 ONR524307:ONS524307 OXN524307:OXO524307 PHJ524307:PHK524307 PRF524307:PRG524307 QBB524307:QBC524307 QKX524307:QKY524307 QUT524307:QUU524307 REP524307:REQ524307 ROL524307:ROM524307 RYH524307:RYI524307 SID524307:SIE524307 SRZ524307:SSA524307 TBV524307:TBW524307 TLR524307:TLS524307 TVN524307:TVO524307 UFJ524307:UFK524307 UPF524307:UPG524307 UZB524307:UZC524307 VIX524307:VIY524307 VST524307:VSU524307 WCP524307:WCQ524307 WML524307:WMM524307 WWH524307:WWI524307 Z589843:AA589843 JV589843:JW589843 TR589843:TS589843 ADN589843:ADO589843 ANJ589843:ANK589843 AXF589843:AXG589843 BHB589843:BHC589843 BQX589843:BQY589843 CAT589843:CAU589843 CKP589843:CKQ589843 CUL589843:CUM589843 DEH589843:DEI589843 DOD589843:DOE589843 DXZ589843:DYA589843 EHV589843:EHW589843 ERR589843:ERS589843 FBN589843:FBO589843 FLJ589843:FLK589843 FVF589843:FVG589843 GFB589843:GFC589843 GOX589843:GOY589843 GYT589843:GYU589843 HIP589843:HIQ589843 HSL589843:HSM589843 ICH589843:ICI589843 IMD589843:IME589843 IVZ589843:IWA589843 JFV589843:JFW589843 JPR589843:JPS589843 JZN589843:JZO589843 KJJ589843:KJK589843 KTF589843:KTG589843 LDB589843:LDC589843 LMX589843:LMY589843 LWT589843:LWU589843 MGP589843:MGQ589843 MQL589843:MQM589843 NAH589843:NAI589843 NKD589843:NKE589843 NTZ589843:NUA589843 ODV589843:ODW589843 ONR589843:ONS589843 OXN589843:OXO589843 PHJ589843:PHK589843 PRF589843:PRG589843 QBB589843:QBC589843 QKX589843:QKY589843 QUT589843:QUU589843 REP589843:REQ589843 ROL589843:ROM589843 RYH589843:RYI589843 SID589843:SIE589843 SRZ589843:SSA589843 TBV589843:TBW589843 TLR589843:TLS589843 TVN589843:TVO589843 UFJ589843:UFK589843 UPF589843:UPG589843 UZB589843:UZC589843 VIX589843:VIY589843 VST589843:VSU589843 WCP589843:WCQ589843 WML589843:WMM589843 WWH589843:WWI589843 Z655379:AA655379 JV655379:JW655379 TR655379:TS655379 ADN655379:ADO655379 ANJ655379:ANK655379 AXF655379:AXG655379 BHB655379:BHC655379 BQX655379:BQY655379 CAT655379:CAU655379 CKP655379:CKQ655379 CUL655379:CUM655379 DEH655379:DEI655379 DOD655379:DOE655379 DXZ655379:DYA655379 EHV655379:EHW655379 ERR655379:ERS655379 FBN655379:FBO655379 FLJ655379:FLK655379 FVF655379:FVG655379 GFB655379:GFC655379 GOX655379:GOY655379 GYT655379:GYU655379 HIP655379:HIQ655379 HSL655379:HSM655379 ICH655379:ICI655379 IMD655379:IME655379 IVZ655379:IWA655379 JFV655379:JFW655379 JPR655379:JPS655379 JZN655379:JZO655379 KJJ655379:KJK655379 KTF655379:KTG655379 LDB655379:LDC655379 LMX655379:LMY655379 LWT655379:LWU655379 MGP655379:MGQ655379 MQL655379:MQM655379 NAH655379:NAI655379 NKD655379:NKE655379 NTZ655379:NUA655379 ODV655379:ODW655379 ONR655379:ONS655379 OXN655379:OXO655379 PHJ655379:PHK655379 PRF655379:PRG655379 QBB655379:QBC655379 QKX655379:QKY655379 QUT655379:QUU655379 REP655379:REQ655379 ROL655379:ROM655379 RYH655379:RYI655379 SID655379:SIE655379 SRZ655379:SSA655379 TBV655379:TBW655379 TLR655379:TLS655379 TVN655379:TVO655379 UFJ655379:UFK655379 UPF655379:UPG655379 UZB655379:UZC655379 VIX655379:VIY655379 VST655379:VSU655379 WCP655379:WCQ655379 WML655379:WMM655379 WWH655379:WWI655379 Z720915:AA720915 JV720915:JW720915 TR720915:TS720915 ADN720915:ADO720915 ANJ720915:ANK720915 AXF720915:AXG720915 BHB720915:BHC720915 BQX720915:BQY720915 CAT720915:CAU720915 CKP720915:CKQ720915 CUL720915:CUM720915 DEH720915:DEI720915 DOD720915:DOE720915 DXZ720915:DYA720915 EHV720915:EHW720915 ERR720915:ERS720915 FBN720915:FBO720915 FLJ720915:FLK720915 FVF720915:FVG720915 GFB720915:GFC720915 GOX720915:GOY720915 GYT720915:GYU720915 HIP720915:HIQ720915 HSL720915:HSM720915 ICH720915:ICI720915 IMD720915:IME720915 IVZ720915:IWA720915 JFV720915:JFW720915 JPR720915:JPS720915 JZN720915:JZO720915 KJJ720915:KJK720915 KTF720915:KTG720915 LDB720915:LDC720915 LMX720915:LMY720915 LWT720915:LWU720915 MGP720915:MGQ720915 MQL720915:MQM720915 NAH720915:NAI720915 NKD720915:NKE720915 NTZ720915:NUA720915 ODV720915:ODW720915 ONR720915:ONS720915 OXN720915:OXO720915 PHJ720915:PHK720915 PRF720915:PRG720915 QBB720915:QBC720915 QKX720915:QKY720915 QUT720915:QUU720915 REP720915:REQ720915 ROL720915:ROM720915 RYH720915:RYI720915 SID720915:SIE720915 SRZ720915:SSA720915 TBV720915:TBW720915 TLR720915:TLS720915 TVN720915:TVO720915 UFJ720915:UFK720915 UPF720915:UPG720915 UZB720915:UZC720915 VIX720915:VIY720915 VST720915:VSU720915 WCP720915:WCQ720915 WML720915:WMM720915 WWH720915:WWI720915 Z786451:AA786451 JV786451:JW786451 TR786451:TS786451 ADN786451:ADO786451 ANJ786451:ANK786451 AXF786451:AXG786451 BHB786451:BHC786451 BQX786451:BQY786451 CAT786451:CAU786451 CKP786451:CKQ786451 CUL786451:CUM786451 DEH786451:DEI786451 DOD786451:DOE786451 DXZ786451:DYA786451 EHV786451:EHW786451 ERR786451:ERS786451 FBN786451:FBO786451 FLJ786451:FLK786451 FVF786451:FVG786451 GFB786451:GFC786451 GOX786451:GOY786451 GYT786451:GYU786451 HIP786451:HIQ786451 HSL786451:HSM786451 ICH786451:ICI786451 IMD786451:IME786451 IVZ786451:IWA786451 JFV786451:JFW786451 JPR786451:JPS786451 JZN786451:JZO786451 KJJ786451:KJK786451 KTF786451:KTG786451 LDB786451:LDC786451 LMX786451:LMY786451 LWT786451:LWU786451 MGP786451:MGQ786451 MQL786451:MQM786451 NAH786451:NAI786451 NKD786451:NKE786451 NTZ786451:NUA786451 ODV786451:ODW786451 ONR786451:ONS786451 OXN786451:OXO786451 PHJ786451:PHK786451 PRF786451:PRG786451 QBB786451:QBC786451 QKX786451:QKY786451 QUT786451:QUU786451 REP786451:REQ786451 ROL786451:ROM786451 RYH786451:RYI786451 SID786451:SIE786451 SRZ786451:SSA786451 TBV786451:TBW786451 TLR786451:TLS786451 TVN786451:TVO786451 UFJ786451:UFK786451 UPF786451:UPG786451 UZB786451:UZC786451 VIX786451:VIY786451 VST786451:VSU786451 WCP786451:WCQ786451 WML786451:WMM786451 WWH786451:WWI786451 Z851987:AA851987 JV851987:JW851987 TR851987:TS851987 ADN851987:ADO851987 ANJ851987:ANK851987 AXF851987:AXG851987 BHB851987:BHC851987 BQX851987:BQY851987 CAT851987:CAU851987 CKP851987:CKQ851987 CUL851987:CUM851987 DEH851987:DEI851987 DOD851987:DOE851987 DXZ851987:DYA851987 EHV851987:EHW851987 ERR851987:ERS851987 FBN851987:FBO851987 FLJ851987:FLK851987 FVF851987:FVG851987 GFB851987:GFC851987 GOX851987:GOY851987 GYT851987:GYU851987 HIP851987:HIQ851987 HSL851987:HSM851987 ICH851987:ICI851987 IMD851987:IME851987 IVZ851987:IWA851987 JFV851987:JFW851987 JPR851987:JPS851987 JZN851987:JZO851987 KJJ851987:KJK851987 KTF851987:KTG851987 LDB851987:LDC851987 LMX851987:LMY851987 LWT851987:LWU851987 MGP851987:MGQ851987 MQL851987:MQM851987 NAH851987:NAI851987 NKD851987:NKE851987 NTZ851987:NUA851987 ODV851987:ODW851987 ONR851987:ONS851987 OXN851987:OXO851987 PHJ851987:PHK851987 PRF851987:PRG851987 QBB851987:QBC851987 QKX851987:QKY851987 QUT851987:QUU851987 REP851987:REQ851987 ROL851987:ROM851987 RYH851987:RYI851987 SID851987:SIE851987 SRZ851987:SSA851987 TBV851987:TBW851987 TLR851987:TLS851987 TVN851987:TVO851987 UFJ851987:UFK851987 UPF851987:UPG851987 UZB851987:UZC851987 VIX851987:VIY851987 VST851987:VSU851987 WCP851987:WCQ851987 WML851987:WMM851987 WWH851987:WWI851987 Z917523:AA917523 JV917523:JW917523 TR917523:TS917523 ADN917523:ADO917523 ANJ917523:ANK917523 AXF917523:AXG917523 BHB917523:BHC917523 BQX917523:BQY917523 CAT917523:CAU917523 CKP917523:CKQ917523 CUL917523:CUM917523 DEH917523:DEI917523 DOD917523:DOE917523 DXZ917523:DYA917523 EHV917523:EHW917523 ERR917523:ERS917523 FBN917523:FBO917523 FLJ917523:FLK917523 FVF917523:FVG917523 GFB917523:GFC917523 GOX917523:GOY917523 GYT917523:GYU917523 HIP917523:HIQ917523 HSL917523:HSM917523 ICH917523:ICI917523 IMD917523:IME917523 IVZ917523:IWA917523 JFV917523:JFW917523 JPR917523:JPS917523 JZN917523:JZO917523 KJJ917523:KJK917523 KTF917523:KTG917523 LDB917523:LDC917523 LMX917523:LMY917523 LWT917523:LWU917523 MGP917523:MGQ917523 MQL917523:MQM917523 NAH917523:NAI917523 NKD917523:NKE917523 NTZ917523:NUA917523 ODV917523:ODW917523 ONR917523:ONS917523 OXN917523:OXO917523 PHJ917523:PHK917523 PRF917523:PRG917523 QBB917523:QBC917523 QKX917523:QKY917523 QUT917523:QUU917523 REP917523:REQ917523 ROL917523:ROM917523 RYH917523:RYI917523 SID917523:SIE917523 SRZ917523:SSA917523 TBV917523:TBW917523 TLR917523:TLS917523 TVN917523:TVO917523 UFJ917523:UFK917523 UPF917523:UPG917523 UZB917523:UZC917523 VIX917523:VIY917523 VST917523:VSU917523 WCP917523:WCQ917523 WML917523:WMM917523 WWH917523:WWI917523 Z983059:AA983059 JV983059:JW983059 TR983059:TS983059 ADN983059:ADO983059 ANJ983059:ANK983059 AXF983059:AXG983059 BHB983059:BHC983059 BQX983059:BQY983059 CAT983059:CAU983059 CKP983059:CKQ983059 CUL983059:CUM983059 DEH983059:DEI983059 DOD983059:DOE983059 DXZ983059:DYA983059 EHV983059:EHW983059 ERR983059:ERS983059 FBN983059:FBO983059 FLJ983059:FLK983059 FVF983059:FVG983059 GFB983059:GFC983059 GOX983059:GOY983059 GYT983059:GYU983059 HIP983059:HIQ983059 HSL983059:HSM983059 ICH983059:ICI983059 IMD983059:IME983059 IVZ983059:IWA983059 JFV983059:JFW983059 JPR983059:JPS983059 JZN983059:JZO983059 KJJ983059:KJK983059 KTF983059:KTG983059 LDB983059:LDC983059 LMX983059:LMY983059 LWT983059:LWU983059 MGP983059:MGQ983059 MQL983059:MQM983059 NAH983059:NAI983059 NKD983059:NKE983059 NTZ983059:NUA983059 ODV983059:ODW983059 ONR983059:ONS983059 OXN983059:OXO983059 PHJ983059:PHK983059 PRF983059:PRG983059 QBB983059:QBC983059 QKX983059:QKY983059 QUT983059:QUU983059 REP983059:REQ983059 ROL983059:ROM983059 RYH983059:RYI983059 SID983059:SIE983059 SRZ983059:SSA983059 TBV983059:TBW983059 TLR983059:TLS983059 TVN983059:TVO983059 UFJ983059:UFK983059 UPF983059:UPG983059 UZB983059:UZC983059 VIX983059:VIY983059 VST983059:VSU983059 WCP983059:WCQ983059 WML983059:WMM983059 WWH983059:WWI983059 AE19:AF19 KA19:KB19 TW19:TX19 ADS19:ADT19 ANO19:ANP19 AXK19:AXL19 BHG19:BHH19 BRC19:BRD19 CAY19:CAZ19 CKU19:CKV19 CUQ19:CUR19 DEM19:DEN19 DOI19:DOJ19 DYE19:DYF19 EIA19:EIB19 ERW19:ERX19 FBS19:FBT19 FLO19:FLP19 FVK19:FVL19 GFG19:GFH19 GPC19:GPD19 GYY19:GYZ19 HIU19:HIV19 HSQ19:HSR19 ICM19:ICN19 IMI19:IMJ19 IWE19:IWF19 JGA19:JGB19 JPW19:JPX19 JZS19:JZT19 KJO19:KJP19 KTK19:KTL19 LDG19:LDH19 LNC19:LND19 LWY19:LWZ19 MGU19:MGV19 MQQ19:MQR19 NAM19:NAN19 NKI19:NKJ19 NUE19:NUF19 OEA19:OEB19 ONW19:ONX19 OXS19:OXT19 PHO19:PHP19 PRK19:PRL19 QBG19:QBH19 QLC19:QLD19 QUY19:QUZ19 REU19:REV19 ROQ19:ROR19 RYM19:RYN19 SII19:SIJ19 SSE19:SSF19 TCA19:TCB19 TLW19:TLX19 TVS19:TVT19 UFO19:UFP19 UPK19:UPL19 UZG19:UZH19 VJC19:VJD19 VSY19:VSZ19 WCU19:WCV19 WMQ19:WMR19 WWM19:WWN19 AE65555:AF65555 KA65555:KB65555 TW65555:TX65555 ADS65555:ADT65555 ANO65555:ANP65555 AXK65555:AXL65555 BHG65555:BHH65555 BRC65555:BRD65555 CAY65555:CAZ65555 CKU65555:CKV65555 CUQ65555:CUR65555 DEM65555:DEN65555 DOI65555:DOJ65555 DYE65555:DYF65555 EIA65555:EIB65555 ERW65555:ERX65555 FBS65555:FBT65555 FLO65555:FLP65555 FVK65555:FVL65555 GFG65555:GFH65555 GPC65555:GPD65555 GYY65555:GYZ65555 HIU65555:HIV65555 HSQ65555:HSR65555 ICM65555:ICN65555 IMI65555:IMJ65555 IWE65555:IWF65555 JGA65555:JGB65555 JPW65555:JPX65555 JZS65555:JZT65555 KJO65555:KJP65555 KTK65555:KTL65555 LDG65555:LDH65555 LNC65555:LND65555 LWY65555:LWZ65555 MGU65555:MGV65555 MQQ65555:MQR65555 NAM65555:NAN65555 NKI65555:NKJ65555 NUE65555:NUF65555 OEA65555:OEB65555 ONW65555:ONX65555 OXS65555:OXT65555 PHO65555:PHP65555 PRK65555:PRL65555 QBG65555:QBH65555 QLC65555:QLD65555 QUY65555:QUZ65555 REU65555:REV65555 ROQ65555:ROR65555 RYM65555:RYN65555 SII65555:SIJ65555 SSE65555:SSF65555 TCA65555:TCB65555 TLW65555:TLX65555 TVS65555:TVT65555 UFO65555:UFP65555 UPK65555:UPL65555 UZG65555:UZH65555 VJC65555:VJD65555 VSY65555:VSZ65555 WCU65555:WCV65555 WMQ65555:WMR65555 WWM65555:WWN65555 AE131091:AF131091 KA131091:KB131091 TW131091:TX131091 ADS131091:ADT131091 ANO131091:ANP131091 AXK131091:AXL131091 BHG131091:BHH131091 BRC131091:BRD131091 CAY131091:CAZ131091 CKU131091:CKV131091 CUQ131091:CUR131091 DEM131091:DEN131091 DOI131091:DOJ131091 DYE131091:DYF131091 EIA131091:EIB131091 ERW131091:ERX131091 FBS131091:FBT131091 FLO131091:FLP131091 FVK131091:FVL131091 GFG131091:GFH131091 GPC131091:GPD131091 GYY131091:GYZ131091 HIU131091:HIV131091 HSQ131091:HSR131091 ICM131091:ICN131091 IMI131091:IMJ131091 IWE131091:IWF131091 JGA131091:JGB131091 JPW131091:JPX131091 JZS131091:JZT131091 KJO131091:KJP131091 KTK131091:KTL131091 LDG131091:LDH131091 LNC131091:LND131091 LWY131091:LWZ131091 MGU131091:MGV131091 MQQ131091:MQR131091 NAM131091:NAN131091 NKI131091:NKJ131091 NUE131091:NUF131091 OEA131091:OEB131091 ONW131091:ONX131091 OXS131091:OXT131091 PHO131091:PHP131091 PRK131091:PRL131091 QBG131091:QBH131091 QLC131091:QLD131091 QUY131091:QUZ131091 REU131091:REV131091 ROQ131091:ROR131091 RYM131091:RYN131091 SII131091:SIJ131091 SSE131091:SSF131091 TCA131091:TCB131091 TLW131091:TLX131091 TVS131091:TVT131091 UFO131091:UFP131091 UPK131091:UPL131091 UZG131091:UZH131091 VJC131091:VJD131091 VSY131091:VSZ131091 WCU131091:WCV131091 WMQ131091:WMR131091 WWM131091:WWN131091 AE196627:AF196627 KA196627:KB196627 TW196627:TX196627 ADS196627:ADT196627 ANO196627:ANP196627 AXK196627:AXL196627 BHG196627:BHH196627 BRC196627:BRD196627 CAY196627:CAZ196627 CKU196627:CKV196627 CUQ196627:CUR196627 DEM196627:DEN196627 DOI196627:DOJ196627 DYE196627:DYF196627 EIA196627:EIB196627 ERW196627:ERX196627 FBS196627:FBT196627 FLO196627:FLP196627 FVK196627:FVL196627 GFG196627:GFH196627 GPC196627:GPD196627 GYY196627:GYZ196627 HIU196627:HIV196627 HSQ196627:HSR196627 ICM196627:ICN196627 IMI196627:IMJ196627 IWE196627:IWF196627 JGA196627:JGB196627 JPW196627:JPX196627 JZS196627:JZT196627 KJO196627:KJP196627 KTK196627:KTL196627 LDG196627:LDH196627 LNC196627:LND196627 LWY196627:LWZ196627 MGU196627:MGV196627 MQQ196627:MQR196627 NAM196627:NAN196627 NKI196627:NKJ196627 NUE196627:NUF196627 OEA196627:OEB196627 ONW196627:ONX196627 OXS196627:OXT196627 PHO196627:PHP196627 PRK196627:PRL196627 QBG196627:QBH196627 QLC196627:QLD196627 QUY196627:QUZ196627 REU196627:REV196627 ROQ196627:ROR196627 RYM196627:RYN196627 SII196627:SIJ196627 SSE196627:SSF196627 TCA196627:TCB196627 TLW196627:TLX196627 TVS196627:TVT196627 UFO196627:UFP196627 UPK196627:UPL196627 UZG196627:UZH196627 VJC196627:VJD196627 VSY196627:VSZ196627 WCU196627:WCV196627 WMQ196627:WMR196627 WWM196627:WWN196627 AE262163:AF262163 KA262163:KB262163 TW262163:TX262163 ADS262163:ADT262163 ANO262163:ANP262163 AXK262163:AXL262163 BHG262163:BHH262163 BRC262163:BRD262163 CAY262163:CAZ262163 CKU262163:CKV262163 CUQ262163:CUR262163 DEM262163:DEN262163 DOI262163:DOJ262163 DYE262163:DYF262163 EIA262163:EIB262163 ERW262163:ERX262163 FBS262163:FBT262163 FLO262163:FLP262163 FVK262163:FVL262163 GFG262163:GFH262163 GPC262163:GPD262163 GYY262163:GYZ262163 HIU262163:HIV262163 HSQ262163:HSR262163 ICM262163:ICN262163 IMI262163:IMJ262163 IWE262163:IWF262163 JGA262163:JGB262163 JPW262163:JPX262163 JZS262163:JZT262163 KJO262163:KJP262163 KTK262163:KTL262163 LDG262163:LDH262163 LNC262163:LND262163 LWY262163:LWZ262163 MGU262163:MGV262163 MQQ262163:MQR262163 NAM262163:NAN262163 NKI262163:NKJ262163 NUE262163:NUF262163 OEA262163:OEB262163 ONW262163:ONX262163 OXS262163:OXT262163 PHO262163:PHP262163 PRK262163:PRL262163 QBG262163:QBH262163 QLC262163:QLD262163 QUY262163:QUZ262163 REU262163:REV262163 ROQ262163:ROR262163 RYM262163:RYN262163 SII262163:SIJ262163 SSE262163:SSF262163 TCA262163:TCB262163 TLW262163:TLX262163 TVS262163:TVT262163 UFO262163:UFP262163 UPK262163:UPL262163 UZG262163:UZH262163 VJC262163:VJD262163 VSY262163:VSZ262163 WCU262163:WCV262163 WMQ262163:WMR262163 WWM262163:WWN262163 AE327699:AF327699 KA327699:KB327699 TW327699:TX327699 ADS327699:ADT327699 ANO327699:ANP327699 AXK327699:AXL327699 BHG327699:BHH327699 BRC327699:BRD327699 CAY327699:CAZ327699 CKU327699:CKV327699 CUQ327699:CUR327699 DEM327699:DEN327699 DOI327699:DOJ327699 DYE327699:DYF327699 EIA327699:EIB327699 ERW327699:ERX327699 FBS327699:FBT327699 FLO327699:FLP327699 FVK327699:FVL327699 GFG327699:GFH327699 GPC327699:GPD327699 GYY327699:GYZ327699 HIU327699:HIV327699 HSQ327699:HSR327699 ICM327699:ICN327699 IMI327699:IMJ327699 IWE327699:IWF327699 JGA327699:JGB327699 JPW327699:JPX327699 JZS327699:JZT327699 KJO327699:KJP327699 KTK327699:KTL327699 LDG327699:LDH327699 LNC327699:LND327699 LWY327699:LWZ327699 MGU327699:MGV327699 MQQ327699:MQR327699 NAM327699:NAN327699 NKI327699:NKJ327699 NUE327699:NUF327699 OEA327699:OEB327699 ONW327699:ONX327699 OXS327699:OXT327699 PHO327699:PHP327699 PRK327699:PRL327699 QBG327699:QBH327699 QLC327699:QLD327699 QUY327699:QUZ327699 REU327699:REV327699 ROQ327699:ROR327699 RYM327699:RYN327699 SII327699:SIJ327699 SSE327699:SSF327699 TCA327699:TCB327699 TLW327699:TLX327699 TVS327699:TVT327699 UFO327699:UFP327699 UPK327699:UPL327699 UZG327699:UZH327699 VJC327699:VJD327699 VSY327699:VSZ327699 WCU327699:WCV327699 WMQ327699:WMR327699 WWM327699:WWN327699 AE393235:AF393235 KA393235:KB393235 TW393235:TX393235 ADS393235:ADT393235 ANO393235:ANP393235 AXK393235:AXL393235 BHG393235:BHH393235 BRC393235:BRD393235 CAY393235:CAZ393235 CKU393235:CKV393235 CUQ393235:CUR393235 DEM393235:DEN393235 DOI393235:DOJ393235 DYE393235:DYF393235 EIA393235:EIB393235 ERW393235:ERX393235 FBS393235:FBT393235 FLO393235:FLP393235 FVK393235:FVL393235 GFG393235:GFH393235 GPC393235:GPD393235 GYY393235:GYZ393235 HIU393235:HIV393235 HSQ393235:HSR393235 ICM393235:ICN393235 IMI393235:IMJ393235 IWE393235:IWF393235 JGA393235:JGB393235 JPW393235:JPX393235 JZS393235:JZT393235 KJO393235:KJP393235 KTK393235:KTL393235 LDG393235:LDH393235 LNC393235:LND393235 LWY393235:LWZ393235 MGU393235:MGV393235 MQQ393235:MQR393235 NAM393235:NAN393235 NKI393235:NKJ393235 NUE393235:NUF393235 OEA393235:OEB393235 ONW393235:ONX393235 OXS393235:OXT393235 PHO393235:PHP393235 PRK393235:PRL393235 QBG393235:QBH393235 QLC393235:QLD393235 QUY393235:QUZ393235 REU393235:REV393235 ROQ393235:ROR393235 RYM393235:RYN393235 SII393235:SIJ393235 SSE393235:SSF393235 TCA393235:TCB393235 TLW393235:TLX393235 TVS393235:TVT393235 UFO393235:UFP393235 UPK393235:UPL393235 UZG393235:UZH393235 VJC393235:VJD393235 VSY393235:VSZ393235 WCU393235:WCV393235 WMQ393235:WMR393235 WWM393235:WWN393235 AE458771:AF458771 KA458771:KB458771 TW458771:TX458771 ADS458771:ADT458771 ANO458771:ANP458771 AXK458771:AXL458771 BHG458771:BHH458771 BRC458771:BRD458771 CAY458771:CAZ458771 CKU458771:CKV458771 CUQ458771:CUR458771 DEM458771:DEN458771 DOI458771:DOJ458771 DYE458771:DYF458771 EIA458771:EIB458771 ERW458771:ERX458771 FBS458771:FBT458771 FLO458771:FLP458771 FVK458771:FVL458771 GFG458771:GFH458771 GPC458771:GPD458771 GYY458771:GYZ458771 HIU458771:HIV458771 HSQ458771:HSR458771 ICM458771:ICN458771 IMI458771:IMJ458771 IWE458771:IWF458771 JGA458771:JGB458771 JPW458771:JPX458771 JZS458771:JZT458771 KJO458771:KJP458771 KTK458771:KTL458771 LDG458771:LDH458771 LNC458771:LND458771 LWY458771:LWZ458771 MGU458771:MGV458771 MQQ458771:MQR458771 NAM458771:NAN458771 NKI458771:NKJ458771 NUE458771:NUF458771 OEA458771:OEB458771 ONW458771:ONX458771 OXS458771:OXT458771 PHO458771:PHP458771 PRK458771:PRL458771 QBG458771:QBH458771 QLC458771:QLD458771 QUY458771:QUZ458771 REU458771:REV458771 ROQ458771:ROR458771 RYM458771:RYN458771 SII458771:SIJ458771 SSE458771:SSF458771 TCA458771:TCB458771 TLW458771:TLX458771 TVS458771:TVT458771 UFO458771:UFP458771 UPK458771:UPL458771 UZG458771:UZH458771 VJC458771:VJD458771 VSY458771:VSZ458771 WCU458771:WCV458771 WMQ458771:WMR458771 WWM458771:WWN458771 AE524307:AF524307 KA524307:KB524307 TW524307:TX524307 ADS524307:ADT524307 ANO524307:ANP524307 AXK524307:AXL524307 BHG524307:BHH524307 BRC524307:BRD524307 CAY524307:CAZ524307 CKU524307:CKV524307 CUQ524307:CUR524307 DEM524307:DEN524307 DOI524307:DOJ524307 DYE524307:DYF524307 EIA524307:EIB524307 ERW524307:ERX524307 FBS524307:FBT524307 FLO524307:FLP524307 FVK524307:FVL524307 GFG524307:GFH524307 GPC524307:GPD524307 GYY524307:GYZ524307 HIU524307:HIV524307 HSQ524307:HSR524307 ICM524307:ICN524307 IMI524307:IMJ524307 IWE524307:IWF524307 JGA524307:JGB524307 JPW524307:JPX524307 JZS524307:JZT524307 KJO524307:KJP524307 KTK524307:KTL524307 LDG524307:LDH524307 LNC524307:LND524307 LWY524307:LWZ524307 MGU524307:MGV524307 MQQ524307:MQR524307 NAM524307:NAN524307 NKI524307:NKJ524307 NUE524307:NUF524307 OEA524307:OEB524307 ONW524307:ONX524307 OXS524307:OXT524307 PHO524307:PHP524307 PRK524307:PRL524307 QBG524307:QBH524307 QLC524307:QLD524307 QUY524307:QUZ524307 REU524307:REV524307 ROQ524307:ROR524307 RYM524307:RYN524307 SII524307:SIJ524307 SSE524307:SSF524307 TCA524307:TCB524307 TLW524307:TLX524307 TVS524307:TVT524307 UFO524307:UFP524307 UPK524307:UPL524307 UZG524307:UZH524307 VJC524307:VJD524307 VSY524307:VSZ524307 WCU524307:WCV524307 WMQ524307:WMR524307 WWM524307:WWN524307 AE589843:AF589843 KA589843:KB589843 TW589843:TX589843 ADS589843:ADT589843 ANO589843:ANP589843 AXK589843:AXL589843 BHG589843:BHH589843 BRC589843:BRD589843 CAY589843:CAZ589843 CKU589843:CKV589843 CUQ589843:CUR589843 DEM589843:DEN589843 DOI589843:DOJ589843 DYE589843:DYF589843 EIA589843:EIB589843 ERW589843:ERX589843 FBS589843:FBT589843 FLO589843:FLP589843 FVK589843:FVL589843 GFG589843:GFH589843 GPC589843:GPD589843 GYY589843:GYZ589843 HIU589843:HIV589843 HSQ589843:HSR589843 ICM589843:ICN589843 IMI589843:IMJ589843 IWE589843:IWF589843 JGA589843:JGB589843 JPW589843:JPX589843 JZS589843:JZT589843 KJO589843:KJP589843 KTK589843:KTL589843 LDG589843:LDH589843 LNC589843:LND589843 LWY589843:LWZ589843 MGU589843:MGV589843 MQQ589843:MQR589843 NAM589843:NAN589843 NKI589843:NKJ589843 NUE589843:NUF589843 OEA589843:OEB589843 ONW589843:ONX589843 OXS589843:OXT589843 PHO589843:PHP589843 PRK589843:PRL589843 QBG589843:QBH589843 QLC589843:QLD589843 QUY589843:QUZ589843 REU589843:REV589843 ROQ589843:ROR589843 RYM589843:RYN589843 SII589843:SIJ589843 SSE589843:SSF589843 TCA589843:TCB589843 TLW589843:TLX589843 TVS589843:TVT589843 UFO589843:UFP589843 UPK589843:UPL589843 UZG589843:UZH589843 VJC589843:VJD589843 VSY589843:VSZ589843 WCU589843:WCV589843 WMQ589843:WMR589843 WWM589843:WWN589843 AE655379:AF655379 KA655379:KB655379 TW655379:TX655379 ADS655379:ADT655379 ANO655379:ANP655379 AXK655379:AXL655379 BHG655379:BHH655379 BRC655379:BRD655379 CAY655379:CAZ655379 CKU655379:CKV655379 CUQ655379:CUR655379 DEM655379:DEN655379 DOI655379:DOJ655379 DYE655379:DYF655379 EIA655379:EIB655379 ERW655379:ERX655379 FBS655379:FBT655379 FLO655379:FLP655379 FVK655379:FVL655379 GFG655379:GFH655379 GPC655379:GPD655379 GYY655379:GYZ655379 HIU655379:HIV655379 HSQ655379:HSR655379 ICM655379:ICN655379 IMI655379:IMJ655379 IWE655379:IWF655379 JGA655379:JGB655379 JPW655379:JPX655379 JZS655379:JZT655379 KJO655379:KJP655379 KTK655379:KTL655379 LDG655379:LDH655379 LNC655379:LND655379 LWY655379:LWZ655379 MGU655379:MGV655379 MQQ655379:MQR655379 NAM655379:NAN655379 NKI655379:NKJ655379 NUE655379:NUF655379 OEA655379:OEB655379 ONW655379:ONX655379 OXS655379:OXT655379 PHO655379:PHP655379 PRK655379:PRL655379 QBG655379:QBH655379 QLC655379:QLD655379 QUY655379:QUZ655379 REU655379:REV655379 ROQ655379:ROR655379 RYM655379:RYN655379 SII655379:SIJ655379 SSE655379:SSF655379 TCA655379:TCB655379 TLW655379:TLX655379 TVS655379:TVT655379 UFO655379:UFP655379 UPK655379:UPL655379 UZG655379:UZH655379 VJC655379:VJD655379 VSY655379:VSZ655379 WCU655379:WCV655379 WMQ655379:WMR655379 WWM655379:WWN655379 AE720915:AF720915 KA720915:KB720915 TW720915:TX720915 ADS720915:ADT720915 ANO720915:ANP720915 AXK720915:AXL720915 BHG720915:BHH720915 BRC720915:BRD720915 CAY720915:CAZ720915 CKU720915:CKV720915 CUQ720915:CUR720915 DEM720915:DEN720915 DOI720915:DOJ720915 DYE720915:DYF720915 EIA720915:EIB720915 ERW720915:ERX720915 FBS720915:FBT720915 FLO720915:FLP720915 FVK720915:FVL720915 GFG720915:GFH720915 GPC720915:GPD720915 GYY720915:GYZ720915 HIU720915:HIV720915 HSQ720915:HSR720915 ICM720915:ICN720915 IMI720915:IMJ720915 IWE720915:IWF720915 JGA720915:JGB720915 JPW720915:JPX720915 JZS720915:JZT720915 KJO720915:KJP720915 KTK720915:KTL720915 LDG720915:LDH720915 LNC720915:LND720915 LWY720915:LWZ720915 MGU720915:MGV720915 MQQ720915:MQR720915 NAM720915:NAN720915 NKI720915:NKJ720915 NUE720915:NUF720915 OEA720915:OEB720915 ONW720915:ONX720915 OXS720915:OXT720915 PHO720915:PHP720915 PRK720915:PRL720915 QBG720915:QBH720915 QLC720915:QLD720915 QUY720915:QUZ720915 REU720915:REV720915 ROQ720915:ROR720915 RYM720915:RYN720915 SII720915:SIJ720915 SSE720915:SSF720915 TCA720915:TCB720915 TLW720915:TLX720915 TVS720915:TVT720915 UFO720915:UFP720915 UPK720915:UPL720915 UZG720915:UZH720915 VJC720915:VJD720915 VSY720915:VSZ720915 WCU720915:WCV720915 WMQ720915:WMR720915 WWM720915:WWN720915 AE786451:AF786451 KA786451:KB786451 TW786451:TX786451 ADS786451:ADT786451 ANO786451:ANP786451 AXK786451:AXL786451 BHG786451:BHH786451 BRC786451:BRD786451 CAY786451:CAZ786451 CKU786451:CKV786451 CUQ786451:CUR786451 DEM786451:DEN786451 DOI786451:DOJ786451 DYE786451:DYF786451 EIA786451:EIB786451 ERW786451:ERX786451 FBS786451:FBT786451 FLO786451:FLP786451 FVK786451:FVL786451 GFG786451:GFH786451 GPC786451:GPD786451 GYY786451:GYZ786451 HIU786451:HIV786451 HSQ786451:HSR786451 ICM786451:ICN786451 IMI786451:IMJ786451 IWE786451:IWF786451 JGA786451:JGB786451 JPW786451:JPX786451 JZS786451:JZT786451 KJO786451:KJP786451 KTK786451:KTL786451 LDG786451:LDH786451 LNC786451:LND786451 LWY786451:LWZ786451 MGU786451:MGV786451 MQQ786451:MQR786451 NAM786451:NAN786451 NKI786451:NKJ786451 NUE786451:NUF786451 OEA786451:OEB786451 ONW786451:ONX786451 OXS786451:OXT786451 PHO786451:PHP786451 PRK786451:PRL786451 QBG786451:QBH786451 QLC786451:QLD786451 QUY786451:QUZ786451 REU786451:REV786451 ROQ786451:ROR786451 RYM786451:RYN786451 SII786451:SIJ786451 SSE786451:SSF786451 TCA786451:TCB786451 TLW786451:TLX786451 TVS786451:TVT786451 UFO786451:UFP786451 UPK786451:UPL786451 UZG786451:UZH786451 VJC786451:VJD786451 VSY786451:VSZ786451 WCU786451:WCV786451 WMQ786451:WMR786451 WWM786451:WWN786451 AE851987:AF851987 KA851987:KB851987 TW851987:TX851987 ADS851987:ADT851987 ANO851987:ANP851987 AXK851987:AXL851987 BHG851987:BHH851987 BRC851987:BRD851987 CAY851987:CAZ851987 CKU851987:CKV851987 CUQ851987:CUR851987 DEM851987:DEN851987 DOI851987:DOJ851987 DYE851987:DYF851987 EIA851987:EIB851987 ERW851987:ERX851987 FBS851987:FBT851987 FLO851987:FLP851987 FVK851987:FVL851987 GFG851987:GFH851987 GPC851987:GPD851987 GYY851987:GYZ851987 HIU851987:HIV851987 HSQ851987:HSR851987 ICM851987:ICN851987 IMI851987:IMJ851987 IWE851987:IWF851987 JGA851987:JGB851987 JPW851987:JPX851987 JZS851987:JZT851987 KJO851987:KJP851987 KTK851987:KTL851987 LDG851987:LDH851987 LNC851987:LND851987 LWY851987:LWZ851987 MGU851987:MGV851987 MQQ851987:MQR851987 NAM851987:NAN851987 NKI851987:NKJ851987 NUE851987:NUF851987 OEA851987:OEB851987 ONW851987:ONX851987 OXS851987:OXT851987 PHO851987:PHP851987 PRK851987:PRL851987 QBG851987:QBH851987 QLC851987:QLD851987 QUY851987:QUZ851987 REU851987:REV851987 ROQ851987:ROR851987 RYM851987:RYN851987 SII851987:SIJ851987 SSE851987:SSF851987 TCA851987:TCB851987 TLW851987:TLX851987 TVS851987:TVT851987 UFO851987:UFP851987 UPK851987:UPL851987 UZG851987:UZH851987 VJC851987:VJD851987 VSY851987:VSZ851987 WCU851987:WCV851987 WMQ851987:WMR851987 WWM851987:WWN851987 AE917523:AF917523 KA917523:KB917523 TW917523:TX917523 ADS917523:ADT917523 ANO917523:ANP917523 AXK917523:AXL917523 BHG917523:BHH917523 BRC917523:BRD917523 CAY917523:CAZ917523 CKU917523:CKV917523 CUQ917523:CUR917523 DEM917523:DEN917523 DOI917523:DOJ917523 DYE917523:DYF917523 EIA917523:EIB917523 ERW917523:ERX917523 FBS917523:FBT917523 FLO917523:FLP917523 FVK917523:FVL917523 GFG917523:GFH917523 GPC917523:GPD917523 GYY917523:GYZ917523 HIU917523:HIV917523 HSQ917523:HSR917523 ICM917523:ICN917523 IMI917523:IMJ917523 IWE917523:IWF917523 JGA917523:JGB917523 JPW917523:JPX917523 JZS917523:JZT917523 KJO917523:KJP917523 KTK917523:KTL917523 LDG917523:LDH917523 LNC917523:LND917523 LWY917523:LWZ917523 MGU917523:MGV917523 MQQ917523:MQR917523 NAM917523:NAN917523 NKI917523:NKJ917523 NUE917523:NUF917523 OEA917523:OEB917523 ONW917523:ONX917523 OXS917523:OXT917523 PHO917523:PHP917523 PRK917523:PRL917523 QBG917523:QBH917523 QLC917523:QLD917523 QUY917523:QUZ917523 REU917523:REV917523 ROQ917523:ROR917523 RYM917523:RYN917523 SII917523:SIJ917523 SSE917523:SSF917523 TCA917523:TCB917523 TLW917523:TLX917523 TVS917523:TVT917523 UFO917523:UFP917523 UPK917523:UPL917523 UZG917523:UZH917523 VJC917523:VJD917523 VSY917523:VSZ917523 WCU917523:WCV917523 WMQ917523:WMR917523 WWM917523:WWN917523 AE983059:AF983059 KA983059:KB983059 TW983059:TX983059 ADS983059:ADT983059 ANO983059:ANP983059 AXK983059:AXL983059 BHG983059:BHH983059 BRC983059:BRD983059 CAY983059:CAZ983059 CKU983059:CKV983059 CUQ983059:CUR983059 DEM983059:DEN983059 DOI983059:DOJ983059 DYE983059:DYF983059 EIA983059:EIB983059 ERW983059:ERX983059 FBS983059:FBT983059 FLO983059:FLP983059 FVK983059:FVL983059 GFG983059:GFH983059 GPC983059:GPD983059 GYY983059:GYZ983059 HIU983059:HIV983059 HSQ983059:HSR983059 ICM983059:ICN983059 IMI983059:IMJ983059 IWE983059:IWF983059 JGA983059:JGB983059 JPW983059:JPX983059 JZS983059:JZT983059 KJO983059:KJP983059 KTK983059:KTL983059 LDG983059:LDH983059 LNC983059:LND983059 LWY983059:LWZ983059 MGU983059:MGV983059 MQQ983059:MQR983059 NAM983059:NAN983059 NKI983059:NKJ983059 NUE983059:NUF983059 OEA983059:OEB983059 ONW983059:ONX983059 OXS983059:OXT983059 PHO983059:PHP983059 PRK983059:PRL983059 QBG983059:QBH983059 QLC983059:QLD983059 QUY983059:QUZ983059 REU983059:REV983059 ROQ983059:ROR983059 RYM983059:RYN983059 SII983059:SIJ983059 SSE983059:SSF983059 TCA983059:TCB983059 TLW983059:TLX983059 TVS983059:TVT983059 UFO983059:UFP983059 UPK983059:UPL983059 UZG983059:UZH983059 VJC983059:VJD983059 VSY983059:VSZ983059 WCU983059:WCV983059 WMQ983059:WMR983059 WWM983059:WWN983059" xr:uid="{9953013A-1252-4F25-A696-4E76B013A52C}">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63"/>
  <sheetViews>
    <sheetView view="pageBreakPreview" zoomScale="70" zoomScaleNormal="100" zoomScaleSheetLayoutView="70" workbookViewId="0">
      <selection activeCell="AG57" sqref="AG57"/>
    </sheetView>
  </sheetViews>
  <sheetFormatPr defaultColWidth="1.625" defaultRowHeight="15" customHeight="1"/>
  <cols>
    <col min="1" max="1" width="1.625" style="24" customWidth="1"/>
    <col min="2" max="16384" width="1.625" style="24"/>
  </cols>
  <sheetData>
    <row r="1" spans="1:57"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233" t="s">
        <v>40</v>
      </c>
      <c r="AS1" s="187"/>
      <c r="AT1" s="187"/>
      <c r="AU1" s="187"/>
      <c r="AV1" s="187"/>
      <c r="AW1" s="187"/>
      <c r="AX1" s="187"/>
      <c r="AY1" s="187"/>
      <c r="AZ1" s="187"/>
      <c r="BA1" s="187"/>
      <c r="BB1" s="187"/>
      <c r="BE1" s="4"/>
    </row>
    <row r="2" spans="1:57" s="16" customFormat="1" ht="13.5" customHeight="1">
      <c r="B2" s="27"/>
      <c r="C2" s="268" t="s">
        <v>20</v>
      </c>
      <c r="D2" s="248"/>
      <c r="E2" s="248"/>
      <c r="F2" s="248"/>
      <c r="G2" s="248"/>
      <c r="H2" s="248"/>
      <c r="I2" s="248"/>
      <c r="J2" s="248"/>
      <c r="K2" s="248"/>
      <c r="L2" s="248"/>
      <c r="M2" s="248"/>
      <c r="N2" s="248"/>
      <c r="O2" s="248"/>
      <c r="P2" s="24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row>
    <row r="3" spans="1:57" s="16" customFormat="1" ht="13.5" customHeight="1">
      <c r="B3" s="269" t="s">
        <v>41</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row>
    <row r="4" spans="1:57" s="16" customFormat="1" ht="13.5" customHeight="1">
      <c r="C4" s="266" t="s">
        <v>33</v>
      </c>
      <c r="D4" s="225"/>
      <c r="E4" s="225"/>
      <c r="F4" s="225"/>
      <c r="G4" s="225"/>
      <c r="H4" s="225"/>
      <c r="I4" s="225"/>
      <c r="J4" s="225"/>
      <c r="K4" s="225"/>
      <c r="L4" s="225"/>
      <c r="M4" s="225"/>
      <c r="N4" s="225"/>
      <c r="O4" s="225"/>
      <c r="P4" s="225"/>
      <c r="Q4" s="225"/>
      <c r="R4" s="225"/>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row>
    <row r="5" spans="1:57" s="16" customFormat="1" ht="13.5" customHeight="1">
      <c r="A5" s="31"/>
      <c r="B5" s="31"/>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row>
    <row r="6" spans="1:57" s="16" customFormat="1" ht="13.5" customHeight="1">
      <c r="A6" s="31"/>
      <c r="B6" s="31"/>
      <c r="C6" s="266" t="s">
        <v>34</v>
      </c>
      <c r="D6" s="225"/>
      <c r="E6" s="225"/>
      <c r="F6" s="225"/>
      <c r="G6" s="225"/>
      <c r="H6" s="225"/>
      <c r="I6" s="225"/>
      <c r="J6" s="225"/>
      <c r="K6" s="225"/>
      <c r="L6" s="225"/>
      <c r="M6" s="225"/>
      <c r="N6" s="263"/>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row>
    <row r="7" spans="1:57" s="16" customFormat="1" ht="13.5" customHeight="1">
      <c r="N7" s="263"/>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row>
    <row r="8" spans="1:57" s="16" customFormat="1" ht="13.5" customHeight="1">
      <c r="C8" s="266" t="s">
        <v>28</v>
      </c>
      <c r="D8" s="225"/>
      <c r="E8" s="225"/>
      <c r="F8" s="225"/>
      <c r="G8" s="225"/>
      <c r="H8" s="225"/>
      <c r="I8" s="225"/>
      <c r="J8" s="225"/>
      <c r="K8" s="225"/>
      <c r="L8" s="267"/>
      <c r="M8" s="265"/>
      <c r="N8" s="265"/>
      <c r="O8" s="265"/>
      <c r="P8" s="265"/>
      <c r="Q8" s="265"/>
      <c r="R8" s="265"/>
      <c r="S8" s="23"/>
      <c r="T8" s="23"/>
      <c r="U8" s="23"/>
      <c r="V8" s="23"/>
      <c r="W8" s="23"/>
    </row>
    <row r="9" spans="1:57" s="16" customFormat="1" ht="13.5" customHeight="1">
      <c r="C9" s="266" t="s">
        <v>35</v>
      </c>
      <c r="D9" s="225"/>
      <c r="E9" s="225"/>
      <c r="F9" s="225"/>
      <c r="G9" s="225"/>
      <c r="H9" s="225"/>
      <c r="I9" s="225"/>
      <c r="J9" s="225"/>
      <c r="K9" s="225"/>
      <c r="L9" s="263"/>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row>
    <row r="10" spans="1:57" s="16" customFormat="1" ht="13.5" customHeight="1">
      <c r="L10" s="263"/>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row>
    <row r="11" spans="1:57" s="16" customFormat="1" ht="13.5" customHeight="1">
      <c r="C11" s="266" t="s">
        <v>30</v>
      </c>
      <c r="D11" s="225"/>
      <c r="E11" s="225"/>
      <c r="F11" s="225"/>
      <c r="G11" s="225"/>
      <c r="H11" s="225"/>
      <c r="I11" s="225"/>
      <c r="J11" s="225"/>
      <c r="K11" s="225"/>
      <c r="L11" s="263"/>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row>
    <row r="12" spans="1:57" s="16" customFormat="1" ht="13.5" customHeight="1">
      <c r="B12" s="262"/>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row>
    <row r="13" spans="1:57" s="16" customFormat="1" ht="13.5" customHeight="1">
      <c r="C13" s="266" t="s">
        <v>33</v>
      </c>
      <c r="D13" s="225"/>
      <c r="E13" s="225"/>
      <c r="F13" s="225"/>
      <c r="G13" s="225"/>
      <c r="H13" s="225"/>
      <c r="I13" s="225"/>
      <c r="J13" s="225"/>
      <c r="K13" s="225"/>
      <c r="L13" s="225"/>
      <c r="M13" s="225"/>
      <c r="N13" s="225"/>
      <c r="O13" s="225"/>
      <c r="P13" s="225"/>
      <c r="Q13" s="225"/>
      <c r="R13" s="225"/>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row>
    <row r="14" spans="1:57" s="16" customFormat="1" ht="13.5" customHeight="1">
      <c r="A14" s="31"/>
      <c r="B14" s="31"/>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row>
    <row r="15" spans="1:57" s="16" customFormat="1" ht="13.5" customHeight="1">
      <c r="A15" s="31"/>
      <c r="B15" s="31"/>
      <c r="C15" s="266" t="s">
        <v>34</v>
      </c>
      <c r="D15" s="225"/>
      <c r="E15" s="225"/>
      <c r="F15" s="225"/>
      <c r="G15" s="225"/>
      <c r="H15" s="225"/>
      <c r="I15" s="225"/>
      <c r="J15" s="225"/>
      <c r="K15" s="225"/>
      <c r="L15" s="225"/>
      <c r="M15" s="225"/>
      <c r="N15" s="263"/>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row>
    <row r="16" spans="1:57" s="16" customFormat="1" ht="13.5" customHeight="1">
      <c r="N16" s="263"/>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row>
    <row r="17" spans="1:51" s="16" customFormat="1" ht="13.5" customHeight="1">
      <c r="C17" s="266" t="s">
        <v>28</v>
      </c>
      <c r="D17" s="225"/>
      <c r="E17" s="225"/>
      <c r="F17" s="225"/>
      <c r="G17" s="225"/>
      <c r="H17" s="225"/>
      <c r="I17" s="225"/>
      <c r="J17" s="225"/>
      <c r="K17" s="225"/>
      <c r="L17" s="267"/>
      <c r="M17" s="265"/>
      <c r="N17" s="265"/>
      <c r="O17" s="265"/>
      <c r="P17" s="265"/>
      <c r="Q17" s="265"/>
      <c r="R17" s="265"/>
      <c r="S17" s="23"/>
      <c r="T17" s="23"/>
      <c r="U17" s="23"/>
      <c r="V17" s="23"/>
      <c r="W17" s="23"/>
    </row>
    <row r="18" spans="1:51" s="16" customFormat="1" ht="13.5" customHeight="1">
      <c r="C18" s="266" t="s">
        <v>35</v>
      </c>
      <c r="D18" s="225"/>
      <c r="E18" s="225"/>
      <c r="F18" s="225"/>
      <c r="G18" s="225"/>
      <c r="H18" s="225"/>
      <c r="I18" s="225"/>
      <c r="J18" s="225"/>
      <c r="K18" s="225"/>
      <c r="L18" s="263"/>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row>
    <row r="19" spans="1:51" s="16" customFormat="1" ht="13.5" customHeight="1">
      <c r="L19" s="263"/>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row>
    <row r="20" spans="1:51" s="16" customFormat="1" ht="13.5" customHeight="1">
      <c r="C20" s="266" t="s">
        <v>30</v>
      </c>
      <c r="D20" s="225"/>
      <c r="E20" s="225"/>
      <c r="F20" s="225"/>
      <c r="G20" s="225"/>
      <c r="H20" s="225"/>
      <c r="I20" s="225"/>
      <c r="J20" s="225"/>
      <c r="K20" s="225"/>
      <c r="L20" s="263"/>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row>
    <row r="21" spans="1:51" s="16" customFormat="1" ht="13.5" customHeight="1">
      <c r="B21" s="262"/>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row>
    <row r="22" spans="1:51" s="16" customFormat="1" ht="13.5" customHeight="1">
      <c r="C22" s="266" t="s">
        <v>33</v>
      </c>
      <c r="D22" s="225"/>
      <c r="E22" s="225"/>
      <c r="F22" s="225"/>
      <c r="G22" s="225"/>
      <c r="H22" s="225"/>
      <c r="I22" s="225"/>
      <c r="J22" s="225"/>
      <c r="K22" s="225"/>
      <c r="L22" s="225"/>
      <c r="M22" s="225"/>
      <c r="N22" s="225"/>
      <c r="O22" s="225"/>
      <c r="P22" s="225"/>
      <c r="Q22" s="225"/>
      <c r="R22" s="225"/>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row>
    <row r="23" spans="1:51" s="16" customFormat="1" ht="13.5" customHeight="1">
      <c r="A23" s="31"/>
      <c r="B23" s="31"/>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row>
    <row r="24" spans="1:51" s="16" customFormat="1" ht="13.5" customHeight="1">
      <c r="A24" s="31"/>
      <c r="B24" s="31"/>
      <c r="C24" s="266" t="s">
        <v>34</v>
      </c>
      <c r="D24" s="225"/>
      <c r="E24" s="225"/>
      <c r="F24" s="225"/>
      <c r="G24" s="225"/>
      <c r="H24" s="225"/>
      <c r="I24" s="225"/>
      <c r="J24" s="225"/>
      <c r="K24" s="225"/>
      <c r="L24" s="225"/>
      <c r="M24" s="225"/>
      <c r="N24" s="263"/>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row>
    <row r="25" spans="1:51" s="16" customFormat="1" ht="13.5" customHeight="1">
      <c r="N25" s="263"/>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row>
    <row r="26" spans="1:51" s="16" customFormat="1" ht="13.5" customHeight="1">
      <c r="C26" s="266" t="s">
        <v>28</v>
      </c>
      <c r="D26" s="225"/>
      <c r="E26" s="225"/>
      <c r="F26" s="225"/>
      <c r="G26" s="225"/>
      <c r="H26" s="225"/>
      <c r="I26" s="225"/>
      <c r="J26" s="225"/>
      <c r="K26" s="225"/>
      <c r="L26" s="267"/>
      <c r="M26" s="265"/>
      <c r="N26" s="265"/>
      <c r="O26" s="265"/>
      <c r="P26" s="265"/>
      <c r="Q26" s="265"/>
      <c r="R26" s="265"/>
      <c r="S26" s="23"/>
      <c r="T26" s="23"/>
      <c r="U26" s="23"/>
      <c r="V26" s="23"/>
      <c r="W26" s="23"/>
    </row>
    <row r="27" spans="1:51" s="16" customFormat="1" ht="13.5" customHeight="1">
      <c r="C27" s="266" t="s">
        <v>35</v>
      </c>
      <c r="D27" s="225"/>
      <c r="E27" s="225"/>
      <c r="F27" s="225"/>
      <c r="G27" s="225"/>
      <c r="H27" s="225"/>
      <c r="I27" s="225"/>
      <c r="J27" s="225"/>
      <c r="K27" s="225"/>
      <c r="L27" s="263"/>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row>
    <row r="28" spans="1:51" s="16" customFormat="1" ht="13.5" customHeight="1">
      <c r="L28" s="263"/>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row>
    <row r="29" spans="1:51" s="16" customFormat="1" ht="13.5" customHeight="1">
      <c r="C29" s="266" t="s">
        <v>30</v>
      </c>
      <c r="D29" s="225"/>
      <c r="E29" s="225"/>
      <c r="F29" s="225"/>
      <c r="G29" s="225"/>
      <c r="H29" s="225"/>
      <c r="I29" s="225"/>
      <c r="J29" s="225"/>
      <c r="K29" s="225"/>
      <c r="L29" s="263"/>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row>
    <row r="30" spans="1:51" s="16" customFormat="1" ht="13.5" customHeight="1">
      <c r="B30" s="262"/>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row>
    <row r="31" spans="1:51" s="16" customFormat="1" ht="13.5" customHeight="1">
      <c r="C31" s="266" t="s">
        <v>33</v>
      </c>
      <c r="D31" s="225"/>
      <c r="E31" s="225"/>
      <c r="F31" s="225"/>
      <c r="G31" s="225"/>
      <c r="H31" s="225"/>
      <c r="I31" s="225"/>
      <c r="J31" s="225"/>
      <c r="K31" s="225"/>
      <c r="L31" s="225"/>
      <c r="M31" s="225"/>
      <c r="N31" s="225"/>
      <c r="O31" s="225"/>
      <c r="P31" s="225"/>
      <c r="Q31" s="225"/>
      <c r="R31" s="225"/>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row>
    <row r="32" spans="1:51" s="16" customFormat="1" ht="13.5" customHeight="1">
      <c r="B32" s="31"/>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row>
    <row r="33" spans="2:59" s="16" customFormat="1" ht="13.5" customHeight="1">
      <c r="B33" s="31"/>
      <c r="C33" s="266" t="s">
        <v>34</v>
      </c>
      <c r="D33" s="225"/>
      <c r="E33" s="225"/>
      <c r="F33" s="225"/>
      <c r="G33" s="225"/>
      <c r="H33" s="225"/>
      <c r="I33" s="225"/>
      <c r="J33" s="225"/>
      <c r="K33" s="225"/>
      <c r="L33" s="225"/>
      <c r="M33" s="225"/>
      <c r="N33" s="263"/>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row>
    <row r="34" spans="2:59" s="16" customFormat="1" ht="13.5" customHeight="1">
      <c r="N34" s="263"/>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BG34" s="23"/>
    </row>
    <row r="35" spans="2:59" s="16" customFormat="1" ht="13.5" customHeight="1">
      <c r="C35" s="266" t="s">
        <v>28</v>
      </c>
      <c r="D35" s="225"/>
      <c r="E35" s="225"/>
      <c r="F35" s="225"/>
      <c r="G35" s="225"/>
      <c r="H35" s="225"/>
      <c r="I35" s="225"/>
      <c r="J35" s="225"/>
      <c r="K35" s="225"/>
      <c r="L35" s="267"/>
      <c r="M35" s="265"/>
      <c r="N35" s="265"/>
      <c r="O35" s="265"/>
      <c r="P35" s="265"/>
      <c r="Q35" s="265"/>
      <c r="R35" s="265"/>
      <c r="S35" s="23"/>
      <c r="T35" s="23"/>
      <c r="U35" s="23"/>
      <c r="V35" s="23"/>
      <c r="W35" s="23"/>
    </row>
    <row r="36" spans="2:59" s="16" customFormat="1" ht="13.5" customHeight="1">
      <c r="C36" s="266" t="s">
        <v>35</v>
      </c>
      <c r="D36" s="225"/>
      <c r="E36" s="225"/>
      <c r="F36" s="225"/>
      <c r="G36" s="225"/>
      <c r="H36" s="225"/>
      <c r="I36" s="225"/>
      <c r="J36" s="225"/>
      <c r="K36" s="225"/>
      <c r="L36" s="263"/>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row>
    <row r="37" spans="2:59" s="16" customFormat="1" ht="13.5" customHeight="1">
      <c r="L37" s="263"/>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row>
    <row r="38" spans="2:59" s="16" customFormat="1" ht="13.5" customHeight="1">
      <c r="C38" s="266" t="s">
        <v>30</v>
      </c>
      <c r="D38" s="225"/>
      <c r="E38" s="225"/>
      <c r="F38" s="225"/>
      <c r="G38" s="225"/>
      <c r="H38" s="225"/>
      <c r="I38" s="225"/>
      <c r="J38" s="225"/>
      <c r="K38" s="225"/>
      <c r="L38" s="263"/>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row>
    <row r="39" spans="2:59" s="16" customFormat="1" ht="13.5" customHeight="1">
      <c r="B39" s="262"/>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row>
    <row r="40" spans="2:59" s="16" customFormat="1" ht="13.5" customHeight="1">
      <c r="C40" s="266" t="s">
        <v>33</v>
      </c>
      <c r="D40" s="225"/>
      <c r="E40" s="225"/>
      <c r="F40" s="225"/>
      <c r="G40" s="225"/>
      <c r="H40" s="225"/>
      <c r="I40" s="225"/>
      <c r="J40" s="225"/>
      <c r="K40" s="225"/>
      <c r="L40" s="225"/>
      <c r="M40" s="225"/>
      <c r="N40" s="225"/>
      <c r="O40" s="225"/>
      <c r="P40" s="225"/>
      <c r="Q40" s="225"/>
      <c r="R40" s="225"/>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row>
    <row r="41" spans="2:59" s="16" customFormat="1" ht="13.5" customHeight="1">
      <c r="B41" s="31"/>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row>
    <row r="42" spans="2:59" s="16" customFormat="1" ht="13.5" customHeight="1">
      <c r="B42" s="31"/>
      <c r="C42" s="266" t="s">
        <v>34</v>
      </c>
      <c r="D42" s="225"/>
      <c r="E42" s="225"/>
      <c r="F42" s="225"/>
      <c r="G42" s="225"/>
      <c r="H42" s="225"/>
      <c r="I42" s="225"/>
      <c r="J42" s="225"/>
      <c r="K42" s="225"/>
      <c r="L42" s="225"/>
      <c r="M42" s="225"/>
      <c r="N42" s="263"/>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row>
    <row r="43" spans="2:59" s="16" customFormat="1" ht="13.5" customHeight="1">
      <c r="N43" s="263"/>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row>
    <row r="44" spans="2:59" s="16" customFormat="1" ht="13.5" customHeight="1">
      <c r="C44" s="266" t="s">
        <v>28</v>
      </c>
      <c r="D44" s="225"/>
      <c r="E44" s="225"/>
      <c r="F44" s="225"/>
      <c r="G44" s="225"/>
      <c r="H44" s="225"/>
      <c r="I44" s="225"/>
      <c r="J44" s="225"/>
      <c r="K44" s="225"/>
      <c r="L44" s="267"/>
      <c r="M44" s="265"/>
      <c r="N44" s="265"/>
      <c r="O44" s="265"/>
      <c r="P44" s="265"/>
      <c r="Q44" s="265"/>
      <c r="R44" s="265"/>
      <c r="S44" s="23"/>
      <c r="T44" s="23"/>
      <c r="U44" s="23"/>
      <c r="V44" s="23"/>
      <c r="W44" s="23"/>
    </row>
    <row r="45" spans="2:59" s="16" customFormat="1" ht="13.5" customHeight="1">
      <c r="C45" s="266" t="s">
        <v>35</v>
      </c>
      <c r="D45" s="225"/>
      <c r="E45" s="225"/>
      <c r="F45" s="225"/>
      <c r="G45" s="225"/>
      <c r="H45" s="225"/>
      <c r="I45" s="225"/>
      <c r="J45" s="225"/>
      <c r="K45" s="225"/>
      <c r="L45" s="263"/>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row>
    <row r="46" spans="2:59" s="16" customFormat="1" ht="13.5" customHeight="1">
      <c r="L46" s="263"/>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3"/>
    </row>
    <row r="47" spans="2:59" s="16" customFormat="1" ht="13.5" customHeight="1">
      <c r="C47" s="266" t="s">
        <v>30</v>
      </c>
      <c r="D47" s="225"/>
      <c r="E47" s="225"/>
      <c r="F47" s="225"/>
      <c r="G47" s="225"/>
      <c r="H47" s="225"/>
      <c r="I47" s="225"/>
      <c r="J47" s="225"/>
      <c r="K47" s="225"/>
      <c r="L47" s="263"/>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3"/>
      <c r="BA47" s="23"/>
      <c r="BB47" s="23"/>
      <c r="BC47" s="23"/>
    </row>
    <row r="48" spans="2:59" s="16" customFormat="1" ht="13.5" customHeight="1">
      <c r="B48" s="262" t="s">
        <v>31</v>
      </c>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row>
    <row r="49" spans="1:63" s="16" customFormat="1" ht="13.5" customHeight="1">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row>
    <row r="50" spans="1:63" s="16" customFormat="1" ht="13.5" customHeight="1">
      <c r="A50" s="30"/>
      <c r="B50" s="30"/>
      <c r="C50" s="30"/>
      <c r="D50" s="30"/>
      <c r="E50" s="263"/>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5"/>
      <c r="AX50" s="265"/>
      <c r="AY50" s="265"/>
    </row>
    <row r="51" spans="1:63" s="16" customFormat="1" ht="13.5" customHeight="1">
      <c r="E51" s="33"/>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row>
    <row r="52" spans="1:63" s="16" customFormat="1" ht="13.5" customHeight="1">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row>
    <row r="53" spans="1:63" s="16" customFormat="1" ht="13.5" customHeight="1">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row>
    <row r="54" spans="1:63" s="17" customFormat="1" ht="13.5" customHeight="1"/>
    <row r="55" spans="1:63" s="17" customFormat="1" ht="13.5" customHeight="1">
      <c r="B55" s="34"/>
    </row>
    <row r="56" spans="1:63" s="20" customFormat="1" ht="13.5" customHeight="1"/>
    <row r="57" spans="1:63" s="20" customFormat="1" ht="13.5" customHeight="1"/>
    <row r="58" spans="1:63" s="20" customFormat="1" ht="13.5" customHeight="1"/>
    <row r="59" spans="1:63" s="20" customFormat="1" ht="13.5" customHeight="1"/>
    <row r="60" spans="1:63" s="20" customFormat="1" ht="13.5" customHeight="1"/>
    <row r="61" spans="1:63" s="20" customFormat="1" ht="13.5" customHeight="1"/>
    <row r="62" spans="1:63" s="20" customFormat="1" ht="13.5" customHeight="1"/>
    <row r="63" spans="1:63" ht="15" customHeight="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row>
  </sheetData>
  <mergeCells count="74">
    <mergeCell ref="AR1:BB1"/>
    <mergeCell ref="C2:P2"/>
    <mergeCell ref="B3:AY3"/>
    <mergeCell ref="C4:R4"/>
    <mergeCell ref="S4:AY4"/>
    <mergeCell ref="S5:AY5"/>
    <mergeCell ref="C6:M6"/>
    <mergeCell ref="N6:AY6"/>
    <mergeCell ref="N7:AY7"/>
    <mergeCell ref="C8:K8"/>
    <mergeCell ref="L8:R8"/>
    <mergeCell ref="C9:K9"/>
    <mergeCell ref="L9:AY9"/>
    <mergeCell ref="L10:AY10"/>
    <mergeCell ref="C11:K11"/>
    <mergeCell ref="L11:AY11"/>
    <mergeCell ref="B12:AY12"/>
    <mergeCell ref="C13:R13"/>
    <mergeCell ref="S13:AY13"/>
    <mergeCell ref="S14:AY14"/>
    <mergeCell ref="C15:M15"/>
    <mergeCell ref="N15:AY15"/>
    <mergeCell ref="N16:AY16"/>
    <mergeCell ref="C17:K17"/>
    <mergeCell ref="L17:R17"/>
    <mergeCell ref="C18:K18"/>
    <mergeCell ref="L18:AY18"/>
    <mergeCell ref="L19:AY19"/>
    <mergeCell ref="C20:K20"/>
    <mergeCell ref="L20:AY20"/>
    <mergeCell ref="B21:AY21"/>
    <mergeCell ref="C22:R22"/>
    <mergeCell ref="S22:AY22"/>
    <mergeCell ref="S23:AY23"/>
    <mergeCell ref="C24:M24"/>
    <mergeCell ref="N24:AY24"/>
    <mergeCell ref="N25:AY25"/>
    <mergeCell ref="C26:K26"/>
    <mergeCell ref="L26:R26"/>
    <mergeCell ref="C27:K27"/>
    <mergeCell ref="L27:AY27"/>
    <mergeCell ref="L28:AY28"/>
    <mergeCell ref="C29:K29"/>
    <mergeCell ref="L29:AY29"/>
    <mergeCell ref="B30:AY30"/>
    <mergeCell ref="C31:R31"/>
    <mergeCell ref="S31:AY31"/>
    <mergeCell ref="S32:AY32"/>
    <mergeCell ref="C33:M33"/>
    <mergeCell ref="N33:AY33"/>
    <mergeCell ref="N34:AY34"/>
    <mergeCell ref="C35:K35"/>
    <mergeCell ref="L35:R35"/>
    <mergeCell ref="C36:K36"/>
    <mergeCell ref="L36:AY36"/>
    <mergeCell ref="L37:AY37"/>
    <mergeCell ref="C38:K38"/>
    <mergeCell ref="L38:AY38"/>
    <mergeCell ref="B39:AY39"/>
    <mergeCell ref="C40:R40"/>
    <mergeCell ref="S40:AY40"/>
    <mergeCell ref="S41:AY41"/>
    <mergeCell ref="C42:M42"/>
    <mergeCell ref="N42:AY42"/>
    <mergeCell ref="N43:AY43"/>
    <mergeCell ref="C44:K44"/>
    <mergeCell ref="L44:R44"/>
    <mergeCell ref="B48:AY48"/>
    <mergeCell ref="E50:AY50"/>
    <mergeCell ref="C45:K45"/>
    <mergeCell ref="L45:AY45"/>
    <mergeCell ref="L46:AY46"/>
    <mergeCell ref="C47:K47"/>
    <mergeCell ref="L47:AY47"/>
  </mergeCells>
  <phoneticPr fontId="1"/>
  <dataValidations count="2">
    <dataValidation imeMode="halfKatakana" allowBlank="1" showInputMessage="1" showErrorMessage="1" sqref="S4:AY5 S13:AY14 S22:AY23 S31:AY32 S40:AY41" xr:uid="{00000000-0002-0000-0400-000000000000}"/>
    <dataValidation imeMode="halfAlpha" allowBlank="1" showInputMessage="1" showErrorMessage="1" sqref="L11:AY11 L29:AY29 L20:AY20 L38:AY38 L47:AY47" xr:uid="{00000000-0002-0000-04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61"/>
  <sheetViews>
    <sheetView view="pageBreakPreview" zoomScale="70" zoomScaleNormal="100" zoomScaleSheetLayoutView="70" workbookViewId="0">
      <selection activeCell="AG57" sqref="AG57"/>
    </sheetView>
  </sheetViews>
  <sheetFormatPr defaultColWidth="1.625" defaultRowHeight="15" customHeight="1"/>
  <cols>
    <col min="1" max="2" width="1.625" style="24" customWidth="1"/>
    <col min="3" max="16384" width="1.625" style="24"/>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33" t="s">
        <v>42</v>
      </c>
      <c r="AT1" s="187"/>
      <c r="AU1" s="187"/>
      <c r="AV1" s="187"/>
      <c r="AW1" s="187"/>
      <c r="AX1" s="187"/>
      <c r="AY1" s="187"/>
      <c r="AZ1" s="187"/>
      <c r="BA1" s="187"/>
      <c r="BB1" s="187"/>
      <c r="BC1" s="187"/>
      <c r="BF1" s="4"/>
    </row>
    <row r="2" spans="1:58" s="16" customFormat="1" ht="13.5" customHeight="1">
      <c r="C2" s="27"/>
      <c r="D2" s="268" t="s">
        <v>20</v>
      </c>
      <c r="E2" s="248"/>
      <c r="F2" s="248"/>
      <c r="G2" s="248"/>
      <c r="H2" s="248"/>
      <c r="I2" s="248"/>
      <c r="J2" s="248"/>
      <c r="K2" s="248"/>
      <c r="L2" s="248"/>
      <c r="M2" s="248"/>
      <c r="N2" s="248"/>
      <c r="O2" s="248"/>
      <c r="P2" s="248"/>
      <c r="Q2" s="24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8" s="16" customFormat="1" ht="13.5" customHeight="1">
      <c r="C3" s="269" t="s">
        <v>43</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row>
    <row r="4" spans="1:58" s="16" customFormat="1" ht="13.5" customHeight="1">
      <c r="D4" s="266" t="s">
        <v>33</v>
      </c>
      <c r="E4" s="225"/>
      <c r="F4" s="225"/>
      <c r="G4" s="225"/>
      <c r="H4" s="225"/>
      <c r="I4" s="225"/>
      <c r="J4" s="225"/>
      <c r="K4" s="225"/>
      <c r="L4" s="225"/>
      <c r="M4" s="225"/>
      <c r="N4" s="225"/>
      <c r="O4" s="225"/>
      <c r="P4" s="225"/>
      <c r="Q4" s="225"/>
      <c r="R4" s="225"/>
      <c r="S4" s="225"/>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row>
    <row r="5" spans="1:58" s="16" customFormat="1" ht="13.5" customHeight="1">
      <c r="A5" s="31"/>
      <c r="B5" s="31"/>
      <c r="C5" s="31"/>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row>
    <row r="6" spans="1:58" s="16" customFormat="1" ht="13.5" customHeight="1">
      <c r="A6" s="31"/>
      <c r="B6" s="31"/>
      <c r="C6" s="31"/>
      <c r="D6" s="266" t="s">
        <v>34</v>
      </c>
      <c r="E6" s="225"/>
      <c r="F6" s="225"/>
      <c r="G6" s="225"/>
      <c r="H6" s="225"/>
      <c r="I6" s="225"/>
      <c r="J6" s="225"/>
      <c r="K6" s="225"/>
      <c r="L6" s="225"/>
      <c r="M6" s="225"/>
      <c r="N6" s="225"/>
      <c r="O6" s="263"/>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row>
    <row r="7" spans="1:58" s="16" customFormat="1" ht="13.5" customHeight="1">
      <c r="O7" s="263"/>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row>
    <row r="8" spans="1:58" s="16" customFormat="1" ht="13.5" customHeight="1">
      <c r="D8" s="266" t="s">
        <v>28</v>
      </c>
      <c r="E8" s="225"/>
      <c r="F8" s="225"/>
      <c r="G8" s="225"/>
      <c r="H8" s="225"/>
      <c r="I8" s="225"/>
      <c r="J8" s="225"/>
      <c r="K8" s="225"/>
      <c r="L8" s="225"/>
      <c r="M8" s="267"/>
      <c r="N8" s="265"/>
      <c r="O8" s="265"/>
      <c r="P8" s="265"/>
      <c r="Q8" s="265"/>
      <c r="R8" s="265"/>
      <c r="S8" s="265"/>
      <c r="T8" s="23"/>
      <c r="U8" s="23"/>
      <c r="V8" s="23"/>
      <c r="W8" s="23"/>
      <c r="X8" s="23"/>
    </row>
    <row r="9" spans="1:58" s="16" customFormat="1" ht="13.5" customHeight="1">
      <c r="D9" s="266" t="s">
        <v>35</v>
      </c>
      <c r="E9" s="225"/>
      <c r="F9" s="225"/>
      <c r="G9" s="225"/>
      <c r="H9" s="225"/>
      <c r="I9" s="225"/>
      <c r="J9" s="225"/>
      <c r="K9" s="225"/>
      <c r="L9" s="225"/>
      <c r="M9" s="263"/>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row>
    <row r="10" spans="1:58" s="16" customFormat="1" ht="13.5" customHeight="1">
      <c r="M10" s="263"/>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row>
    <row r="11" spans="1:58" s="16" customFormat="1" ht="13.5" customHeight="1">
      <c r="D11" s="266" t="s">
        <v>30</v>
      </c>
      <c r="E11" s="225"/>
      <c r="F11" s="225"/>
      <c r="G11" s="225"/>
      <c r="H11" s="225"/>
      <c r="I11" s="225"/>
      <c r="J11" s="225"/>
      <c r="K11" s="225"/>
      <c r="L11" s="225"/>
      <c r="M11" s="263"/>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row>
    <row r="12" spans="1:58" s="16" customFormat="1" ht="13.5" customHeight="1">
      <c r="C12" s="262"/>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row>
    <row r="13" spans="1:58" s="16" customFormat="1" ht="13.5" customHeight="1">
      <c r="D13" s="266" t="s">
        <v>33</v>
      </c>
      <c r="E13" s="225"/>
      <c r="F13" s="225"/>
      <c r="G13" s="225"/>
      <c r="H13" s="225"/>
      <c r="I13" s="225"/>
      <c r="J13" s="225"/>
      <c r="K13" s="225"/>
      <c r="L13" s="225"/>
      <c r="M13" s="225"/>
      <c r="N13" s="225"/>
      <c r="O13" s="225"/>
      <c r="P13" s="225"/>
      <c r="Q13" s="225"/>
      <c r="R13" s="225"/>
      <c r="S13" s="225"/>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row>
    <row r="14" spans="1:58" s="16" customFormat="1" ht="13.5" customHeight="1">
      <c r="A14" s="31"/>
      <c r="B14" s="31"/>
      <c r="C14" s="31"/>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row>
    <row r="15" spans="1:58" s="16" customFormat="1" ht="13.5" customHeight="1">
      <c r="A15" s="31"/>
      <c r="B15" s="31"/>
      <c r="C15" s="31"/>
      <c r="D15" s="266" t="s">
        <v>34</v>
      </c>
      <c r="E15" s="225"/>
      <c r="F15" s="225"/>
      <c r="G15" s="225"/>
      <c r="H15" s="225"/>
      <c r="I15" s="225"/>
      <c r="J15" s="225"/>
      <c r="K15" s="225"/>
      <c r="L15" s="225"/>
      <c r="M15" s="225"/>
      <c r="N15" s="225"/>
      <c r="O15" s="263"/>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row>
    <row r="16" spans="1:58" s="16" customFormat="1" ht="13.5" customHeight="1">
      <c r="O16" s="263"/>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row>
    <row r="17" spans="1:52" s="16" customFormat="1" ht="13.5" customHeight="1">
      <c r="D17" s="266" t="s">
        <v>28</v>
      </c>
      <c r="E17" s="225"/>
      <c r="F17" s="225"/>
      <c r="G17" s="225"/>
      <c r="H17" s="225"/>
      <c r="I17" s="225"/>
      <c r="J17" s="225"/>
      <c r="K17" s="225"/>
      <c r="L17" s="225"/>
      <c r="M17" s="267"/>
      <c r="N17" s="265"/>
      <c r="O17" s="265"/>
      <c r="P17" s="265"/>
      <c r="Q17" s="265"/>
      <c r="R17" s="265"/>
      <c r="S17" s="265"/>
      <c r="T17" s="23"/>
      <c r="U17" s="23"/>
      <c r="V17" s="23"/>
      <c r="W17" s="23"/>
      <c r="X17" s="23"/>
    </row>
    <row r="18" spans="1:52" s="16" customFormat="1" ht="13.5" customHeight="1">
      <c r="D18" s="266" t="s">
        <v>35</v>
      </c>
      <c r="E18" s="225"/>
      <c r="F18" s="225"/>
      <c r="G18" s="225"/>
      <c r="H18" s="225"/>
      <c r="I18" s="225"/>
      <c r="J18" s="225"/>
      <c r="K18" s="225"/>
      <c r="L18" s="225"/>
      <c r="M18" s="263"/>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row>
    <row r="19" spans="1:52" s="16" customFormat="1" ht="13.5" customHeight="1">
      <c r="M19" s="263"/>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row>
    <row r="20" spans="1:52" s="16" customFormat="1" ht="13.5" customHeight="1">
      <c r="D20" s="266" t="s">
        <v>30</v>
      </c>
      <c r="E20" s="225"/>
      <c r="F20" s="225"/>
      <c r="G20" s="225"/>
      <c r="H20" s="225"/>
      <c r="I20" s="225"/>
      <c r="J20" s="225"/>
      <c r="K20" s="225"/>
      <c r="L20" s="225"/>
      <c r="M20" s="263"/>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row>
    <row r="21" spans="1:52" s="16" customFormat="1" ht="13.5" customHeight="1">
      <c r="C21" s="262"/>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row>
    <row r="22" spans="1:52" s="16" customFormat="1" ht="13.5" customHeight="1">
      <c r="D22" s="266" t="s">
        <v>33</v>
      </c>
      <c r="E22" s="225"/>
      <c r="F22" s="225"/>
      <c r="G22" s="225"/>
      <c r="H22" s="225"/>
      <c r="I22" s="225"/>
      <c r="J22" s="225"/>
      <c r="K22" s="225"/>
      <c r="L22" s="225"/>
      <c r="M22" s="225"/>
      <c r="N22" s="225"/>
      <c r="O22" s="225"/>
      <c r="P22" s="225"/>
      <c r="Q22" s="225"/>
      <c r="R22" s="225"/>
      <c r="S22" s="225"/>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row>
    <row r="23" spans="1:52" s="16" customFormat="1" ht="13.5" customHeight="1">
      <c r="A23" s="31"/>
      <c r="B23" s="31"/>
      <c r="C23" s="31"/>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row>
    <row r="24" spans="1:52" s="16" customFormat="1" ht="13.5" customHeight="1">
      <c r="A24" s="31"/>
      <c r="B24" s="31"/>
      <c r="C24" s="31"/>
      <c r="D24" s="266" t="s">
        <v>34</v>
      </c>
      <c r="E24" s="225"/>
      <c r="F24" s="225"/>
      <c r="G24" s="225"/>
      <c r="H24" s="225"/>
      <c r="I24" s="225"/>
      <c r="J24" s="225"/>
      <c r="K24" s="225"/>
      <c r="L24" s="225"/>
      <c r="M24" s="225"/>
      <c r="N24" s="225"/>
      <c r="O24" s="263"/>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row>
    <row r="25" spans="1:52" s="16" customFormat="1" ht="13.5" customHeight="1">
      <c r="O25" s="263"/>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row>
    <row r="26" spans="1:52" s="16" customFormat="1" ht="13.5" customHeight="1">
      <c r="D26" s="266" t="s">
        <v>28</v>
      </c>
      <c r="E26" s="225"/>
      <c r="F26" s="225"/>
      <c r="G26" s="225"/>
      <c r="H26" s="225"/>
      <c r="I26" s="225"/>
      <c r="J26" s="225"/>
      <c r="K26" s="225"/>
      <c r="L26" s="225"/>
      <c r="M26" s="267"/>
      <c r="N26" s="265"/>
      <c r="O26" s="265"/>
      <c r="P26" s="265"/>
      <c r="Q26" s="265"/>
      <c r="R26" s="265"/>
      <c r="S26" s="265"/>
      <c r="T26" s="23"/>
      <c r="U26" s="23"/>
      <c r="V26" s="23"/>
      <c r="W26" s="23"/>
      <c r="X26" s="23"/>
    </row>
    <row r="27" spans="1:52" s="16" customFormat="1" ht="13.5" customHeight="1">
      <c r="D27" s="266" t="s">
        <v>35</v>
      </c>
      <c r="E27" s="225"/>
      <c r="F27" s="225"/>
      <c r="G27" s="225"/>
      <c r="H27" s="225"/>
      <c r="I27" s="225"/>
      <c r="J27" s="225"/>
      <c r="K27" s="225"/>
      <c r="L27" s="225"/>
      <c r="M27" s="263"/>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row>
    <row r="28" spans="1:52" s="16" customFormat="1" ht="13.5" customHeight="1">
      <c r="M28" s="263"/>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row>
    <row r="29" spans="1:52" s="16" customFormat="1" ht="13.5" customHeight="1">
      <c r="D29" s="266" t="s">
        <v>30</v>
      </c>
      <c r="E29" s="225"/>
      <c r="F29" s="225"/>
      <c r="G29" s="225"/>
      <c r="H29" s="225"/>
      <c r="I29" s="225"/>
      <c r="J29" s="225"/>
      <c r="K29" s="225"/>
      <c r="L29" s="225"/>
      <c r="M29" s="263"/>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row>
    <row r="30" spans="1:52" s="16" customFormat="1" ht="13.5" customHeight="1">
      <c r="C30" s="262"/>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row>
    <row r="31" spans="1:52" s="16" customFormat="1" ht="13.5" customHeight="1">
      <c r="D31" s="266" t="s">
        <v>33</v>
      </c>
      <c r="E31" s="225"/>
      <c r="F31" s="225"/>
      <c r="G31" s="225"/>
      <c r="H31" s="225"/>
      <c r="I31" s="225"/>
      <c r="J31" s="225"/>
      <c r="K31" s="225"/>
      <c r="L31" s="225"/>
      <c r="M31" s="225"/>
      <c r="N31" s="225"/>
      <c r="O31" s="225"/>
      <c r="P31" s="225"/>
      <c r="Q31" s="225"/>
      <c r="R31" s="225"/>
      <c r="S31" s="225"/>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row>
    <row r="32" spans="1:52" s="16" customFormat="1" ht="13.5" customHeight="1">
      <c r="C32" s="31"/>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row>
    <row r="33" spans="3:60" s="16" customFormat="1" ht="13.5" customHeight="1">
      <c r="C33" s="31"/>
      <c r="D33" s="266" t="s">
        <v>34</v>
      </c>
      <c r="E33" s="225"/>
      <c r="F33" s="225"/>
      <c r="G33" s="225"/>
      <c r="H33" s="225"/>
      <c r="I33" s="225"/>
      <c r="J33" s="225"/>
      <c r="K33" s="225"/>
      <c r="L33" s="225"/>
      <c r="M33" s="225"/>
      <c r="N33" s="225"/>
      <c r="O33" s="263"/>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row>
    <row r="34" spans="3:60" s="16" customFormat="1" ht="13.5" customHeight="1">
      <c r="O34" s="263"/>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H34" s="23"/>
    </row>
    <row r="35" spans="3:60" s="16" customFormat="1" ht="13.5" customHeight="1">
      <c r="D35" s="266" t="s">
        <v>28</v>
      </c>
      <c r="E35" s="225"/>
      <c r="F35" s="225"/>
      <c r="G35" s="225"/>
      <c r="H35" s="225"/>
      <c r="I35" s="225"/>
      <c r="J35" s="225"/>
      <c r="K35" s="225"/>
      <c r="L35" s="225"/>
      <c r="M35" s="267"/>
      <c r="N35" s="265"/>
      <c r="O35" s="265"/>
      <c r="P35" s="265"/>
      <c r="Q35" s="265"/>
      <c r="R35" s="265"/>
      <c r="S35" s="265"/>
      <c r="T35" s="23"/>
      <c r="U35" s="23"/>
      <c r="V35" s="23"/>
      <c r="W35" s="23"/>
      <c r="X35" s="23"/>
    </row>
    <row r="36" spans="3:60" s="16" customFormat="1" ht="13.5" customHeight="1">
      <c r="D36" s="266" t="s">
        <v>35</v>
      </c>
      <c r="E36" s="225"/>
      <c r="F36" s="225"/>
      <c r="G36" s="225"/>
      <c r="H36" s="225"/>
      <c r="I36" s="225"/>
      <c r="J36" s="225"/>
      <c r="K36" s="225"/>
      <c r="L36" s="225"/>
      <c r="M36" s="263"/>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row>
    <row r="37" spans="3:60" s="16" customFormat="1" ht="13.5" customHeight="1">
      <c r="M37" s="263"/>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row>
    <row r="38" spans="3:60" s="16" customFormat="1" ht="13.5" customHeight="1">
      <c r="D38" s="266" t="s">
        <v>30</v>
      </c>
      <c r="E38" s="225"/>
      <c r="F38" s="225"/>
      <c r="G38" s="225"/>
      <c r="H38" s="225"/>
      <c r="I38" s="225"/>
      <c r="J38" s="225"/>
      <c r="K38" s="225"/>
      <c r="L38" s="225"/>
      <c r="M38" s="263"/>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row>
    <row r="39" spans="3:60" s="16" customFormat="1" ht="13.5" customHeight="1">
      <c r="C39" s="262"/>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row>
    <row r="40" spans="3:60" s="16" customFormat="1" ht="13.5" customHeight="1">
      <c r="D40" s="266" t="s">
        <v>33</v>
      </c>
      <c r="E40" s="225"/>
      <c r="F40" s="225"/>
      <c r="G40" s="225"/>
      <c r="H40" s="225"/>
      <c r="I40" s="225"/>
      <c r="J40" s="225"/>
      <c r="K40" s="225"/>
      <c r="L40" s="225"/>
      <c r="M40" s="225"/>
      <c r="N40" s="225"/>
      <c r="O40" s="225"/>
      <c r="P40" s="225"/>
      <c r="Q40" s="225"/>
      <c r="R40" s="225"/>
      <c r="S40" s="225"/>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row>
    <row r="41" spans="3:60" s="16" customFormat="1" ht="13.5" customHeight="1">
      <c r="C41" s="31"/>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row>
    <row r="42" spans="3:60" s="16" customFormat="1" ht="13.5" customHeight="1">
      <c r="C42" s="31"/>
      <c r="D42" s="266" t="s">
        <v>34</v>
      </c>
      <c r="E42" s="225"/>
      <c r="F42" s="225"/>
      <c r="G42" s="225"/>
      <c r="H42" s="225"/>
      <c r="I42" s="225"/>
      <c r="J42" s="225"/>
      <c r="K42" s="225"/>
      <c r="L42" s="225"/>
      <c r="M42" s="225"/>
      <c r="N42" s="225"/>
      <c r="O42" s="263"/>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row>
    <row r="43" spans="3:60" s="16" customFormat="1" ht="13.5" customHeight="1">
      <c r="O43" s="263"/>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row>
    <row r="44" spans="3:60" s="16" customFormat="1" ht="13.5" customHeight="1">
      <c r="D44" s="266" t="s">
        <v>28</v>
      </c>
      <c r="E44" s="225"/>
      <c r="F44" s="225"/>
      <c r="G44" s="225"/>
      <c r="H44" s="225"/>
      <c r="I44" s="225"/>
      <c r="J44" s="225"/>
      <c r="K44" s="225"/>
      <c r="L44" s="225"/>
      <c r="M44" s="267"/>
      <c r="N44" s="265"/>
      <c r="O44" s="265"/>
      <c r="P44" s="265"/>
      <c r="Q44" s="265"/>
      <c r="R44" s="265"/>
      <c r="S44" s="265"/>
      <c r="T44" s="23"/>
      <c r="U44" s="23"/>
      <c r="V44" s="23"/>
      <c r="W44" s="23"/>
      <c r="X44" s="23"/>
    </row>
    <row r="45" spans="3:60" s="16" customFormat="1" ht="13.5" customHeight="1">
      <c r="D45" s="266" t="s">
        <v>35</v>
      </c>
      <c r="E45" s="225"/>
      <c r="F45" s="225"/>
      <c r="G45" s="225"/>
      <c r="H45" s="225"/>
      <c r="I45" s="225"/>
      <c r="J45" s="225"/>
      <c r="K45" s="225"/>
      <c r="L45" s="225"/>
      <c r="M45" s="263"/>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row>
    <row r="46" spans="3:60" s="16" customFormat="1" ht="13.5" customHeight="1">
      <c r="M46" s="263"/>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3"/>
    </row>
    <row r="47" spans="3:60" s="16" customFormat="1" ht="13.5" customHeight="1">
      <c r="D47" s="266" t="s">
        <v>30</v>
      </c>
      <c r="E47" s="225"/>
      <c r="F47" s="225"/>
      <c r="G47" s="225"/>
      <c r="H47" s="225"/>
      <c r="I47" s="225"/>
      <c r="J47" s="225"/>
      <c r="K47" s="225"/>
      <c r="L47" s="225"/>
      <c r="M47" s="263"/>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3"/>
      <c r="BB47" s="23"/>
      <c r="BC47" s="23"/>
      <c r="BD47" s="23"/>
    </row>
    <row r="48" spans="3:60" s="16" customFormat="1" ht="13.5" customHeight="1">
      <c r="C48" s="262" t="s">
        <v>31</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row>
    <row r="49" spans="1:64" s="16" customFormat="1" ht="13.5" customHeight="1">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row>
    <row r="50" spans="1:64" s="16" customFormat="1" ht="13.5" customHeight="1">
      <c r="A50" s="30"/>
      <c r="B50" s="30"/>
      <c r="C50" s="30"/>
      <c r="D50" s="30"/>
      <c r="E50" s="30"/>
      <c r="F50" s="263"/>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5"/>
      <c r="AY50" s="265"/>
      <c r="AZ50" s="265"/>
    </row>
    <row r="51" spans="1:64" s="16" customFormat="1" ht="13.5" customHeight="1">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64" s="17" customFormat="1" ht="13.5" customHeight="1"/>
    <row r="53" spans="1:64" s="17" customFormat="1" ht="13.5" customHeight="1">
      <c r="C53" s="34"/>
    </row>
    <row r="54" spans="1:64" s="20" customFormat="1" ht="13.5" customHeight="1"/>
    <row r="55" spans="1:64" s="20" customFormat="1" ht="13.5" customHeight="1"/>
    <row r="56" spans="1:64" s="20" customFormat="1" ht="13.5" customHeight="1"/>
    <row r="57" spans="1:64" s="20" customFormat="1" ht="13.5" customHeight="1"/>
    <row r="58" spans="1:64" s="20" customFormat="1" ht="13.5" customHeight="1"/>
    <row r="59" spans="1:64" s="20" customFormat="1" ht="13.5" customHeight="1"/>
    <row r="60" spans="1:64" s="20" customFormat="1" ht="13.5" customHeight="1"/>
    <row r="61" spans="1:64" ht="15" customHeight="1">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row>
  </sheetData>
  <mergeCells count="74">
    <mergeCell ref="AS1:BC1"/>
    <mergeCell ref="D2:Q2"/>
    <mergeCell ref="C3:AZ3"/>
    <mergeCell ref="D4:S4"/>
    <mergeCell ref="T4:AZ4"/>
    <mergeCell ref="T5:AZ5"/>
    <mergeCell ref="D6:N6"/>
    <mergeCell ref="O6:AZ6"/>
    <mergeCell ref="O7:AZ7"/>
    <mergeCell ref="D8:L8"/>
    <mergeCell ref="M8:S8"/>
    <mergeCell ref="D9:L9"/>
    <mergeCell ref="M9:AZ9"/>
    <mergeCell ref="M10:AZ10"/>
    <mergeCell ref="D11:L11"/>
    <mergeCell ref="M11:AZ11"/>
    <mergeCell ref="C12:AZ12"/>
    <mergeCell ref="D13:S13"/>
    <mergeCell ref="T13:AZ13"/>
    <mergeCell ref="T14:AZ14"/>
    <mergeCell ref="D15:N15"/>
    <mergeCell ref="O15:AZ15"/>
    <mergeCell ref="O16:AZ16"/>
    <mergeCell ref="D17:L17"/>
    <mergeCell ref="M17:S17"/>
    <mergeCell ref="D18:L18"/>
    <mergeCell ref="M18:AZ18"/>
    <mergeCell ref="M19:AZ19"/>
    <mergeCell ref="D20:L20"/>
    <mergeCell ref="M20:AZ20"/>
    <mergeCell ref="C21:AZ21"/>
    <mergeCell ref="D22:S22"/>
    <mergeCell ref="T22:AZ22"/>
    <mergeCell ref="T23:AZ23"/>
    <mergeCell ref="D24:N24"/>
    <mergeCell ref="O24:AZ24"/>
    <mergeCell ref="O25:AZ25"/>
    <mergeCell ref="D26:L26"/>
    <mergeCell ref="M26:S26"/>
    <mergeCell ref="D27:L27"/>
    <mergeCell ref="M27:AZ27"/>
    <mergeCell ref="M28:AZ28"/>
    <mergeCell ref="D29:L29"/>
    <mergeCell ref="M29:AZ29"/>
    <mergeCell ref="C30:AZ30"/>
    <mergeCell ref="D31:S31"/>
    <mergeCell ref="T31:AZ31"/>
    <mergeCell ref="T32:AZ32"/>
    <mergeCell ref="D33:N33"/>
    <mergeCell ref="O33:AZ33"/>
    <mergeCell ref="O34:AZ34"/>
    <mergeCell ref="D35:L35"/>
    <mergeCell ref="M35:S35"/>
    <mergeCell ref="D36:L36"/>
    <mergeCell ref="M36:AZ36"/>
    <mergeCell ref="M37:AZ37"/>
    <mergeCell ref="D38:L38"/>
    <mergeCell ref="M38:AZ38"/>
    <mergeCell ref="C39:AZ39"/>
    <mergeCell ref="D40:S40"/>
    <mergeCell ref="T40:AZ40"/>
    <mergeCell ref="T41:AZ41"/>
    <mergeCell ref="D42:N42"/>
    <mergeCell ref="O42:AZ42"/>
    <mergeCell ref="O43:AZ43"/>
    <mergeCell ref="D44:L44"/>
    <mergeCell ref="M44:S44"/>
    <mergeCell ref="C48:AZ48"/>
    <mergeCell ref="F50:AZ50"/>
    <mergeCell ref="D45:L45"/>
    <mergeCell ref="M45:AZ45"/>
    <mergeCell ref="M46:AZ46"/>
    <mergeCell ref="D47:L47"/>
    <mergeCell ref="M47:AZ47"/>
  </mergeCells>
  <phoneticPr fontId="1"/>
  <dataValidations count="2">
    <dataValidation imeMode="halfAlpha" allowBlank="1" showInputMessage="1" showErrorMessage="1" sqref="M11:AZ11 M29:AZ29 M20:AZ20 M38:AZ38 M47:AZ47" xr:uid="{00000000-0002-0000-0500-000000000000}"/>
    <dataValidation imeMode="halfKatakana" allowBlank="1" showInputMessage="1" showErrorMessage="1" sqref="T4:AZ5 T13:AZ14 T22:AZ23 T31:AZ32 T40:AZ41" xr:uid="{00000000-0002-0000-05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60"/>
  <sheetViews>
    <sheetView view="pageBreakPreview" zoomScale="70" zoomScaleNormal="100" zoomScaleSheetLayoutView="70" workbookViewId="0">
      <selection activeCell="AG57" sqref="AG57"/>
    </sheetView>
  </sheetViews>
  <sheetFormatPr defaultColWidth="1.625" defaultRowHeight="15" customHeight="1"/>
  <cols>
    <col min="1" max="2" width="1.625" style="24" customWidth="1"/>
    <col min="3" max="16384" width="1.625" style="24"/>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33" t="s">
        <v>19</v>
      </c>
      <c r="AT1" s="187"/>
      <c r="AU1" s="187"/>
      <c r="AV1" s="187"/>
      <c r="AW1" s="187"/>
      <c r="AX1" s="187"/>
      <c r="AY1" s="187"/>
      <c r="AZ1" s="187"/>
      <c r="BA1" s="187"/>
      <c r="BB1" s="187"/>
      <c r="BC1" s="187"/>
      <c r="BF1" s="4"/>
    </row>
    <row r="2" spans="1:58" s="16" customFormat="1" ht="13.5" customHeight="1">
      <c r="C2" s="27"/>
      <c r="D2" s="268" t="s">
        <v>20</v>
      </c>
      <c r="E2" s="248"/>
      <c r="F2" s="248"/>
      <c r="G2" s="248"/>
      <c r="H2" s="248"/>
      <c r="I2" s="248"/>
      <c r="J2" s="248"/>
      <c r="K2" s="248"/>
      <c r="L2" s="248"/>
      <c r="M2" s="248"/>
      <c r="N2" s="248"/>
      <c r="O2" s="248"/>
      <c r="P2" s="248"/>
      <c r="Q2" s="24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8" s="16" customFormat="1" ht="13.5" customHeight="1">
      <c r="C3" s="269" t="s">
        <v>21</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row>
    <row r="4" spans="1:58" s="16" customFormat="1" ht="13.5" customHeight="1">
      <c r="D4" s="266" t="s">
        <v>22</v>
      </c>
      <c r="E4" s="225"/>
      <c r="F4" s="225"/>
      <c r="G4" s="225"/>
      <c r="H4" s="225"/>
      <c r="I4" s="225"/>
      <c r="J4" s="225"/>
      <c r="K4" s="225"/>
      <c r="L4" s="30" t="s">
        <v>45</v>
      </c>
      <c r="N4" s="272"/>
      <c r="O4" s="272"/>
      <c r="P4" s="272"/>
      <c r="Q4" s="272"/>
      <c r="R4" s="266" t="s">
        <v>46</v>
      </c>
      <c r="S4" s="225"/>
      <c r="T4" s="225"/>
      <c r="U4" s="225"/>
      <c r="V4" s="225"/>
      <c r="W4" s="225"/>
      <c r="X4" s="30" t="s">
        <v>45</v>
      </c>
      <c r="Z4" s="272"/>
      <c r="AA4" s="272"/>
      <c r="AB4" s="272"/>
      <c r="AC4" s="272"/>
      <c r="AD4" s="272"/>
      <c r="AE4" s="272"/>
      <c r="AF4" s="272"/>
      <c r="AG4" s="272"/>
      <c r="AH4" s="266" t="s">
        <v>23</v>
      </c>
      <c r="AI4" s="266"/>
      <c r="AJ4" s="266"/>
      <c r="AK4" s="266"/>
      <c r="AL4" s="270"/>
      <c r="AM4" s="271"/>
      <c r="AN4" s="271"/>
      <c r="AO4" s="271"/>
      <c r="AP4" s="271"/>
      <c r="AQ4" s="271"/>
      <c r="AR4" s="271"/>
      <c r="AS4" s="271"/>
      <c r="AT4" s="271"/>
      <c r="AU4" s="266" t="s">
        <v>0</v>
      </c>
      <c r="AV4" s="225"/>
      <c r="AW4" s="225"/>
    </row>
    <row r="5" spans="1:58" s="16" customFormat="1" ht="13.5" customHeight="1">
      <c r="A5" s="31"/>
      <c r="B5" s="31"/>
      <c r="D5" s="266" t="s">
        <v>24</v>
      </c>
      <c r="E5" s="225"/>
      <c r="F5" s="225"/>
      <c r="G5" s="225"/>
      <c r="H5" s="225"/>
      <c r="I5" s="225"/>
      <c r="J5" s="225"/>
      <c r="K5" s="225"/>
      <c r="L5" s="225"/>
      <c r="M5" s="263"/>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row>
    <row r="6" spans="1:58" s="16" customFormat="1" ht="13.5" customHeight="1">
      <c r="A6" s="31"/>
      <c r="B6" s="31"/>
      <c r="D6" s="237" t="s">
        <v>25</v>
      </c>
      <c r="E6" s="237"/>
      <c r="F6" s="237"/>
      <c r="G6" s="237"/>
      <c r="H6" s="237"/>
      <c r="I6" s="237"/>
      <c r="J6" s="237"/>
      <c r="K6" s="237"/>
      <c r="L6" s="237"/>
      <c r="M6" s="237"/>
      <c r="N6" s="237"/>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row>
    <row r="7" spans="1:58" s="16" customFormat="1" ht="13.5" customHeight="1">
      <c r="O7" s="30" t="s">
        <v>36</v>
      </c>
      <c r="Q7" s="272"/>
      <c r="R7" s="272"/>
      <c r="S7" s="272"/>
      <c r="T7" s="272"/>
      <c r="U7" s="266" t="s">
        <v>26</v>
      </c>
      <c r="V7" s="225"/>
      <c r="W7" s="225"/>
      <c r="X7" s="225"/>
      <c r="Y7" s="225"/>
      <c r="Z7" s="225"/>
      <c r="AA7" s="225"/>
      <c r="AB7" s="225"/>
      <c r="AC7" s="225"/>
      <c r="AD7" s="30" t="s">
        <v>36</v>
      </c>
      <c r="AF7" s="272"/>
      <c r="AG7" s="272"/>
      <c r="AH7" s="272"/>
      <c r="AI7" s="272"/>
      <c r="AJ7" s="272"/>
      <c r="AK7" s="266" t="s">
        <v>27</v>
      </c>
      <c r="AL7" s="266"/>
      <c r="AM7" s="266"/>
      <c r="AN7" s="266"/>
      <c r="AO7" s="273"/>
      <c r="AP7" s="273"/>
      <c r="AQ7" s="273"/>
      <c r="AR7" s="273"/>
      <c r="AS7" s="270"/>
      <c r="AT7" s="271"/>
      <c r="AU7" s="271"/>
      <c r="AV7" s="271"/>
      <c r="AW7" s="271"/>
      <c r="AX7" s="271"/>
      <c r="AY7" s="271"/>
      <c r="AZ7" s="266" t="s">
        <v>0</v>
      </c>
      <c r="BA7" s="225"/>
      <c r="BB7" s="225"/>
    </row>
    <row r="8" spans="1:58" s="16" customFormat="1" ht="13.5" customHeight="1">
      <c r="D8" s="266" t="s">
        <v>28</v>
      </c>
      <c r="E8" s="225"/>
      <c r="F8" s="225"/>
      <c r="G8" s="225"/>
      <c r="H8" s="225"/>
      <c r="I8" s="225"/>
      <c r="J8" s="225"/>
      <c r="K8" s="225"/>
      <c r="L8" s="225"/>
      <c r="M8" s="267"/>
      <c r="N8" s="265"/>
      <c r="O8" s="265"/>
      <c r="P8" s="265"/>
      <c r="Q8" s="265"/>
      <c r="R8" s="265"/>
      <c r="S8" s="265"/>
      <c r="AC8" s="23"/>
      <c r="AD8" s="23"/>
      <c r="AE8" s="23"/>
      <c r="AF8" s="23"/>
      <c r="AG8" s="23"/>
      <c r="AH8" s="23"/>
    </row>
    <row r="9" spans="1:58" s="16" customFormat="1" ht="13.5" customHeight="1">
      <c r="D9" s="266" t="s">
        <v>29</v>
      </c>
      <c r="E9" s="225"/>
      <c r="F9" s="225"/>
      <c r="G9" s="225"/>
      <c r="H9" s="225"/>
      <c r="I9" s="225"/>
      <c r="J9" s="225"/>
      <c r="K9" s="225"/>
      <c r="L9" s="225"/>
      <c r="M9" s="263"/>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row>
    <row r="10" spans="1:58" s="16" customFormat="1" ht="13.5" customHeight="1">
      <c r="M10" s="263"/>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row>
    <row r="11" spans="1:58" s="16" customFormat="1" ht="13.5" customHeight="1">
      <c r="D11" s="266" t="s">
        <v>30</v>
      </c>
      <c r="E11" s="225"/>
      <c r="F11" s="225"/>
      <c r="G11" s="225"/>
      <c r="H11" s="225"/>
      <c r="I11" s="225"/>
      <c r="J11" s="225"/>
      <c r="K11" s="225"/>
      <c r="L11" s="225"/>
      <c r="M11" s="263"/>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row>
    <row r="12" spans="1:58" s="16" customFormat="1" ht="13.5" customHeight="1">
      <c r="C12" s="262"/>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row>
    <row r="13" spans="1:58" s="16" customFormat="1" ht="13.5" customHeight="1">
      <c r="D13" s="266" t="s">
        <v>22</v>
      </c>
      <c r="E13" s="225"/>
      <c r="F13" s="225"/>
      <c r="G13" s="225"/>
      <c r="H13" s="225"/>
      <c r="I13" s="225"/>
      <c r="J13" s="225"/>
      <c r="K13" s="225"/>
      <c r="L13" s="30" t="s">
        <v>36</v>
      </c>
      <c r="N13" s="272"/>
      <c r="O13" s="272"/>
      <c r="P13" s="272"/>
      <c r="Q13" s="272"/>
      <c r="R13" s="266" t="s">
        <v>44</v>
      </c>
      <c r="S13" s="225"/>
      <c r="T13" s="225"/>
      <c r="U13" s="225"/>
      <c r="V13" s="225"/>
      <c r="W13" s="225"/>
      <c r="X13" s="30" t="s">
        <v>36</v>
      </c>
      <c r="Z13" s="272"/>
      <c r="AA13" s="272"/>
      <c r="AB13" s="272"/>
      <c r="AC13" s="272"/>
      <c r="AD13" s="272"/>
      <c r="AE13" s="272"/>
      <c r="AF13" s="272"/>
      <c r="AG13" s="272"/>
      <c r="AH13" s="266" t="s">
        <v>23</v>
      </c>
      <c r="AI13" s="266"/>
      <c r="AJ13" s="266"/>
      <c r="AK13" s="266"/>
      <c r="AL13" s="270"/>
      <c r="AM13" s="271"/>
      <c r="AN13" s="271"/>
      <c r="AO13" s="271"/>
      <c r="AP13" s="271"/>
      <c r="AQ13" s="271"/>
      <c r="AR13" s="271"/>
      <c r="AS13" s="271"/>
      <c r="AT13" s="271"/>
      <c r="AU13" s="266" t="s">
        <v>0</v>
      </c>
      <c r="AV13" s="225"/>
      <c r="AW13" s="225"/>
    </row>
    <row r="14" spans="1:58" s="16" customFormat="1" ht="13.5" customHeight="1">
      <c r="A14" s="31"/>
      <c r="B14" s="31"/>
      <c r="D14" s="266" t="s">
        <v>24</v>
      </c>
      <c r="E14" s="225"/>
      <c r="F14" s="225"/>
      <c r="G14" s="225"/>
      <c r="H14" s="225"/>
      <c r="I14" s="225"/>
      <c r="J14" s="225"/>
      <c r="K14" s="225"/>
      <c r="L14" s="225"/>
      <c r="M14" s="263"/>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row>
    <row r="15" spans="1:58" s="16" customFormat="1" ht="13.5" customHeight="1">
      <c r="A15" s="31"/>
      <c r="B15" s="31"/>
      <c r="D15" s="237" t="s">
        <v>25</v>
      </c>
      <c r="E15" s="237"/>
      <c r="F15" s="237"/>
      <c r="G15" s="237"/>
      <c r="H15" s="237"/>
      <c r="I15" s="237"/>
      <c r="J15" s="237"/>
      <c r="K15" s="237"/>
      <c r="L15" s="237"/>
      <c r="M15" s="237"/>
      <c r="N15" s="237"/>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row>
    <row r="16" spans="1:58" s="16" customFormat="1" ht="13.5" customHeight="1">
      <c r="O16" s="30" t="s">
        <v>36</v>
      </c>
      <c r="Q16" s="272"/>
      <c r="R16" s="272"/>
      <c r="S16" s="272"/>
      <c r="T16" s="272"/>
      <c r="U16" s="266" t="s">
        <v>26</v>
      </c>
      <c r="V16" s="225"/>
      <c r="W16" s="225"/>
      <c r="X16" s="225"/>
      <c r="Y16" s="225"/>
      <c r="Z16" s="225"/>
      <c r="AA16" s="225"/>
      <c r="AB16" s="225"/>
      <c r="AD16" s="30" t="s">
        <v>36</v>
      </c>
      <c r="AF16" s="272"/>
      <c r="AG16" s="272"/>
      <c r="AH16" s="272"/>
      <c r="AI16" s="272"/>
      <c r="AJ16" s="272"/>
      <c r="AK16" s="266" t="s">
        <v>27</v>
      </c>
      <c r="AL16" s="266"/>
      <c r="AM16" s="266"/>
      <c r="AN16" s="266"/>
      <c r="AO16" s="273"/>
      <c r="AP16" s="273"/>
      <c r="AQ16" s="273"/>
      <c r="AR16" s="273"/>
      <c r="AS16" s="270"/>
      <c r="AT16" s="271"/>
      <c r="AU16" s="271"/>
      <c r="AV16" s="271"/>
      <c r="AW16" s="271"/>
      <c r="AX16" s="271"/>
      <c r="AY16" s="271"/>
      <c r="AZ16" s="266" t="s">
        <v>0</v>
      </c>
      <c r="BA16" s="225"/>
      <c r="BB16" s="225"/>
    </row>
    <row r="17" spans="1:54" s="16" customFormat="1" ht="13.5" customHeight="1">
      <c r="D17" s="266" t="s">
        <v>28</v>
      </c>
      <c r="E17" s="225"/>
      <c r="F17" s="225"/>
      <c r="G17" s="225"/>
      <c r="H17" s="225"/>
      <c r="I17" s="225"/>
      <c r="J17" s="225"/>
      <c r="K17" s="225"/>
      <c r="L17" s="225"/>
      <c r="M17" s="267"/>
      <c r="N17" s="265"/>
      <c r="O17" s="265"/>
      <c r="P17" s="265"/>
      <c r="Q17" s="265"/>
      <c r="R17" s="265"/>
      <c r="S17" s="265"/>
      <c r="AC17" s="23"/>
      <c r="AD17" s="23"/>
      <c r="AE17" s="23"/>
      <c r="AF17" s="23"/>
      <c r="AG17" s="23"/>
      <c r="AH17" s="23"/>
    </row>
    <row r="18" spans="1:54" s="16" customFormat="1" ht="13.5" customHeight="1">
      <c r="D18" s="266" t="s">
        <v>29</v>
      </c>
      <c r="E18" s="225"/>
      <c r="F18" s="225"/>
      <c r="G18" s="225"/>
      <c r="H18" s="225"/>
      <c r="I18" s="225"/>
      <c r="J18" s="225"/>
      <c r="K18" s="225"/>
      <c r="L18" s="225"/>
      <c r="M18" s="263"/>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row>
    <row r="19" spans="1:54" s="16" customFormat="1" ht="13.5" customHeight="1">
      <c r="M19" s="263"/>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row>
    <row r="20" spans="1:54" s="16" customFormat="1" ht="13.5" customHeight="1">
      <c r="D20" s="266" t="s">
        <v>30</v>
      </c>
      <c r="E20" s="225"/>
      <c r="F20" s="225"/>
      <c r="G20" s="225"/>
      <c r="H20" s="225"/>
      <c r="I20" s="225"/>
      <c r="J20" s="225"/>
      <c r="K20" s="225"/>
      <c r="L20" s="225"/>
      <c r="M20" s="263"/>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row>
    <row r="21" spans="1:54" s="16" customFormat="1" ht="13.5" customHeight="1">
      <c r="C21" s="262"/>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row>
    <row r="22" spans="1:54" s="16" customFormat="1" ht="13.5" customHeight="1">
      <c r="D22" s="266" t="s">
        <v>22</v>
      </c>
      <c r="E22" s="225"/>
      <c r="F22" s="225"/>
      <c r="G22" s="225"/>
      <c r="H22" s="225"/>
      <c r="I22" s="225"/>
      <c r="J22" s="225"/>
      <c r="K22" s="225"/>
      <c r="L22" s="30" t="s">
        <v>36</v>
      </c>
      <c r="N22" s="272"/>
      <c r="O22" s="272"/>
      <c r="P22" s="272"/>
      <c r="Q22" s="272"/>
      <c r="R22" s="266" t="s">
        <v>44</v>
      </c>
      <c r="S22" s="225"/>
      <c r="T22" s="225"/>
      <c r="U22" s="225"/>
      <c r="V22" s="225"/>
      <c r="W22" s="225"/>
      <c r="X22" s="30" t="s">
        <v>36</v>
      </c>
      <c r="Z22" s="272"/>
      <c r="AA22" s="272"/>
      <c r="AB22" s="272"/>
      <c r="AC22" s="272"/>
      <c r="AD22" s="272"/>
      <c r="AE22" s="272"/>
      <c r="AF22" s="272"/>
      <c r="AG22" s="272"/>
      <c r="AH22" s="266" t="s">
        <v>23</v>
      </c>
      <c r="AI22" s="266"/>
      <c r="AJ22" s="266"/>
      <c r="AK22" s="266"/>
      <c r="AL22" s="270"/>
      <c r="AM22" s="271"/>
      <c r="AN22" s="271"/>
      <c r="AO22" s="271"/>
      <c r="AP22" s="271"/>
      <c r="AQ22" s="271"/>
      <c r="AR22" s="271"/>
      <c r="AS22" s="271"/>
      <c r="AT22" s="271"/>
      <c r="AU22" s="266" t="s">
        <v>0</v>
      </c>
      <c r="AV22" s="225"/>
      <c r="AW22" s="225"/>
    </row>
    <row r="23" spans="1:54" s="16" customFormat="1" ht="13.5" customHeight="1">
      <c r="A23" s="31"/>
      <c r="B23" s="31"/>
      <c r="D23" s="266" t="s">
        <v>24</v>
      </c>
      <c r="E23" s="225"/>
      <c r="F23" s="225"/>
      <c r="G23" s="225"/>
      <c r="H23" s="225"/>
      <c r="I23" s="225"/>
      <c r="J23" s="225"/>
      <c r="K23" s="225"/>
      <c r="L23" s="225"/>
      <c r="M23" s="263"/>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row>
    <row r="24" spans="1:54" s="16" customFormat="1" ht="13.5" customHeight="1">
      <c r="A24" s="31"/>
      <c r="B24" s="31"/>
      <c r="D24" s="237" t="s">
        <v>25</v>
      </c>
      <c r="E24" s="237"/>
      <c r="F24" s="237"/>
      <c r="G24" s="237"/>
      <c r="H24" s="237"/>
      <c r="I24" s="237"/>
      <c r="J24" s="237"/>
      <c r="K24" s="237"/>
      <c r="L24" s="237"/>
      <c r="M24" s="237"/>
      <c r="N24" s="237"/>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row>
    <row r="25" spans="1:54" s="16" customFormat="1" ht="13.5" customHeight="1">
      <c r="O25" s="30" t="s">
        <v>36</v>
      </c>
      <c r="Q25" s="272"/>
      <c r="R25" s="272"/>
      <c r="S25" s="272"/>
      <c r="T25" s="272"/>
      <c r="U25" s="266" t="s">
        <v>26</v>
      </c>
      <c r="V25" s="225"/>
      <c r="W25" s="225"/>
      <c r="X25" s="225"/>
      <c r="Y25" s="225"/>
      <c r="Z25" s="225"/>
      <c r="AA25" s="225"/>
      <c r="AB25" s="225"/>
      <c r="AD25" s="30" t="s">
        <v>36</v>
      </c>
      <c r="AF25" s="272"/>
      <c r="AG25" s="272"/>
      <c r="AH25" s="272"/>
      <c r="AI25" s="272"/>
      <c r="AJ25" s="272"/>
      <c r="AK25" s="266" t="s">
        <v>27</v>
      </c>
      <c r="AL25" s="266"/>
      <c r="AM25" s="266"/>
      <c r="AN25" s="266"/>
      <c r="AO25" s="273"/>
      <c r="AP25" s="273"/>
      <c r="AQ25" s="273"/>
      <c r="AR25" s="273"/>
      <c r="AS25" s="270"/>
      <c r="AT25" s="271"/>
      <c r="AU25" s="271"/>
      <c r="AV25" s="271"/>
      <c r="AW25" s="271"/>
      <c r="AX25" s="271"/>
      <c r="AY25" s="271"/>
      <c r="AZ25" s="266" t="s">
        <v>0</v>
      </c>
      <c r="BA25" s="225"/>
      <c r="BB25" s="225"/>
    </row>
    <row r="26" spans="1:54" s="16" customFormat="1" ht="13.5" customHeight="1">
      <c r="D26" s="266" t="s">
        <v>28</v>
      </c>
      <c r="E26" s="225"/>
      <c r="F26" s="225"/>
      <c r="G26" s="225"/>
      <c r="H26" s="225"/>
      <c r="I26" s="225"/>
      <c r="J26" s="225"/>
      <c r="K26" s="225"/>
      <c r="L26" s="225"/>
      <c r="M26" s="267"/>
      <c r="N26" s="265"/>
      <c r="O26" s="265"/>
      <c r="P26" s="265"/>
      <c r="Q26" s="265"/>
      <c r="R26" s="265"/>
      <c r="S26" s="265"/>
      <c r="AC26" s="23"/>
      <c r="AD26" s="23"/>
      <c r="AE26" s="23"/>
      <c r="AF26" s="23"/>
      <c r="AG26" s="23"/>
      <c r="AH26" s="23"/>
    </row>
    <row r="27" spans="1:54" s="16" customFormat="1" ht="13.5" customHeight="1">
      <c r="D27" s="266" t="s">
        <v>29</v>
      </c>
      <c r="E27" s="225"/>
      <c r="F27" s="225"/>
      <c r="G27" s="225"/>
      <c r="H27" s="225"/>
      <c r="I27" s="225"/>
      <c r="J27" s="225"/>
      <c r="K27" s="225"/>
      <c r="L27" s="225"/>
      <c r="M27" s="263"/>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row>
    <row r="28" spans="1:54" s="16" customFormat="1" ht="13.5" customHeight="1">
      <c r="M28" s="263"/>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row>
    <row r="29" spans="1:54" s="16" customFormat="1" ht="13.5" customHeight="1">
      <c r="D29" s="266" t="s">
        <v>30</v>
      </c>
      <c r="E29" s="225"/>
      <c r="F29" s="225"/>
      <c r="G29" s="225"/>
      <c r="H29" s="225"/>
      <c r="I29" s="225"/>
      <c r="J29" s="225"/>
      <c r="K29" s="225"/>
      <c r="L29" s="225"/>
      <c r="M29" s="263"/>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row>
    <row r="30" spans="1:54" s="16" customFormat="1" ht="13.5" customHeight="1">
      <c r="C30" s="262"/>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row>
    <row r="31" spans="1:54" s="16" customFormat="1" ht="13.5" customHeight="1">
      <c r="D31" s="266" t="s">
        <v>22</v>
      </c>
      <c r="E31" s="225"/>
      <c r="F31" s="225"/>
      <c r="G31" s="225"/>
      <c r="H31" s="225"/>
      <c r="I31" s="225"/>
      <c r="J31" s="225"/>
      <c r="K31" s="225"/>
      <c r="L31" s="30" t="s">
        <v>36</v>
      </c>
      <c r="N31" s="272"/>
      <c r="O31" s="272"/>
      <c r="P31" s="272"/>
      <c r="Q31" s="272"/>
      <c r="R31" s="266" t="s">
        <v>44</v>
      </c>
      <c r="S31" s="225"/>
      <c r="T31" s="225"/>
      <c r="U31" s="225"/>
      <c r="V31" s="225"/>
      <c r="W31" s="225"/>
      <c r="X31" s="30" t="s">
        <v>36</v>
      </c>
      <c r="Z31" s="272"/>
      <c r="AA31" s="272"/>
      <c r="AB31" s="272"/>
      <c r="AC31" s="272"/>
      <c r="AD31" s="272"/>
      <c r="AE31" s="272"/>
      <c r="AF31" s="272"/>
      <c r="AG31" s="272"/>
      <c r="AH31" s="266" t="s">
        <v>23</v>
      </c>
      <c r="AI31" s="266"/>
      <c r="AJ31" s="266"/>
      <c r="AK31" s="266"/>
      <c r="AL31" s="270"/>
      <c r="AM31" s="271"/>
      <c r="AN31" s="271"/>
      <c r="AO31" s="271"/>
      <c r="AP31" s="271"/>
      <c r="AQ31" s="271"/>
      <c r="AR31" s="271"/>
      <c r="AS31" s="271"/>
      <c r="AT31" s="271"/>
      <c r="AU31" s="266" t="s">
        <v>0</v>
      </c>
      <c r="AV31" s="225"/>
      <c r="AW31" s="225"/>
    </row>
    <row r="32" spans="1:54" s="16" customFormat="1" ht="13.5" customHeight="1">
      <c r="D32" s="266" t="s">
        <v>24</v>
      </c>
      <c r="E32" s="225"/>
      <c r="F32" s="225"/>
      <c r="G32" s="225"/>
      <c r="H32" s="225"/>
      <c r="I32" s="225"/>
      <c r="J32" s="225"/>
      <c r="K32" s="225"/>
      <c r="L32" s="225"/>
      <c r="M32" s="263"/>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row>
    <row r="33" spans="3:60" s="16" customFormat="1" ht="13.5" customHeight="1">
      <c r="D33" s="237" t="s">
        <v>25</v>
      </c>
      <c r="E33" s="237"/>
      <c r="F33" s="237"/>
      <c r="G33" s="237"/>
      <c r="H33" s="237"/>
      <c r="I33" s="237"/>
      <c r="J33" s="237"/>
      <c r="K33" s="237"/>
      <c r="L33" s="237"/>
      <c r="M33" s="237"/>
      <c r="N33" s="237"/>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row>
    <row r="34" spans="3:60" s="16" customFormat="1" ht="13.5" customHeight="1">
      <c r="O34" s="30" t="s">
        <v>36</v>
      </c>
      <c r="Q34" s="272"/>
      <c r="R34" s="272"/>
      <c r="S34" s="272"/>
      <c r="T34" s="272"/>
      <c r="U34" s="266" t="s">
        <v>26</v>
      </c>
      <c r="V34" s="225"/>
      <c r="W34" s="225"/>
      <c r="X34" s="225"/>
      <c r="Y34" s="225"/>
      <c r="Z34" s="225"/>
      <c r="AA34" s="225"/>
      <c r="AB34" s="225"/>
      <c r="AC34" s="225"/>
      <c r="AD34" s="30" t="s">
        <v>36</v>
      </c>
      <c r="AF34" s="272"/>
      <c r="AG34" s="272"/>
      <c r="AH34" s="272"/>
      <c r="AI34" s="272"/>
      <c r="AJ34" s="272"/>
      <c r="AK34" s="266" t="s">
        <v>27</v>
      </c>
      <c r="AL34" s="266"/>
      <c r="AM34" s="266"/>
      <c r="AN34" s="266"/>
      <c r="AO34" s="273"/>
      <c r="AP34" s="273"/>
      <c r="AQ34" s="273"/>
      <c r="AR34" s="273"/>
      <c r="AS34" s="270"/>
      <c r="AT34" s="271"/>
      <c r="AU34" s="271"/>
      <c r="AV34" s="271"/>
      <c r="AW34" s="271"/>
      <c r="AX34" s="271"/>
      <c r="AY34" s="271"/>
      <c r="AZ34" s="266" t="s">
        <v>0</v>
      </c>
      <c r="BA34" s="225"/>
      <c r="BB34" s="225"/>
      <c r="BH34" s="23"/>
    </row>
    <row r="35" spans="3:60" s="16" customFormat="1" ht="13.5" customHeight="1">
      <c r="D35" s="266" t="s">
        <v>28</v>
      </c>
      <c r="E35" s="225"/>
      <c r="F35" s="225"/>
      <c r="G35" s="225"/>
      <c r="H35" s="225"/>
      <c r="I35" s="225"/>
      <c r="J35" s="225"/>
      <c r="K35" s="225"/>
      <c r="L35" s="225"/>
      <c r="M35" s="267"/>
      <c r="N35" s="265"/>
      <c r="O35" s="265"/>
      <c r="P35" s="265"/>
      <c r="Q35" s="265"/>
      <c r="R35" s="265"/>
      <c r="S35" s="265"/>
      <c r="AC35" s="23"/>
      <c r="AD35" s="23"/>
      <c r="AE35" s="23"/>
      <c r="AF35" s="23"/>
      <c r="AG35" s="23"/>
      <c r="AH35" s="23"/>
    </row>
    <row r="36" spans="3:60" s="16" customFormat="1" ht="13.5" customHeight="1">
      <c r="D36" s="266" t="s">
        <v>29</v>
      </c>
      <c r="E36" s="225"/>
      <c r="F36" s="225"/>
      <c r="G36" s="225"/>
      <c r="H36" s="225"/>
      <c r="I36" s="225"/>
      <c r="J36" s="225"/>
      <c r="K36" s="225"/>
      <c r="L36" s="225"/>
      <c r="M36" s="263"/>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row>
    <row r="37" spans="3:60" s="16" customFormat="1" ht="13.5" customHeight="1">
      <c r="M37" s="263"/>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row>
    <row r="38" spans="3:60" s="16" customFormat="1" ht="13.5" customHeight="1">
      <c r="D38" s="266" t="s">
        <v>30</v>
      </c>
      <c r="E38" s="225"/>
      <c r="F38" s="225"/>
      <c r="G38" s="225"/>
      <c r="H38" s="225"/>
      <c r="I38" s="225"/>
      <c r="J38" s="225"/>
      <c r="K38" s="225"/>
      <c r="L38" s="225"/>
      <c r="M38" s="263"/>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row>
    <row r="39" spans="3:60" s="16" customFormat="1" ht="13.5" customHeight="1">
      <c r="C39" s="262"/>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row>
    <row r="40" spans="3:60" s="16" customFormat="1" ht="13.5" customHeight="1">
      <c r="D40" s="266" t="s">
        <v>22</v>
      </c>
      <c r="E40" s="225"/>
      <c r="F40" s="225"/>
      <c r="G40" s="225"/>
      <c r="H40" s="225"/>
      <c r="I40" s="225"/>
      <c r="J40" s="225"/>
      <c r="K40" s="225"/>
      <c r="L40" s="30" t="s">
        <v>36</v>
      </c>
      <c r="N40" s="272"/>
      <c r="O40" s="272"/>
      <c r="P40" s="272"/>
      <c r="Q40" s="272"/>
      <c r="R40" s="266" t="s">
        <v>44</v>
      </c>
      <c r="S40" s="225"/>
      <c r="T40" s="225"/>
      <c r="U40" s="225"/>
      <c r="V40" s="225"/>
      <c r="W40" s="225"/>
      <c r="X40" s="30" t="s">
        <v>36</v>
      </c>
      <c r="Z40" s="272"/>
      <c r="AA40" s="272"/>
      <c r="AB40" s="272"/>
      <c r="AC40" s="272"/>
      <c r="AD40" s="272"/>
      <c r="AE40" s="272"/>
      <c r="AF40" s="272"/>
      <c r="AG40" s="272"/>
      <c r="AH40" s="266" t="s">
        <v>23</v>
      </c>
      <c r="AI40" s="266"/>
      <c r="AJ40" s="266"/>
      <c r="AK40" s="266"/>
      <c r="AL40" s="270"/>
      <c r="AM40" s="271"/>
      <c r="AN40" s="271"/>
      <c r="AO40" s="271"/>
      <c r="AP40" s="271"/>
      <c r="AQ40" s="271"/>
      <c r="AR40" s="271"/>
      <c r="AS40" s="271"/>
      <c r="AT40" s="271"/>
      <c r="AU40" s="266" t="s">
        <v>0</v>
      </c>
      <c r="AV40" s="225"/>
      <c r="AW40" s="225"/>
    </row>
    <row r="41" spans="3:60" s="16" customFormat="1" ht="13.5" customHeight="1">
      <c r="D41" s="266" t="s">
        <v>24</v>
      </c>
      <c r="E41" s="225"/>
      <c r="F41" s="225"/>
      <c r="G41" s="225"/>
      <c r="H41" s="225"/>
      <c r="I41" s="225"/>
      <c r="J41" s="225"/>
      <c r="K41" s="225"/>
      <c r="M41" s="263"/>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row>
    <row r="42" spans="3:60" s="16" customFormat="1" ht="13.5" customHeight="1">
      <c r="D42" s="237" t="s">
        <v>25</v>
      </c>
      <c r="E42" s="237"/>
      <c r="F42" s="237"/>
      <c r="G42" s="237"/>
      <c r="H42" s="237"/>
      <c r="I42" s="237"/>
      <c r="J42" s="237"/>
      <c r="K42" s="237"/>
      <c r="L42" s="237"/>
      <c r="M42" s="237"/>
      <c r="N42" s="237"/>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row>
    <row r="43" spans="3:60" s="16" customFormat="1" ht="13.5" customHeight="1">
      <c r="O43" s="30" t="s">
        <v>36</v>
      </c>
      <c r="Q43" s="272"/>
      <c r="R43" s="272"/>
      <c r="S43" s="272"/>
      <c r="T43" s="272"/>
      <c r="U43" s="266" t="s">
        <v>26</v>
      </c>
      <c r="V43" s="225"/>
      <c r="W43" s="225"/>
      <c r="X43" s="225"/>
      <c r="Y43" s="225"/>
      <c r="Z43" s="225"/>
      <c r="AA43" s="225"/>
      <c r="AB43" s="225"/>
      <c r="AC43" s="225"/>
      <c r="AD43" s="30" t="s">
        <v>36</v>
      </c>
      <c r="AF43" s="272"/>
      <c r="AG43" s="272"/>
      <c r="AH43" s="272"/>
      <c r="AI43" s="272"/>
      <c r="AJ43" s="272"/>
      <c r="AK43" s="266" t="s">
        <v>27</v>
      </c>
      <c r="AL43" s="266"/>
      <c r="AM43" s="266"/>
      <c r="AN43" s="266"/>
      <c r="AO43" s="273"/>
      <c r="AP43" s="273"/>
      <c r="AQ43" s="273"/>
      <c r="AR43" s="273"/>
      <c r="AS43" s="270"/>
      <c r="AT43" s="271"/>
      <c r="AU43" s="271"/>
      <c r="AV43" s="271"/>
      <c r="AW43" s="271"/>
      <c r="AX43" s="271"/>
      <c r="AY43" s="271"/>
      <c r="AZ43" s="266" t="s">
        <v>0</v>
      </c>
      <c r="BA43" s="225"/>
      <c r="BB43" s="225"/>
    </row>
    <row r="44" spans="3:60" s="16" customFormat="1" ht="13.5" customHeight="1">
      <c r="D44" s="266" t="s">
        <v>28</v>
      </c>
      <c r="E44" s="225"/>
      <c r="F44" s="225"/>
      <c r="G44" s="225"/>
      <c r="H44" s="225"/>
      <c r="I44" s="225"/>
      <c r="J44" s="225"/>
      <c r="K44" s="225"/>
      <c r="L44" s="225"/>
      <c r="M44" s="267"/>
      <c r="N44" s="265"/>
      <c r="O44" s="265"/>
      <c r="P44" s="265"/>
      <c r="Q44" s="265"/>
      <c r="R44" s="265"/>
      <c r="S44" s="265"/>
      <c r="AC44" s="23"/>
      <c r="AD44" s="23"/>
      <c r="AE44" s="23"/>
      <c r="AF44" s="23"/>
      <c r="AG44" s="23"/>
      <c r="AH44" s="23"/>
    </row>
    <row r="45" spans="3:60" s="16" customFormat="1" ht="13.5" customHeight="1">
      <c r="D45" s="266" t="s">
        <v>29</v>
      </c>
      <c r="E45" s="225"/>
      <c r="F45" s="225"/>
      <c r="G45" s="225"/>
      <c r="H45" s="225"/>
      <c r="I45" s="225"/>
      <c r="J45" s="225"/>
      <c r="K45" s="225"/>
      <c r="L45" s="225"/>
      <c r="M45" s="263"/>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row>
    <row r="46" spans="3:60" s="16" customFormat="1" ht="13.5" customHeight="1">
      <c r="M46" s="263"/>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3"/>
    </row>
    <row r="47" spans="3:60" s="16" customFormat="1" ht="13.5" customHeight="1">
      <c r="D47" s="266" t="s">
        <v>30</v>
      </c>
      <c r="E47" s="225"/>
      <c r="F47" s="225"/>
      <c r="G47" s="225"/>
      <c r="H47" s="225"/>
      <c r="I47" s="225"/>
      <c r="J47" s="225"/>
      <c r="K47" s="225"/>
      <c r="L47" s="225"/>
      <c r="M47" s="263"/>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3"/>
      <c r="BB47" s="23"/>
      <c r="BC47" s="23"/>
      <c r="BD47" s="23"/>
    </row>
    <row r="48" spans="3:60" s="16" customFormat="1" ht="13.5" customHeight="1">
      <c r="C48" s="262" t="s">
        <v>31</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row>
    <row r="49" spans="1:64" s="16" customFormat="1" ht="13.5" customHeight="1">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row>
    <row r="50" spans="1:64" s="16" customFormat="1" ht="13.5" customHeight="1">
      <c r="A50" s="30"/>
      <c r="B50" s="30"/>
      <c r="C50" s="30"/>
      <c r="D50" s="30"/>
      <c r="E50" s="30"/>
      <c r="F50" s="263"/>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5"/>
      <c r="AY50" s="265"/>
      <c r="AZ50" s="265"/>
    </row>
    <row r="51" spans="1:64" s="17" customFormat="1" ht="13.5" customHeight="1"/>
    <row r="52" spans="1:64" s="17" customFormat="1" ht="13.5" customHeight="1">
      <c r="C52" s="34"/>
    </row>
    <row r="53" spans="1:64" s="20" customFormat="1" ht="13.5" customHeight="1"/>
    <row r="54" spans="1:64" s="20" customFormat="1" ht="13.5" customHeight="1"/>
    <row r="55" spans="1:64" s="20" customFormat="1" ht="13.5" customHeight="1"/>
    <row r="56" spans="1:64" s="20" customFormat="1" ht="13.5" customHeight="1"/>
    <row r="57" spans="1:64" s="20" customFormat="1" ht="13.5" customHeight="1"/>
    <row r="58" spans="1:64" s="20" customFormat="1" ht="13.5" customHeight="1"/>
    <row r="59" spans="1:64" s="20" customFormat="1" ht="13.5" customHeight="1"/>
    <row r="60" spans="1:64" ht="15" customHeight="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row>
  </sheetData>
  <mergeCells count="129">
    <mergeCell ref="AS1:BC1"/>
    <mergeCell ref="D2:Q2"/>
    <mergeCell ref="C3:AZ3"/>
    <mergeCell ref="D4:K4"/>
    <mergeCell ref="N4:Q4"/>
    <mergeCell ref="R4:W4"/>
    <mergeCell ref="Z4:AG4"/>
    <mergeCell ref="AH4:AK4"/>
    <mergeCell ref="AL4:AT4"/>
    <mergeCell ref="AU4:AW4"/>
    <mergeCell ref="D5:L5"/>
    <mergeCell ref="M5:AZ5"/>
    <mergeCell ref="D6:N6"/>
    <mergeCell ref="O6:AZ6"/>
    <mergeCell ref="Q7:T7"/>
    <mergeCell ref="U7:AC7"/>
    <mergeCell ref="AF7:AJ7"/>
    <mergeCell ref="AK7:AR7"/>
    <mergeCell ref="AS7:AY7"/>
    <mergeCell ref="AZ7:BB7"/>
    <mergeCell ref="D8:L8"/>
    <mergeCell ref="M8:S8"/>
    <mergeCell ref="D9:L9"/>
    <mergeCell ref="M9:AZ9"/>
    <mergeCell ref="M10:AZ10"/>
    <mergeCell ref="D11:L11"/>
    <mergeCell ref="M11:AZ11"/>
    <mergeCell ref="C12:AZ12"/>
    <mergeCell ref="D13:K13"/>
    <mergeCell ref="N13:Q13"/>
    <mergeCell ref="R13:W13"/>
    <mergeCell ref="Z13:AG13"/>
    <mergeCell ref="AH13:AK13"/>
    <mergeCell ref="AL13:AT13"/>
    <mergeCell ref="AU13:AW13"/>
    <mergeCell ref="D14:L14"/>
    <mergeCell ref="M14:AZ14"/>
    <mergeCell ref="D15:N15"/>
    <mergeCell ref="O15:AZ15"/>
    <mergeCell ref="Q16:T16"/>
    <mergeCell ref="U16:AB16"/>
    <mergeCell ref="AF16:AJ16"/>
    <mergeCell ref="AK16:AR16"/>
    <mergeCell ref="AS16:AY16"/>
    <mergeCell ref="AZ16:BB16"/>
    <mergeCell ref="D17:L17"/>
    <mergeCell ref="M17:S17"/>
    <mergeCell ref="D18:L18"/>
    <mergeCell ref="M18:AZ18"/>
    <mergeCell ref="M19:AZ19"/>
    <mergeCell ref="D20:L20"/>
    <mergeCell ref="M20:AZ20"/>
    <mergeCell ref="C21:AZ21"/>
    <mergeCell ref="D22:K22"/>
    <mergeCell ref="N22:Q22"/>
    <mergeCell ref="R22:W22"/>
    <mergeCell ref="Z22:AG22"/>
    <mergeCell ref="AH22:AK22"/>
    <mergeCell ref="AL22:AT22"/>
    <mergeCell ref="AU22:AW22"/>
    <mergeCell ref="D23:L23"/>
    <mergeCell ref="M23:AZ23"/>
    <mergeCell ref="D24:N24"/>
    <mergeCell ref="O24:AZ24"/>
    <mergeCell ref="Q25:T25"/>
    <mergeCell ref="U25:AB25"/>
    <mergeCell ref="AF25:AJ25"/>
    <mergeCell ref="AK25:AR25"/>
    <mergeCell ref="AS25:AY25"/>
    <mergeCell ref="AZ25:BB25"/>
    <mergeCell ref="D26:L26"/>
    <mergeCell ref="M26:S26"/>
    <mergeCell ref="D27:L27"/>
    <mergeCell ref="M27:AZ27"/>
    <mergeCell ref="M28:AZ28"/>
    <mergeCell ref="D29:L29"/>
    <mergeCell ref="M29:AZ29"/>
    <mergeCell ref="C30:AZ30"/>
    <mergeCell ref="D31:K31"/>
    <mergeCell ref="N31:Q31"/>
    <mergeCell ref="R31:W31"/>
    <mergeCell ref="Z31:AG31"/>
    <mergeCell ref="AH31:AK31"/>
    <mergeCell ref="AL31:AT31"/>
    <mergeCell ref="AU31:AW31"/>
    <mergeCell ref="D32:L32"/>
    <mergeCell ref="M32:AZ32"/>
    <mergeCell ref="D33:N33"/>
    <mergeCell ref="O33:AZ33"/>
    <mergeCell ref="Q34:T34"/>
    <mergeCell ref="U34:AC34"/>
    <mergeCell ref="AF34:AJ34"/>
    <mergeCell ref="AK34:AR34"/>
    <mergeCell ref="AS34:AY34"/>
    <mergeCell ref="AZ34:BB34"/>
    <mergeCell ref="D35:L35"/>
    <mergeCell ref="M35:S35"/>
    <mergeCell ref="D36:L36"/>
    <mergeCell ref="M36:AZ36"/>
    <mergeCell ref="M37:AZ37"/>
    <mergeCell ref="D38:L38"/>
    <mergeCell ref="M38:AZ38"/>
    <mergeCell ref="AZ43:BB43"/>
    <mergeCell ref="C39:AZ39"/>
    <mergeCell ref="D40:K40"/>
    <mergeCell ref="N40:Q40"/>
    <mergeCell ref="R40:W40"/>
    <mergeCell ref="Z40:AG40"/>
    <mergeCell ref="AH40:AK40"/>
    <mergeCell ref="AL40:AT40"/>
    <mergeCell ref="AU40:AW40"/>
    <mergeCell ref="D41:K41"/>
    <mergeCell ref="M41:AZ41"/>
    <mergeCell ref="D42:N42"/>
    <mergeCell ref="O42:AZ42"/>
    <mergeCell ref="Q43:T43"/>
    <mergeCell ref="U43:AC43"/>
    <mergeCell ref="AF43:AJ43"/>
    <mergeCell ref="AK43:AR43"/>
    <mergeCell ref="AS43:AY43"/>
    <mergeCell ref="C48:AZ48"/>
    <mergeCell ref="F50:AZ50"/>
    <mergeCell ref="D44:L44"/>
    <mergeCell ref="M44:S44"/>
    <mergeCell ref="D45:L45"/>
    <mergeCell ref="M45:AZ45"/>
    <mergeCell ref="M46:AZ46"/>
    <mergeCell ref="D47:L47"/>
    <mergeCell ref="M47:AZ47"/>
  </mergeCells>
  <phoneticPr fontId="1"/>
  <dataValidations count="1">
    <dataValidation imeMode="halfAlpha" allowBlank="1" showInputMessage="1" showErrorMessage="1" sqref="M38:AZ38 M20:AZ20 M11:AZ11 M29:AZ29 AL4:AT4 AS7:AY7 AL13:AT13 AS16:AY16 AL22:AT22 AS25:AY25 AL31:AT31 AS34:AY34 AL40:AT40 AS43:AY43 M47:AZ47" xr:uid="{00000000-0002-0000-06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E45F-EC9A-4A73-B335-97DEC9ED1F30}">
  <dimension ref="A1:BL57"/>
  <sheetViews>
    <sheetView view="pageBreakPreview" zoomScale="85" zoomScaleNormal="100" zoomScaleSheetLayoutView="85" workbookViewId="0">
      <selection activeCell="AG57" sqref="AG57"/>
    </sheetView>
  </sheetViews>
  <sheetFormatPr defaultColWidth="1.625" defaultRowHeight="15" customHeight="1"/>
  <cols>
    <col min="1" max="2" width="1.625" style="24" customWidth="1"/>
    <col min="3" max="16384" width="1.625" style="24"/>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233" t="s">
        <v>48</v>
      </c>
      <c r="AU1" s="187"/>
      <c r="AV1" s="187"/>
      <c r="AW1" s="187"/>
      <c r="AX1" s="187"/>
      <c r="AY1" s="187"/>
      <c r="AZ1" s="187"/>
      <c r="BA1" s="187"/>
      <c r="BB1" s="187"/>
      <c r="BC1" s="187"/>
      <c r="BF1" s="4"/>
    </row>
    <row r="2" spans="1:58" s="16" customFormat="1" ht="13.5" customHeight="1">
      <c r="C2" s="268" t="s">
        <v>49</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8"/>
      <c r="AG2" s="28"/>
      <c r="AH2" s="28"/>
      <c r="AI2" s="28"/>
      <c r="AJ2" s="28"/>
      <c r="AK2" s="28"/>
      <c r="AL2" s="28"/>
      <c r="AM2" s="28"/>
      <c r="AN2" s="28"/>
      <c r="AO2" s="28"/>
      <c r="AP2" s="28"/>
      <c r="AQ2" s="28"/>
      <c r="AR2" s="28"/>
      <c r="AS2" s="28"/>
      <c r="AT2" s="28"/>
      <c r="AU2" s="28"/>
      <c r="AV2" s="28"/>
      <c r="AW2" s="28"/>
      <c r="AX2" s="28"/>
      <c r="AY2" s="28"/>
      <c r="AZ2" s="28"/>
    </row>
    <row r="3" spans="1:58" s="16" customFormat="1" ht="13.5" customHeight="1">
      <c r="C3" s="269" t="s">
        <v>50</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row>
    <row r="4" spans="1:58" s="16" customFormat="1" ht="13.5" customHeight="1">
      <c r="C4" s="258" t="s">
        <v>38</v>
      </c>
      <c r="D4" s="258"/>
      <c r="E4" s="266" t="s">
        <v>51</v>
      </c>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33"/>
      <c r="AM4" s="33"/>
      <c r="AN4" s="33"/>
      <c r="AO4" s="33"/>
      <c r="AP4" s="33"/>
      <c r="AQ4" s="33"/>
      <c r="AR4" s="33"/>
      <c r="AS4" s="33"/>
      <c r="AT4" s="33"/>
      <c r="AU4" s="33"/>
      <c r="AV4" s="33"/>
      <c r="AW4" s="33"/>
      <c r="AX4" s="33"/>
      <c r="AY4" s="33"/>
      <c r="AZ4" s="33"/>
    </row>
    <row r="5" spans="1:58" s="16" customFormat="1" ht="13.5" customHeight="1">
      <c r="A5" s="31"/>
      <c r="B5" s="31"/>
      <c r="C5" s="258" t="s">
        <v>38</v>
      </c>
      <c r="D5" s="258"/>
      <c r="E5" s="266" t="s">
        <v>52</v>
      </c>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33"/>
      <c r="AT5" s="33"/>
      <c r="AU5" s="33"/>
      <c r="AV5" s="33"/>
      <c r="AW5" s="33"/>
      <c r="AX5" s="33"/>
      <c r="AY5" s="33"/>
      <c r="AZ5" s="33"/>
    </row>
    <row r="6" spans="1:58" s="16" customFormat="1" ht="13.5" customHeight="1">
      <c r="A6" s="31"/>
      <c r="B6" s="31"/>
      <c r="C6" s="258" t="s">
        <v>38</v>
      </c>
      <c r="D6" s="258"/>
      <c r="E6" s="266" t="s">
        <v>53</v>
      </c>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32"/>
      <c r="AT6" s="32"/>
      <c r="AU6" s="32"/>
      <c r="AV6" s="32"/>
      <c r="AW6" s="32"/>
      <c r="AX6" s="32"/>
      <c r="AY6" s="32"/>
      <c r="AZ6" s="32"/>
    </row>
    <row r="7" spans="1:58" s="16" customFormat="1" ht="13.5" customHeight="1">
      <c r="A7" s="31"/>
      <c r="B7" s="31"/>
      <c r="C7" s="144"/>
      <c r="D7" s="144"/>
      <c r="F7" s="23"/>
      <c r="G7" s="23"/>
      <c r="H7" s="23"/>
      <c r="I7" s="23"/>
      <c r="J7" s="23"/>
      <c r="K7" s="23"/>
      <c r="L7" s="23"/>
      <c r="M7" s="23"/>
      <c r="O7" s="140"/>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row>
    <row r="8" spans="1:58" s="16" customFormat="1" ht="13.5" customHeight="1">
      <c r="C8" s="274" t="s">
        <v>54</v>
      </c>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row>
    <row r="9" spans="1:58" s="16" customFormat="1" ht="13.5" customHeight="1">
      <c r="C9" s="258" t="s">
        <v>38</v>
      </c>
      <c r="D9" s="258"/>
      <c r="E9" s="266" t="s">
        <v>55</v>
      </c>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row>
    <row r="10" spans="1:58" s="16" customFormat="1" ht="13.5" customHeight="1">
      <c r="C10" s="258" t="s">
        <v>38</v>
      </c>
      <c r="D10" s="258"/>
      <c r="E10" s="266" t="s">
        <v>313</v>
      </c>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32"/>
      <c r="AT10" s="32"/>
      <c r="AU10" s="32"/>
      <c r="AV10" s="32"/>
      <c r="AW10" s="32"/>
      <c r="AX10" s="32"/>
      <c r="AY10" s="32"/>
      <c r="AZ10" s="32"/>
    </row>
    <row r="11" spans="1:58" s="16" customFormat="1" ht="13.5" customHeight="1">
      <c r="C11" s="258" t="s">
        <v>38</v>
      </c>
      <c r="D11" s="258"/>
      <c r="E11" s="266" t="s">
        <v>312</v>
      </c>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32"/>
      <c r="AU11" s="32"/>
      <c r="AV11" s="32"/>
      <c r="AW11" s="32"/>
      <c r="AX11" s="32"/>
      <c r="AY11" s="32"/>
      <c r="AZ11" s="32"/>
    </row>
    <row r="12" spans="1:58" s="16" customFormat="1" ht="13.5" customHeight="1">
      <c r="C12" s="258" t="s">
        <v>38</v>
      </c>
      <c r="D12" s="258"/>
      <c r="E12" s="266" t="s">
        <v>56</v>
      </c>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32"/>
      <c r="AH12" s="32"/>
      <c r="AI12" s="32"/>
      <c r="AJ12" s="32"/>
      <c r="AK12" s="32"/>
      <c r="AL12" s="32"/>
      <c r="AM12" s="32"/>
      <c r="AN12" s="32"/>
      <c r="AO12" s="32"/>
      <c r="AP12" s="32"/>
      <c r="AQ12" s="32"/>
      <c r="AR12" s="32"/>
      <c r="AS12" s="32"/>
      <c r="AT12" s="32"/>
      <c r="AU12" s="32"/>
      <c r="AV12" s="32"/>
      <c r="AW12" s="32"/>
      <c r="AX12" s="32"/>
      <c r="AY12" s="32"/>
      <c r="AZ12" s="32"/>
    </row>
    <row r="13" spans="1:58" s="16" customFormat="1" ht="13.5" customHeight="1">
      <c r="C13" s="258" t="s">
        <v>38</v>
      </c>
      <c r="D13" s="258"/>
      <c r="E13" s="266" t="s">
        <v>57</v>
      </c>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row>
    <row r="14" spans="1:58" s="16" customFormat="1" ht="13.5" customHeight="1">
      <c r="C14" s="258" t="s">
        <v>38</v>
      </c>
      <c r="D14" s="258"/>
      <c r="E14" s="266" t="s">
        <v>58</v>
      </c>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33"/>
      <c r="AW14" s="33"/>
      <c r="AX14" s="33"/>
      <c r="AY14" s="33"/>
      <c r="AZ14" s="33"/>
    </row>
    <row r="15" spans="1:58" s="16" customFormat="1" ht="13.5" customHeight="1">
      <c r="C15" s="258" t="s">
        <v>38</v>
      </c>
      <c r="D15" s="258"/>
      <c r="E15" s="266" t="s">
        <v>311</v>
      </c>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33"/>
      <c r="AW15" s="33"/>
      <c r="AX15" s="33"/>
      <c r="AY15" s="33"/>
      <c r="AZ15" s="33"/>
    </row>
    <row r="16" spans="1:58" s="16" customFormat="1" ht="13.5" customHeight="1">
      <c r="O16" s="140"/>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row>
    <row r="17" spans="1:60" s="16" customFormat="1" ht="13.5" customHeight="1">
      <c r="C17" s="274" t="s">
        <v>59</v>
      </c>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row>
    <row r="18" spans="1:60" s="16" customFormat="1" ht="13.5" customHeight="1">
      <c r="C18" s="258" t="s">
        <v>38</v>
      </c>
      <c r="D18" s="258"/>
      <c r="E18" s="266" t="s">
        <v>60</v>
      </c>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33"/>
      <c r="AT18" s="33"/>
      <c r="AU18" s="33"/>
      <c r="AV18" s="33"/>
      <c r="AW18" s="33"/>
      <c r="AX18" s="33"/>
      <c r="AY18" s="33"/>
      <c r="AZ18" s="33"/>
    </row>
    <row r="19" spans="1:60" s="16" customFormat="1" ht="13.5" customHeight="1">
      <c r="A19" s="31"/>
      <c r="B19" s="31"/>
      <c r="C19" s="258" t="s">
        <v>38</v>
      </c>
      <c r="D19" s="258"/>
      <c r="E19" s="266" t="s">
        <v>61</v>
      </c>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row>
    <row r="20" spans="1:60" s="16" customFormat="1" ht="13.5" customHeight="1">
      <c r="A20" s="31"/>
      <c r="B20" s="31"/>
      <c r="C20" s="31"/>
      <c r="E20" s="23"/>
      <c r="F20" s="23"/>
      <c r="G20" s="23"/>
      <c r="H20" s="23"/>
      <c r="I20" s="23"/>
      <c r="J20" s="23"/>
      <c r="K20" s="23"/>
      <c r="L20" s="23"/>
      <c r="M20" s="23"/>
      <c r="O20" s="140"/>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row>
    <row r="21" spans="1:60" s="16" customFormat="1" ht="13.5" customHeight="1">
      <c r="C21" s="274" t="s">
        <v>62</v>
      </c>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row>
    <row r="22" spans="1:60" s="16" customFormat="1" ht="13.5" customHeight="1">
      <c r="C22" s="258" t="s">
        <v>38</v>
      </c>
      <c r="D22" s="258"/>
      <c r="E22" s="266" t="s">
        <v>63</v>
      </c>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row>
    <row r="23" spans="1:60" s="16" customFormat="1" ht="13.5" customHeight="1">
      <c r="C23" s="258" t="s">
        <v>38</v>
      </c>
      <c r="D23" s="258"/>
      <c r="E23" s="266" t="s">
        <v>64</v>
      </c>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32"/>
      <c r="AJ23" s="32"/>
      <c r="AK23" s="32"/>
      <c r="AL23" s="32"/>
      <c r="AM23" s="32"/>
      <c r="AN23" s="32"/>
      <c r="AO23" s="32"/>
      <c r="AP23" s="32"/>
      <c r="AQ23" s="32"/>
      <c r="AR23" s="32"/>
      <c r="AS23" s="32"/>
      <c r="AT23" s="32"/>
      <c r="AU23" s="32"/>
      <c r="AV23" s="32"/>
      <c r="AW23" s="32"/>
      <c r="AX23" s="32"/>
      <c r="AY23" s="32"/>
      <c r="AZ23" s="32"/>
    </row>
    <row r="24" spans="1:60" s="16" customFormat="1" ht="13.5" customHeight="1">
      <c r="M24" s="140"/>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row>
    <row r="25" spans="1:60" s="16" customFormat="1" ht="13.5" customHeight="1">
      <c r="C25" s="274" t="s">
        <v>65</v>
      </c>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row>
    <row r="26" spans="1:60" s="16" customFormat="1" ht="13.5" customHeight="1">
      <c r="C26" s="258" t="s">
        <v>38</v>
      </c>
      <c r="D26" s="258"/>
      <c r="E26" s="266" t="s">
        <v>310</v>
      </c>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row>
    <row r="27" spans="1:60" s="16" customFormat="1" ht="13.5" customHeight="1">
      <c r="C27" s="258" t="s">
        <v>38</v>
      </c>
      <c r="D27" s="258"/>
      <c r="E27" s="266" t="s">
        <v>309</v>
      </c>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L27" s="142"/>
      <c r="AM27" s="143"/>
      <c r="AN27" s="143"/>
      <c r="AO27" s="143"/>
      <c r="AP27" s="143"/>
      <c r="AQ27" s="143"/>
      <c r="AR27" s="143"/>
      <c r="AS27" s="143"/>
      <c r="AT27" s="143"/>
    </row>
    <row r="28" spans="1:60" s="16" customFormat="1" ht="13.5" customHeight="1">
      <c r="C28" s="258" t="s">
        <v>38</v>
      </c>
      <c r="D28" s="258"/>
      <c r="E28" s="266" t="s">
        <v>308</v>
      </c>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32"/>
      <c r="AK28" s="32"/>
      <c r="AL28" s="32"/>
      <c r="AM28" s="32"/>
      <c r="AN28" s="32"/>
      <c r="AO28" s="32"/>
      <c r="AP28" s="32"/>
      <c r="AQ28" s="32"/>
      <c r="AR28" s="32"/>
      <c r="AS28" s="32"/>
      <c r="AT28" s="32"/>
      <c r="AU28" s="32"/>
      <c r="AV28" s="32"/>
      <c r="AW28" s="32"/>
      <c r="AX28" s="32"/>
      <c r="AY28" s="32"/>
      <c r="AZ28" s="32"/>
    </row>
    <row r="29" spans="1:60" s="16" customFormat="1" ht="13.5" customHeight="1">
      <c r="C29" s="258" t="s">
        <v>38</v>
      </c>
      <c r="D29" s="258"/>
      <c r="E29" s="266" t="s">
        <v>66</v>
      </c>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140"/>
      <c r="AK29" s="140"/>
      <c r="AL29" s="140"/>
      <c r="AM29" s="140"/>
      <c r="AN29" s="140"/>
      <c r="AO29" s="140"/>
      <c r="AP29" s="140"/>
      <c r="AQ29" s="140"/>
      <c r="AR29" s="140"/>
      <c r="AS29" s="140"/>
      <c r="AT29" s="140"/>
      <c r="AU29" s="140"/>
      <c r="AV29" s="140"/>
      <c r="AW29" s="140"/>
      <c r="AX29" s="140"/>
      <c r="AY29" s="140"/>
      <c r="AZ29" s="140"/>
    </row>
    <row r="30" spans="1:60" s="16" customFormat="1" ht="13.5" customHeight="1">
      <c r="O30" s="30"/>
      <c r="Q30" s="141"/>
      <c r="R30" s="141"/>
      <c r="S30" s="141"/>
      <c r="T30" s="141"/>
      <c r="AD30" s="30"/>
      <c r="AF30" s="141"/>
      <c r="AG30" s="141"/>
      <c r="AH30" s="141"/>
      <c r="AI30" s="141"/>
      <c r="AJ30" s="141"/>
      <c r="AO30" s="23"/>
      <c r="AP30" s="23"/>
      <c r="AQ30" s="23"/>
      <c r="AR30" s="23"/>
      <c r="AS30" s="142"/>
      <c r="AT30" s="143"/>
      <c r="AU30" s="143"/>
      <c r="AV30" s="143"/>
      <c r="AW30" s="143"/>
      <c r="AX30" s="143"/>
      <c r="AY30" s="143"/>
      <c r="BH30" s="23"/>
    </row>
    <row r="31" spans="1:60" s="16" customFormat="1" ht="13.5" customHeight="1">
      <c r="C31" s="274" t="s">
        <v>67</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row>
    <row r="32" spans="1:60" s="16" customFormat="1" ht="13.5" customHeight="1">
      <c r="C32" s="258" t="s">
        <v>38</v>
      </c>
      <c r="D32" s="258"/>
      <c r="E32" s="266" t="s">
        <v>68</v>
      </c>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32"/>
      <c r="AP32" s="32"/>
      <c r="AQ32" s="32"/>
      <c r="AR32" s="32"/>
      <c r="AS32" s="32"/>
      <c r="AT32" s="32"/>
      <c r="AU32" s="32"/>
      <c r="AV32" s="32"/>
      <c r="AW32" s="32"/>
      <c r="AX32" s="32"/>
      <c r="AY32" s="32"/>
      <c r="AZ32" s="32"/>
    </row>
    <row r="33" spans="3:55" s="16" customFormat="1" ht="13.5" customHeight="1">
      <c r="C33" s="258" t="s">
        <v>38</v>
      </c>
      <c r="D33" s="258"/>
      <c r="E33" s="266" t="s">
        <v>307</v>
      </c>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32"/>
      <c r="AP33" s="32"/>
      <c r="AQ33" s="32"/>
      <c r="AR33" s="32"/>
      <c r="AS33" s="32"/>
      <c r="AT33" s="32"/>
      <c r="AU33" s="32"/>
      <c r="AV33" s="32"/>
      <c r="AW33" s="32"/>
      <c r="AX33" s="32"/>
      <c r="AY33" s="32"/>
      <c r="AZ33" s="32"/>
    </row>
    <row r="34" spans="3:55" s="16" customFormat="1" ht="13.5" customHeight="1">
      <c r="M34" s="140"/>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row>
    <row r="35" spans="3:55" s="16" customFormat="1" ht="13.5" customHeight="1">
      <c r="C35" s="274" t="s">
        <v>69</v>
      </c>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row>
    <row r="36" spans="3:55" s="16" customFormat="1" ht="13.5" customHeight="1">
      <c r="C36" s="258" t="s">
        <v>38</v>
      </c>
      <c r="D36" s="258"/>
      <c r="E36" s="266" t="s">
        <v>70</v>
      </c>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3"/>
      <c r="AQ36" s="23"/>
      <c r="AR36" s="23"/>
      <c r="AS36" s="23"/>
      <c r="AT36" s="23"/>
      <c r="AU36" s="23"/>
      <c r="AV36" s="23"/>
      <c r="AW36" s="23"/>
      <c r="AX36" s="23"/>
      <c r="AY36" s="23"/>
      <c r="AZ36" s="23"/>
    </row>
    <row r="37" spans="3:55" s="16" customFormat="1" ht="13.5" customHeight="1">
      <c r="P37" s="30"/>
      <c r="Q37" s="23"/>
      <c r="R37" s="23"/>
      <c r="S37" s="23"/>
      <c r="T37" s="23"/>
      <c r="U37" s="23"/>
      <c r="V37" s="23"/>
      <c r="W37" s="23"/>
      <c r="X37" s="23"/>
      <c r="Y37" s="23"/>
      <c r="Z37" s="23"/>
      <c r="AA37" s="23"/>
      <c r="AB37" s="23"/>
      <c r="AC37" s="23"/>
      <c r="AD37" s="23"/>
      <c r="AE37" s="23"/>
      <c r="AF37" s="23"/>
      <c r="AG37" s="23"/>
      <c r="AH37" s="23"/>
      <c r="AI37" s="23"/>
      <c r="AJ37" s="23"/>
      <c r="AK37" s="23"/>
      <c r="AL37" s="23"/>
      <c r="AP37" s="23"/>
      <c r="AQ37" s="23"/>
      <c r="AR37" s="23"/>
      <c r="AS37" s="23"/>
      <c r="AT37" s="23"/>
      <c r="AU37" s="23"/>
      <c r="AV37" s="23"/>
      <c r="AW37" s="23"/>
      <c r="AX37" s="23"/>
      <c r="AY37" s="23"/>
      <c r="AZ37" s="23"/>
      <c r="BA37" s="23"/>
    </row>
    <row r="38" spans="3:55" s="16" customFormat="1" ht="13.5" customHeight="1">
      <c r="C38" s="268" t="s">
        <v>71</v>
      </c>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36"/>
    </row>
    <row r="39" spans="3:55" s="16" customFormat="1" ht="13.5" customHeight="1">
      <c r="C39" s="258" t="s">
        <v>38</v>
      </c>
      <c r="D39" s="258"/>
      <c r="E39" s="136" t="s">
        <v>195</v>
      </c>
      <c r="F39" s="29"/>
      <c r="G39" s="29"/>
      <c r="H39" s="29"/>
      <c r="I39" s="29"/>
      <c r="J39" s="29"/>
      <c r="K39" s="29"/>
      <c r="L39" s="29"/>
      <c r="M39" s="29"/>
      <c r="N39" s="29"/>
      <c r="O39" s="29"/>
      <c r="P39" s="29"/>
      <c r="Q39" s="29"/>
      <c r="R39" s="29"/>
      <c r="S39" s="29"/>
      <c r="T39" s="29"/>
      <c r="U39" s="29"/>
      <c r="V39" s="29"/>
      <c r="W39" s="29"/>
      <c r="X39" s="29"/>
      <c r="Y39" s="29"/>
      <c r="Z39" s="29"/>
      <c r="AA39" s="29"/>
      <c r="AB39" s="276" t="s">
        <v>38</v>
      </c>
      <c r="AC39" s="276"/>
      <c r="AD39" s="58" t="s">
        <v>196</v>
      </c>
      <c r="AE39" s="29"/>
      <c r="AF39" s="29"/>
      <c r="AG39" s="29"/>
      <c r="AH39" s="29"/>
      <c r="AI39" s="29"/>
      <c r="AJ39" s="29"/>
      <c r="AK39" s="29"/>
      <c r="AL39" s="29"/>
      <c r="AM39" s="29"/>
      <c r="AN39" s="29"/>
      <c r="AO39" s="29"/>
      <c r="AP39" s="29"/>
      <c r="AQ39" s="29"/>
      <c r="AR39" s="29"/>
      <c r="AS39" s="29"/>
      <c r="AT39" s="29"/>
      <c r="AU39" s="29"/>
      <c r="AV39" s="29"/>
      <c r="AW39" s="29"/>
      <c r="AX39" s="29"/>
      <c r="AY39" s="29"/>
      <c r="AZ39" s="29"/>
      <c r="BA39" s="36"/>
    </row>
    <row r="40" spans="3:55" s="16" customFormat="1" ht="13.5" customHeight="1">
      <c r="C40" s="144"/>
      <c r="D40" s="144"/>
      <c r="F40" s="25"/>
      <c r="G40" s="25"/>
      <c r="H40" s="25"/>
      <c r="I40" s="25"/>
      <c r="J40" s="25"/>
      <c r="K40" s="25"/>
      <c r="L40" s="25"/>
      <c r="M40" s="25"/>
      <c r="N40" s="25"/>
      <c r="O40" s="25"/>
      <c r="P40" s="25"/>
      <c r="Q40" s="25"/>
      <c r="R40" s="25"/>
      <c r="S40" s="25"/>
      <c r="T40" s="25"/>
      <c r="U40" s="25"/>
      <c r="V40" s="25"/>
      <c r="W40" s="25"/>
      <c r="X40" s="25"/>
      <c r="Y40" s="25"/>
      <c r="Z40" s="25"/>
      <c r="AA40" s="25"/>
      <c r="AB40" s="258" t="s">
        <v>38</v>
      </c>
      <c r="AC40" s="258"/>
      <c r="AD40" s="56" t="s">
        <v>197</v>
      </c>
      <c r="AE40" s="25"/>
      <c r="AF40" s="25"/>
      <c r="AG40" s="25"/>
      <c r="AH40" s="25"/>
      <c r="AI40" s="25"/>
      <c r="AJ40" s="25"/>
      <c r="AK40" s="25"/>
      <c r="AL40" s="25"/>
      <c r="AM40" s="25"/>
      <c r="AN40" s="25"/>
      <c r="AO40" s="25"/>
      <c r="AP40" s="25"/>
      <c r="AQ40" s="25"/>
      <c r="AR40" s="25"/>
      <c r="AS40" s="25"/>
      <c r="AT40" s="25"/>
      <c r="AU40" s="25"/>
      <c r="AV40" s="25"/>
      <c r="AW40" s="25"/>
      <c r="AX40" s="25"/>
      <c r="AY40" s="25"/>
      <c r="AZ40" s="25"/>
      <c r="BA40" s="36"/>
    </row>
    <row r="41" spans="3:55" s="16" customFormat="1" ht="13.5" customHeight="1">
      <c r="C41" s="258" t="s">
        <v>38</v>
      </c>
      <c r="D41" s="258"/>
      <c r="E41" s="16" t="s">
        <v>72</v>
      </c>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36"/>
    </row>
    <row r="42" spans="3:55" s="16" customFormat="1" ht="13.5" customHeight="1">
      <c r="C42" s="178"/>
      <c r="D42" s="177"/>
      <c r="E42" s="3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5"/>
      <c r="AO42" s="175"/>
      <c r="AP42" s="175"/>
      <c r="AQ42" s="175"/>
      <c r="AR42" s="175"/>
      <c r="AS42" s="175"/>
      <c r="AT42" s="175"/>
      <c r="AU42" s="175"/>
      <c r="AV42" s="175"/>
      <c r="AW42" s="175"/>
      <c r="AX42" s="175"/>
      <c r="AY42" s="175"/>
      <c r="AZ42" s="175"/>
      <c r="BA42" s="36"/>
    </row>
    <row r="43" spans="3:55" s="16" customFormat="1" ht="13.5" customHeight="1">
      <c r="C43" s="275" t="s">
        <v>14</v>
      </c>
      <c r="D43" s="225"/>
      <c r="E43" s="225"/>
      <c r="F43" s="225"/>
      <c r="G43" s="225"/>
      <c r="H43" s="225"/>
      <c r="I43" s="225"/>
      <c r="J43" s="225"/>
      <c r="K43" s="225"/>
      <c r="L43" s="225"/>
      <c r="M43" s="225"/>
    </row>
    <row r="44" spans="3:55" s="16" customFormat="1" ht="13.5" customHeight="1">
      <c r="E44" s="266" t="s">
        <v>73</v>
      </c>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row>
    <row r="45" spans="3:55" s="16" customFormat="1" ht="13.5" customHeight="1">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c r="BB45"/>
      <c r="BC45"/>
    </row>
    <row r="46" spans="3:55" s="16" customFormat="1" ht="13.5" customHeight="1">
      <c r="K46" s="33"/>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row>
    <row r="47" spans="3:55" s="17" customFormat="1" ht="13.5" customHeight="1"/>
    <row r="48" spans="3:55" s="17" customFormat="1" ht="13.5" customHeight="1">
      <c r="C48" s="34"/>
    </row>
    <row r="49" spans="4:64" s="20" customFormat="1" ht="13.5" customHeight="1"/>
    <row r="50" spans="4:64" s="20" customFormat="1" ht="13.5" customHeight="1"/>
    <row r="51" spans="4:64" s="20" customFormat="1" ht="13.5" customHeight="1"/>
    <row r="52" spans="4:64" s="20" customFormat="1" ht="13.5" customHeight="1"/>
    <row r="53" spans="4:64" s="20" customFormat="1" ht="13.5" customHeight="1"/>
    <row r="54" spans="4:64" s="20" customFormat="1" ht="13.5" customHeight="1"/>
    <row r="55" spans="4:64" s="20" customFormat="1" ht="13.5" customHeight="1"/>
    <row r="56" spans="4:64" s="20" customFormat="1" ht="13.5" customHeight="1"/>
    <row r="57" spans="4:64" ht="15" customHeight="1">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row>
  </sheetData>
  <mergeCells count="58">
    <mergeCell ref="C43:M43"/>
    <mergeCell ref="E44:BC44"/>
    <mergeCell ref="AB40:AC40"/>
    <mergeCell ref="C41:D41"/>
    <mergeCell ref="C35:AZ35"/>
    <mergeCell ref="C36:D36"/>
    <mergeCell ref="E36:AO36"/>
    <mergeCell ref="C38:AC38"/>
    <mergeCell ref="C39:D39"/>
    <mergeCell ref="AB39:AC39"/>
    <mergeCell ref="C31:AZ31"/>
    <mergeCell ref="C32:D32"/>
    <mergeCell ref="E32:AN32"/>
    <mergeCell ref="C33:D33"/>
    <mergeCell ref="E33:AN33"/>
    <mergeCell ref="C27:D27"/>
    <mergeCell ref="E27:AI27"/>
    <mergeCell ref="C28:D28"/>
    <mergeCell ref="E28:AI28"/>
    <mergeCell ref="C29:D29"/>
    <mergeCell ref="E29:AI29"/>
    <mergeCell ref="C23:D23"/>
    <mergeCell ref="E23:AH23"/>
    <mergeCell ref="C25:AZ25"/>
    <mergeCell ref="C26:D26"/>
    <mergeCell ref="E26:AI26"/>
    <mergeCell ref="C19:D19"/>
    <mergeCell ref="E19:AB19"/>
    <mergeCell ref="C21:AZ21"/>
    <mergeCell ref="C22:D22"/>
    <mergeCell ref="E22:AH22"/>
    <mergeCell ref="C15:D15"/>
    <mergeCell ref="E15:AU15"/>
    <mergeCell ref="C17:AZ17"/>
    <mergeCell ref="C18:D18"/>
    <mergeCell ref="E18:AR18"/>
    <mergeCell ref="C12:D12"/>
    <mergeCell ref="E12:AF12"/>
    <mergeCell ref="C13:D13"/>
    <mergeCell ref="E13:AU13"/>
    <mergeCell ref="C14:D14"/>
    <mergeCell ref="E14:AU14"/>
    <mergeCell ref="C9:D9"/>
    <mergeCell ref="E9:AR9"/>
    <mergeCell ref="C10:D10"/>
    <mergeCell ref="E10:AR10"/>
    <mergeCell ref="C11:D11"/>
    <mergeCell ref="E11:AS11"/>
    <mergeCell ref="C5:D5"/>
    <mergeCell ref="E5:AR5"/>
    <mergeCell ref="C6:D6"/>
    <mergeCell ref="E6:AR6"/>
    <mergeCell ref="C8:AZ8"/>
    <mergeCell ref="AT1:BC1"/>
    <mergeCell ref="C2:AE2"/>
    <mergeCell ref="C3:AZ3"/>
    <mergeCell ref="C4:D4"/>
    <mergeCell ref="E4:AK4"/>
  </mergeCells>
  <phoneticPr fontId="1"/>
  <dataValidations count="2">
    <dataValidation imeMode="halfKatakana" allowBlank="1" showInputMessage="1" showErrorMessage="1" sqref="AL4:AR4 KH4:KN4 UD4:UJ4 ADZ4:AEF4 ANV4:AOB4 AXR4:AXX4 BHN4:BHT4 BRJ4:BRP4 CBF4:CBL4 CLB4:CLH4 CUX4:CVD4 DET4:DEZ4 DOP4:DOV4 DYL4:DYR4 EIH4:EIN4 ESD4:ESJ4 FBZ4:FCF4 FLV4:FMB4 FVR4:FVX4 GFN4:GFT4 GPJ4:GPP4 GZF4:GZL4 HJB4:HJH4 HSX4:HTD4 ICT4:ICZ4 IMP4:IMV4 IWL4:IWR4 JGH4:JGN4 JQD4:JQJ4 JZZ4:KAF4 KJV4:KKB4 KTR4:KTX4 LDN4:LDT4 LNJ4:LNP4 LXF4:LXL4 MHB4:MHH4 MQX4:MRD4 NAT4:NAZ4 NKP4:NKV4 NUL4:NUR4 OEH4:OEN4 OOD4:OOJ4 OXZ4:OYF4 PHV4:PIB4 PRR4:PRX4 QBN4:QBT4 QLJ4:QLP4 QVF4:QVL4 RFB4:RFH4 ROX4:RPD4 RYT4:RYZ4 SIP4:SIV4 SSL4:SSR4 TCH4:TCN4 TMD4:TMJ4 TVZ4:TWF4 UFV4:UGB4 UPR4:UPX4 UZN4:UZT4 VJJ4:VJP4 VTF4:VTL4 WDB4:WDH4 WMX4:WND4 WWT4:WWZ4 AL65531:AR65531 KH65531:KN65531 UD65531:UJ65531 ADZ65531:AEF65531 ANV65531:AOB65531 AXR65531:AXX65531 BHN65531:BHT65531 BRJ65531:BRP65531 CBF65531:CBL65531 CLB65531:CLH65531 CUX65531:CVD65531 DET65531:DEZ65531 DOP65531:DOV65531 DYL65531:DYR65531 EIH65531:EIN65531 ESD65531:ESJ65531 FBZ65531:FCF65531 FLV65531:FMB65531 FVR65531:FVX65531 GFN65531:GFT65531 GPJ65531:GPP65531 GZF65531:GZL65531 HJB65531:HJH65531 HSX65531:HTD65531 ICT65531:ICZ65531 IMP65531:IMV65531 IWL65531:IWR65531 JGH65531:JGN65531 JQD65531:JQJ65531 JZZ65531:KAF65531 KJV65531:KKB65531 KTR65531:KTX65531 LDN65531:LDT65531 LNJ65531:LNP65531 LXF65531:LXL65531 MHB65531:MHH65531 MQX65531:MRD65531 NAT65531:NAZ65531 NKP65531:NKV65531 NUL65531:NUR65531 OEH65531:OEN65531 OOD65531:OOJ65531 OXZ65531:OYF65531 PHV65531:PIB65531 PRR65531:PRX65531 QBN65531:QBT65531 QLJ65531:QLP65531 QVF65531:QVL65531 RFB65531:RFH65531 ROX65531:RPD65531 RYT65531:RYZ65531 SIP65531:SIV65531 SSL65531:SSR65531 TCH65531:TCN65531 TMD65531:TMJ65531 TVZ65531:TWF65531 UFV65531:UGB65531 UPR65531:UPX65531 UZN65531:UZT65531 VJJ65531:VJP65531 VTF65531:VTL65531 WDB65531:WDH65531 WMX65531:WND65531 WWT65531:WWZ65531 AL131067:AR131067 KH131067:KN131067 UD131067:UJ131067 ADZ131067:AEF131067 ANV131067:AOB131067 AXR131067:AXX131067 BHN131067:BHT131067 BRJ131067:BRP131067 CBF131067:CBL131067 CLB131067:CLH131067 CUX131067:CVD131067 DET131067:DEZ131067 DOP131067:DOV131067 DYL131067:DYR131067 EIH131067:EIN131067 ESD131067:ESJ131067 FBZ131067:FCF131067 FLV131067:FMB131067 FVR131067:FVX131067 GFN131067:GFT131067 GPJ131067:GPP131067 GZF131067:GZL131067 HJB131067:HJH131067 HSX131067:HTD131067 ICT131067:ICZ131067 IMP131067:IMV131067 IWL131067:IWR131067 JGH131067:JGN131067 JQD131067:JQJ131067 JZZ131067:KAF131067 KJV131067:KKB131067 KTR131067:KTX131067 LDN131067:LDT131067 LNJ131067:LNP131067 LXF131067:LXL131067 MHB131067:MHH131067 MQX131067:MRD131067 NAT131067:NAZ131067 NKP131067:NKV131067 NUL131067:NUR131067 OEH131067:OEN131067 OOD131067:OOJ131067 OXZ131067:OYF131067 PHV131067:PIB131067 PRR131067:PRX131067 QBN131067:QBT131067 QLJ131067:QLP131067 QVF131067:QVL131067 RFB131067:RFH131067 ROX131067:RPD131067 RYT131067:RYZ131067 SIP131067:SIV131067 SSL131067:SSR131067 TCH131067:TCN131067 TMD131067:TMJ131067 TVZ131067:TWF131067 UFV131067:UGB131067 UPR131067:UPX131067 UZN131067:UZT131067 VJJ131067:VJP131067 VTF131067:VTL131067 WDB131067:WDH131067 WMX131067:WND131067 WWT131067:WWZ131067 AL196603:AR196603 KH196603:KN196603 UD196603:UJ196603 ADZ196603:AEF196603 ANV196603:AOB196603 AXR196603:AXX196603 BHN196603:BHT196603 BRJ196603:BRP196603 CBF196603:CBL196603 CLB196603:CLH196603 CUX196603:CVD196603 DET196603:DEZ196603 DOP196603:DOV196603 DYL196603:DYR196603 EIH196603:EIN196603 ESD196603:ESJ196603 FBZ196603:FCF196603 FLV196603:FMB196603 FVR196603:FVX196603 GFN196603:GFT196603 GPJ196603:GPP196603 GZF196603:GZL196603 HJB196603:HJH196603 HSX196603:HTD196603 ICT196603:ICZ196603 IMP196603:IMV196603 IWL196603:IWR196603 JGH196603:JGN196603 JQD196603:JQJ196603 JZZ196603:KAF196603 KJV196603:KKB196603 KTR196603:KTX196603 LDN196603:LDT196603 LNJ196603:LNP196603 LXF196603:LXL196603 MHB196603:MHH196603 MQX196603:MRD196603 NAT196603:NAZ196603 NKP196603:NKV196603 NUL196603:NUR196603 OEH196603:OEN196603 OOD196603:OOJ196603 OXZ196603:OYF196603 PHV196603:PIB196603 PRR196603:PRX196603 QBN196603:QBT196603 QLJ196603:QLP196603 QVF196603:QVL196603 RFB196603:RFH196603 ROX196603:RPD196603 RYT196603:RYZ196603 SIP196603:SIV196603 SSL196603:SSR196603 TCH196603:TCN196603 TMD196603:TMJ196603 TVZ196603:TWF196603 UFV196603:UGB196603 UPR196603:UPX196603 UZN196603:UZT196603 VJJ196603:VJP196603 VTF196603:VTL196603 WDB196603:WDH196603 WMX196603:WND196603 WWT196603:WWZ196603 AL262139:AR262139 KH262139:KN262139 UD262139:UJ262139 ADZ262139:AEF262139 ANV262139:AOB262139 AXR262139:AXX262139 BHN262139:BHT262139 BRJ262139:BRP262139 CBF262139:CBL262139 CLB262139:CLH262139 CUX262139:CVD262139 DET262139:DEZ262139 DOP262139:DOV262139 DYL262139:DYR262139 EIH262139:EIN262139 ESD262139:ESJ262139 FBZ262139:FCF262139 FLV262139:FMB262139 FVR262139:FVX262139 GFN262139:GFT262139 GPJ262139:GPP262139 GZF262139:GZL262139 HJB262139:HJH262139 HSX262139:HTD262139 ICT262139:ICZ262139 IMP262139:IMV262139 IWL262139:IWR262139 JGH262139:JGN262139 JQD262139:JQJ262139 JZZ262139:KAF262139 KJV262139:KKB262139 KTR262139:KTX262139 LDN262139:LDT262139 LNJ262139:LNP262139 LXF262139:LXL262139 MHB262139:MHH262139 MQX262139:MRD262139 NAT262139:NAZ262139 NKP262139:NKV262139 NUL262139:NUR262139 OEH262139:OEN262139 OOD262139:OOJ262139 OXZ262139:OYF262139 PHV262139:PIB262139 PRR262139:PRX262139 QBN262139:QBT262139 QLJ262139:QLP262139 QVF262139:QVL262139 RFB262139:RFH262139 ROX262139:RPD262139 RYT262139:RYZ262139 SIP262139:SIV262139 SSL262139:SSR262139 TCH262139:TCN262139 TMD262139:TMJ262139 TVZ262139:TWF262139 UFV262139:UGB262139 UPR262139:UPX262139 UZN262139:UZT262139 VJJ262139:VJP262139 VTF262139:VTL262139 WDB262139:WDH262139 WMX262139:WND262139 WWT262139:WWZ262139 AL327675:AR327675 KH327675:KN327675 UD327675:UJ327675 ADZ327675:AEF327675 ANV327675:AOB327675 AXR327675:AXX327675 BHN327675:BHT327675 BRJ327675:BRP327675 CBF327675:CBL327675 CLB327675:CLH327675 CUX327675:CVD327675 DET327675:DEZ327675 DOP327675:DOV327675 DYL327675:DYR327675 EIH327675:EIN327675 ESD327675:ESJ327675 FBZ327675:FCF327675 FLV327675:FMB327675 FVR327675:FVX327675 GFN327675:GFT327675 GPJ327675:GPP327675 GZF327675:GZL327675 HJB327675:HJH327675 HSX327675:HTD327675 ICT327675:ICZ327675 IMP327675:IMV327675 IWL327675:IWR327675 JGH327675:JGN327675 JQD327675:JQJ327675 JZZ327675:KAF327675 KJV327675:KKB327675 KTR327675:KTX327675 LDN327675:LDT327675 LNJ327675:LNP327675 LXF327675:LXL327675 MHB327675:MHH327675 MQX327675:MRD327675 NAT327675:NAZ327675 NKP327675:NKV327675 NUL327675:NUR327675 OEH327675:OEN327675 OOD327675:OOJ327675 OXZ327675:OYF327675 PHV327675:PIB327675 PRR327675:PRX327675 QBN327675:QBT327675 QLJ327675:QLP327675 QVF327675:QVL327675 RFB327675:RFH327675 ROX327675:RPD327675 RYT327675:RYZ327675 SIP327675:SIV327675 SSL327675:SSR327675 TCH327675:TCN327675 TMD327675:TMJ327675 TVZ327675:TWF327675 UFV327675:UGB327675 UPR327675:UPX327675 UZN327675:UZT327675 VJJ327675:VJP327675 VTF327675:VTL327675 WDB327675:WDH327675 WMX327675:WND327675 WWT327675:WWZ327675 AL393211:AR393211 KH393211:KN393211 UD393211:UJ393211 ADZ393211:AEF393211 ANV393211:AOB393211 AXR393211:AXX393211 BHN393211:BHT393211 BRJ393211:BRP393211 CBF393211:CBL393211 CLB393211:CLH393211 CUX393211:CVD393211 DET393211:DEZ393211 DOP393211:DOV393211 DYL393211:DYR393211 EIH393211:EIN393211 ESD393211:ESJ393211 FBZ393211:FCF393211 FLV393211:FMB393211 FVR393211:FVX393211 GFN393211:GFT393211 GPJ393211:GPP393211 GZF393211:GZL393211 HJB393211:HJH393211 HSX393211:HTD393211 ICT393211:ICZ393211 IMP393211:IMV393211 IWL393211:IWR393211 JGH393211:JGN393211 JQD393211:JQJ393211 JZZ393211:KAF393211 KJV393211:KKB393211 KTR393211:KTX393211 LDN393211:LDT393211 LNJ393211:LNP393211 LXF393211:LXL393211 MHB393211:MHH393211 MQX393211:MRD393211 NAT393211:NAZ393211 NKP393211:NKV393211 NUL393211:NUR393211 OEH393211:OEN393211 OOD393211:OOJ393211 OXZ393211:OYF393211 PHV393211:PIB393211 PRR393211:PRX393211 QBN393211:QBT393211 QLJ393211:QLP393211 QVF393211:QVL393211 RFB393211:RFH393211 ROX393211:RPD393211 RYT393211:RYZ393211 SIP393211:SIV393211 SSL393211:SSR393211 TCH393211:TCN393211 TMD393211:TMJ393211 TVZ393211:TWF393211 UFV393211:UGB393211 UPR393211:UPX393211 UZN393211:UZT393211 VJJ393211:VJP393211 VTF393211:VTL393211 WDB393211:WDH393211 WMX393211:WND393211 WWT393211:WWZ393211 AL458747:AR458747 KH458747:KN458747 UD458747:UJ458747 ADZ458747:AEF458747 ANV458747:AOB458747 AXR458747:AXX458747 BHN458747:BHT458747 BRJ458747:BRP458747 CBF458747:CBL458747 CLB458747:CLH458747 CUX458747:CVD458747 DET458747:DEZ458747 DOP458747:DOV458747 DYL458747:DYR458747 EIH458747:EIN458747 ESD458747:ESJ458747 FBZ458747:FCF458747 FLV458747:FMB458747 FVR458747:FVX458747 GFN458747:GFT458747 GPJ458747:GPP458747 GZF458747:GZL458747 HJB458747:HJH458747 HSX458747:HTD458747 ICT458747:ICZ458747 IMP458747:IMV458747 IWL458747:IWR458747 JGH458747:JGN458747 JQD458747:JQJ458747 JZZ458747:KAF458747 KJV458747:KKB458747 KTR458747:KTX458747 LDN458747:LDT458747 LNJ458747:LNP458747 LXF458747:LXL458747 MHB458747:MHH458747 MQX458747:MRD458747 NAT458747:NAZ458747 NKP458747:NKV458747 NUL458747:NUR458747 OEH458747:OEN458747 OOD458747:OOJ458747 OXZ458747:OYF458747 PHV458747:PIB458747 PRR458747:PRX458747 QBN458747:QBT458747 QLJ458747:QLP458747 QVF458747:QVL458747 RFB458747:RFH458747 ROX458747:RPD458747 RYT458747:RYZ458747 SIP458747:SIV458747 SSL458747:SSR458747 TCH458747:TCN458747 TMD458747:TMJ458747 TVZ458747:TWF458747 UFV458747:UGB458747 UPR458747:UPX458747 UZN458747:UZT458747 VJJ458747:VJP458747 VTF458747:VTL458747 WDB458747:WDH458747 WMX458747:WND458747 WWT458747:WWZ458747 AL524283:AR524283 KH524283:KN524283 UD524283:UJ524283 ADZ524283:AEF524283 ANV524283:AOB524283 AXR524283:AXX524283 BHN524283:BHT524283 BRJ524283:BRP524283 CBF524283:CBL524283 CLB524283:CLH524283 CUX524283:CVD524283 DET524283:DEZ524283 DOP524283:DOV524283 DYL524283:DYR524283 EIH524283:EIN524283 ESD524283:ESJ524283 FBZ524283:FCF524283 FLV524283:FMB524283 FVR524283:FVX524283 GFN524283:GFT524283 GPJ524283:GPP524283 GZF524283:GZL524283 HJB524283:HJH524283 HSX524283:HTD524283 ICT524283:ICZ524283 IMP524283:IMV524283 IWL524283:IWR524283 JGH524283:JGN524283 JQD524283:JQJ524283 JZZ524283:KAF524283 KJV524283:KKB524283 KTR524283:KTX524283 LDN524283:LDT524283 LNJ524283:LNP524283 LXF524283:LXL524283 MHB524283:MHH524283 MQX524283:MRD524283 NAT524283:NAZ524283 NKP524283:NKV524283 NUL524283:NUR524283 OEH524283:OEN524283 OOD524283:OOJ524283 OXZ524283:OYF524283 PHV524283:PIB524283 PRR524283:PRX524283 QBN524283:QBT524283 QLJ524283:QLP524283 QVF524283:QVL524283 RFB524283:RFH524283 ROX524283:RPD524283 RYT524283:RYZ524283 SIP524283:SIV524283 SSL524283:SSR524283 TCH524283:TCN524283 TMD524283:TMJ524283 TVZ524283:TWF524283 UFV524283:UGB524283 UPR524283:UPX524283 UZN524283:UZT524283 VJJ524283:VJP524283 VTF524283:VTL524283 WDB524283:WDH524283 WMX524283:WND524283 WWT524283:WWZ524283 AL589819:AR589819 KH589819:KN589819 UD589819:UJ589819 ADZ589819:AEF589819 ANV589819:AOB589819 AXR589819:AXX589819 BHN589819:BHT589819 BRJ589819:BRP589819 CBF589819:CBL589819 CLB589819:CLH589819 CUX589819:CVD589819 DET589819:DEZ589819 DOP589819:DOV589819 DYL589819:DYR589819 EIH589819:EIN589819 ESD589819:ESJ589819 FBZ589819:FCF589819 FLV589819:FMB589819 FVR589819:FVX589819 GFN589819:GFT589819 GPJ589819:GPP589819 GZF589819:GZL589819 HJB589819:HJH589819 HSX589819:HTD589819 ICT589819:ICZ589819 IMP589819:IMV589819 IWL589819:IWR589819 JGH589819:JGN589819 JQD589819:JQJ589819 JZZ589819:KAF589819 KJV589819:KKB589819 KTR589819:KTX589819 LDN589819:LDT589819 LNJ589819:LNP589819 LXF589819:LXL589819 MHB589819:MHH589819 MQX589819:MRD589819 NAT589819:NAZ589819 NKP589819:NKV589819 NUL589819:NUR589819 OEH589819:OEN589819 OOD589819:OOJ589819 OXZ589819:OYF589819 PHV589819:PIB589819 PRR589819:PRX589819 QBN589819:QBT589819 QLJ589819:QLP589819 QVF589819:QVL589819 RFB589819:RFH589819 ROX589819:RPD589819 RYT589819:RYZ589819 SIP589819:SIV589819 SSL589819:SSR589819 TCH589819:TCN589819 TMD589819:TMJ589819 TVZ589819:TWF589819 UFV589819:UGB589819 UPR589819:UPX589819 UZN589819:UZT589819 VJJ589819:VJP589819 VTF589819:VTL589819 WDB589819:WDH589819 WMX589819:WND589819 WWT589819:WWZ589819 AL655355:AR655355 KH655355:KN655355 UD655355:UJ655355 ADZ655355:AEF655355 ANV655355:AOB655355 AXR655355:AXX655355 BHN655355:BHT655355 BRJ655355:BRP655355 CBF655355:CBL655355 CLB655355:CLH655355 CUX655355:CVD655355 DET655355:DEZ655355 DOP655355:DOV655355 DYL655355:DYR655355 EIH655355:EIN655355 ESD655355:ESJ655355 FBZ655355:FCF655355 FLV655355:FMB655355 FVR655355:FVX655355 GFN655355:GFT655355 GPJ655355:GPP655355 GZF655355:GZL655355 HJB655355:HJH655355 HSX655355:HTD655355 ICT655355:ICZ655355 IMP655355:IMV655355 IWL655355:IWR655355 JGH655355:JGN655355 JQD655355:JQJ655355 JZZ655355:KAF655355 KJV655355:KKB655355 KTR655355:KTX655355 LDN655355:LDT655355 LNJ655355:LNP655355 LXF655355:LXL655355 MHB655355:MHH655355 MQX655355:MRD655355 NAT655355:NAZ655355 NKP655355:NKV655355 NUL655355:NUR655355 OEH655355:OEN655355 OOD655355:OOJ655355 OXZ655355:OYF655355 PHV655355:PIB655355 PRR655355:PRX655355 QBN655355:QBT655355 QLJ655355:QLP655355 QVF655355:QVL655355 RFB655355:RFH655355 ROX655355:RPD655355 RYT655355:RYZ655355 SIP655355:SIV655355 SSL655355:SSR655355 TCH655355:TCN655355 TMD655355:TMJ655355 TVZ655355:TWF655355 UFV655355:UGB655355 UPR655355:UPX655355 UZN655355:UZT655355 VJJ655355:VJP655355 VTF655355:VTL655355 WDB655355:WDH655355 WMX655355:WND655355 WWT655355:WWZ655355 AL720891:AR720891 KH720891:KN720891 UD720891:UJ720891 ADZ720891:AEF720891 ANV720891:AOB720891 AXR720891:AXX720891 BHN720891:BHT720891 BRJ720891:BRP720891 CBF720891:CBL720891 CLB720891:CLH720891 CUX720891:CVD720891 DET720891:DEZ720891 DOP720891:DOV720891 DYL720891:DYR720891 EIH720891:EIN720891 ESD720891:ESJ720891 FBZ720891:FCF720891 FLV720891:FMB720891 FVR720891:FVX720891 GFN720891:GFT720891 GPJ720891:GPP720891 GZF720891:GZL720891 HJB720891:HJH720891 HSX720891:HTD720891 ICT720891:ICZ720891 IMP720891:IMV720891 IWL720891:IWR720891 JGH720891:JGN720891 JQD720891:JQJ720891 JZZ720891:KAF720891 KJV720891:KKB720891 KTR720891:KTX720891 LDN720891:LDT720891 LNJ720891:LNP720891 LXF720891:LXL720891 MHB720891:MHH720891 MQX720891:MRD720891 NAT720891:NAZ720891 NKP720891:NKV720891 NUL720891:NUR720891 OEH720891:OEN720891 OOD720891:OOJ720891 OXZ720891:OYF720891 PHV720891:PIB720891 PRR720891:PRX720891 QBN720891:QBT720891 QLJ720891:QLP720891 QVF720891:QVL720891 RFB720891:RFH720891 ROX720891:RPD720891 RYT720891:RYZ720891 SIP720891:SIV720891 SSL720891:SSR720891 TCH720891:TCN720891 TMD720891:TMJ720891 TVZ720891:TWF720891 UFV720891:UGB720891 UPR720891:UPX720891 UZN720891:UZT720891 VJJ720891:VJP720891 VTF720891:VTL720891 WDB720891:WDH720891 WMX720891:WND720891 WWT720891:WWZ720891 AL786427:AR786427 KH786427:KN786427 UD786427:UJ786427 ADZ786427:AEF786427 ANV786427:AOB786427 AXR786427:AXX786427 BHN786427:BHT786427 BRJ786427:BRP786427 CBF786427:CBL786427 CLB786427:CLH786427 CUX786427:CVD786427 DET786427:DEZ786427 DOP786427:DOV786427 DYL786427:DYR786427 EIH786427:EIN786427 ESD786427:ESJ786427 FBZ786427:FCF786427 FLV786427:FMB786427 FVR786427:FVX786427 GFN786427:GFT786427 GPJ786427:GPP786427 GZF786427:GZL786427 HJB786427:HJH786427 HSX786427:HTD786427 ICT786427:ICZ786427 IMP786427:IMV786427 IWL786427:IWR786427 JGH786427:JGN786427 JQD786427:JQJ786427 JZZ786427:KAF786427 KJV786427:KKB786427 KTR786427:KTX786427 LDN786427:LDT786427 LNJ786427:LNP786427 LXF786427:LXL786427 MHB786427:MHH786427 MQX786427:MRD786427 NAT786427:NAZ786427 NKP786427:NKV786427 NUL786427:NUR786427 OEH786427:OEN786427 OOD786427:OOJ786427 OXZ786427:OYF786427 PHV786427:PIB786427 PRR786427:PRX786427 QBN786427:QBT786427 QLJ786427:QLP786427 QVF786427:QVL786427 RFB786427:RFH786427 ROX786427:RPD786427 RYT786427:RYZ786427 SIP786427:SIV786427 SSL786427:SSR786427 TCH786427:TCN786427 TMD786427:TMJ786427 TVZ786427:TWF786427 UFV786427:UGB786427 UPR786427:UPX786427 UZN786427:UZT786427 VJJ786427:VJP786427 VTF786427:VTL786427 WDB786427:WDH786427 WMX786427:WND786427 WWT786427:WWZ786427 AL851963:AR851963 KH851963:KN851963 UD851963:UJ851963 ADZ851963:AEF851963 ANV851963:AOB851963 AXR851963:AXX851963 BHN851963:BHT851963 BRJ851963:BRP851963 CBF851963:CBL851963 CLB851963:CLH851963 CUX851963:CVD851963 DET851963:DEZ851963 DOP851963:DOV851963 DYL851963:DYR851963 EIH851963:EIN851963 ESD851963:ESJ851963 FBZ851963:FCF851963 FLV851963:FMB851963 FVR851963:FVX851963 GFN851963:GFT851963 GPJ851963:GPP851963 GZF851963:GZL851963 HJB851963:HJH851963 HSX851963:HTD851963 ICT851963:ICZ851963 IMP851963:IMV851963 IWL851963:IWR851963 JGH851963:JGN851963 JQD851963:JQJ851963 JZZ851963:KAF851963 KJV851963:KKB851963 KTR851963:KTX851963 LDN851963:LDT851963 LNJ851963:LNP851963 LXF851963:LXL851963 MHB851963:MHH851963 MQX851963:MRD851963 NAT851963:NAZ851963 NKP851963:NKV851963 NUL851963:NUR851963 OEH851963:OEN851963 OOD851963:OOJ851963 OXZ851963:OYF851963 PHV851963:PIB851963 PRR851963:PRX851963 QBN851963:QBT851963 QLJ851963:QLP851963 QVF851963:QVL851963 RFB851963:RFH851963 ROX851963:RPD851963 RYT851963:RYZ851963 SIP851963:SIV851963 SSL851963:SSR851963 TCH851963:TCN851963 TMD851963:TMJ851963 TVZ851963:TWF851963 UFV851963:UGB851963 UPR851963:UPX851963 UZN851963:UZT851963 VJJ851963:VJP851963 VTF851963:VTL851963 WDB851963:WDH851963 WMX851963:WND851963 WWT851963:WWZ851963 AL917499:AR917499 KH917499:KN917499 UD917499:UJ917499 ADZ917499:AEF917499 ANV917499:AOB917499 AXR917499:AXX917499 BHN917499:BHT917499 BRJ917499:BRP917499 CBF917499:CBL917499 CLB917499:CLH917499 CUX917499:CVD917499 DET917499:DEZ917499 DOP917499:DOV917499 DYL917499:DYR917499 EIH917499:EIN917499 ESD917499:ESJ917499 FBZ917499:FCF917499 FLV917499:FMB917499 FVR917499:FVX917499 GFN917499:GFT917499 GPJ917499:GPP917499 GZF917499:GZL917499 HJB917499:HJH917499 HSX917499:HTD917499 ICT917499:ICZ917499 IMP917499:IMV917499 IWL917499:IWR917499 JGH917499:JGN917499 JQD917499:JQJ917499 JZZ917499:KAF917499 KJV917499:KKB917499 KTR917499:KTX917499 LDN917499:LDT917499 LNJ917499:LNP917499 LXF917499:LXL917499 MHB917499:MHH917499 MQX917499:MRD917499 NAT917499:NAZ917499 NKP917499:NKV917499 NUL917499:NUR917499 OEH917499:OEN917499 OOD917499:OOJ917499 OXZ917499:OYF917499 PHV917499:PIB917499 PRR917499:PRX917499 QBN917499:QBT917499 QLJ917499:QLP917499 QVF917499:QVL917499 RFB917499:RFH917499 ROX917499:RPD917499 RYT917499:RYZ917499 SIP917499:SIV917499 SSL917499:SSR917499 TCH917499:TCN917499 TMD917499:TMJ917499 TVZ917499:TWF917499 UFV917499:UGB917499 UPR917499:UPX917499 UZN917499:UZT917499 VJJ917499:VJP917499 VTF917499:VTL917499 WDB917499:WDH917499 WMX917499:WND917499 WWT917499:WWZ917499 AL983035:AR983035 KH983035:KN983035 UD983035:UJ983035 ADZ983035:AEF983035 ANV983035:AOB983035 AXR983035:AXX983035 BHN983035:BHT983035 BRJ983035:BRP983035 CBF983035:CBL983035 CLB983035:CLH983035 CUX983035:CVD983035 DET983035:DEZ983035 DOP983035:DOV983035 DYL983035:DYR983035 EIH983035:EIN983035 ESD983035:ESJ983035 FBZ983035:FCF983035 FLV983035:FMB983035 FVR983035:FVX983035 GFN983035:GFT983035 GPJ983035:GPP983035 GZF983035:GZL983035 HJB983035:HJH983035 HSX983035:HTD983035 ICT983035:ICZ983035 IMP983035:IMV983035 IWL983035:IWR983035 JGH983035:JGN983035 JQD983035:JQJ983035 JZZ983035:KAF983035 KJV983035:KKB983035 KTR983035:KTX983035 LDN983035:LDT983035 LNJ983035:LNP983035 LXF983035:LXL983035 MHB983035:MHH983035 MQX983035:MRD983035 NAT983035:NAZ983035 NKP983035:NKV983035 NUL983035:NUR983035 OEH983035:OEN983035 OOD983035:OOJ983035 OXZ983035:OYF983035 PHV983035:PIB983035 PRR983035:PRX983035 QBN983035:QBT983035 QLJ983035:QLP983035 QVF983035:QVL983035 RFB983035:RFH983035 ROX983035:RPD983035 RYT983035:RYZ983035 SIP983035:SIV983035 SSL983035:SSR983035 TCH983035:TCN983035 TMD983035:TMJ983035 TVZ983035:TWF983035 UFV983035:UGB983035 UPR983035:UPX983035 UZN983035:UZT983035 VJJ983035:VJP983035 VTF983035:VTL983035 WDB983035:WDH983035 WMX983035:WND983035 WWT983035:WWZ983035 AS4:AZ5 KO4:KV5 UK4:UR5 AEG4:AEN5 AOC4:AOJ5 AXY4:AYF5 BHU4:BIB5 BRQ4:BRX5 CBM4:CBT5 CLI4:CLP5 CVE4:CVL5 DFA4:DFH5 DOW4:DPD5 DYS4:DYZ5 EIO4:EIV5 ESK4:ESR5 FCG4:FCN5 FMC4:FMJ5 FVY4:FWF5 GFU4:GGB5 GPQ4:GPX5 GZM4:GZT5 HJI4:HJP5 HTE4:HTL5 IDA4:IDH5 IMW4:IND5 IWS4:IWZ5 JGO4:JGV5 JQK4:JQR5 KAG4:KAN5 KKC4:KKJ5 KTY4:KUF5 LDU4:LEB5 LNQ4:LNX5 LXM4:LXT5 MHI4:MHP5 MRE4:MRL5 NBA4:NBH5 NKW4:NLD5 NUS4:NUZ5 OEO4:OEV5 OOK4:OOR5 OYG4:OYN5 PIC4:PIJ5 PRY4:PSF5 QBU4:QCB5 QLQ4:QLX5 QVM4:QVT5 RFI4:RFP5 RPE4:RPL5 RZA4:RZH5 SIW4:SJD5 SSS4:SSZ5 TCO4:TCV5 TMK4:TMR5 TWG4:TWN5 UGC4:UGJ5 UPY4:UQF5 UZU4:VAB5 VJQ4:VJX5 VTM4:VTT5 WDI4:WDP5 WNE4:WNL5 WXA4:WXH5 AS65531:AZ65532 KO65531:KV65532 UK65531:UR65532 AEG65531:AEN65532 AOC65531:AOJ65532 AXY65531:AYF65532 BHU65531:BIB65532 BRQ65531:BRX65532 CBM65531:CBT65532 CLI65531:CLP65532 CVE65531:CVL65532 DFA65531:DFH65532 DOW65531:DPD65532 DYS65531:DYZ65532 EIO65531:EIV65532 ESK65531:ESR65532 FCG65531:FCN65532 FMC65531:FMJ65532 FVY65531:FWF65532 GFU65531:GGB65532 GPQ65531:GPX65532 GZM65531:GZT65532 HJI65531:HJP65532 HTE65531:HTL65532 IDA65531:IDH65532 IMW65531:IND65532 IWS65531:IWZ65532 JGO65531:JGV65532 JQK65531:JQR65532 KAG65531:KAN65532 KKC65531:KKJ65532 KTY65531:KUF65532 LDU65531:LEB65532 LNQ65531:LNX65532 LXM65531:LXT65532 MHI65531:MHP65532 MRE65531:MRL65532 NBA65531:NBH65532 NKW65531:NLD65532 NUS65531:NUZ65532 OEO65531:OEV65532 OOK65531:OOR65532 OYG65531:OYN65532 PIC65531:PIJ65532 PRY65531:PSF65532 QBU65531:QCB65532 QLQ65531:QLX65532 QVM65531:QVT65532 RFI65531:RFP65532 RPE65531:RPL65532 RZA65531:RZH65532 SIW65531:SJD65532 SSS65531:SSZ65532 TCO65531:TCV65532 TMK65531:TMR65532 TWG65531:TWN65532 UGC65531:UGJ65532 UPY65531:UQF65532 UZU65531:VAB65532 VJQ65531:VJX65532 VTM65531:VTT65532 WDI65531:WDP65532 WNE65531:WNL65532 WXA65531:WXH65532 AS131067:AZ131068 KO131067:KV131068 UK131067:UR131068 AEG131067:AEN131068 AOC131067:AOJ131068 AXY131067:AYF131068 BHU131067:BIB131068 BRQ131067:BRX131068 CBM131067:CBT131068 CLI131067:CLP131068 CVE131067:CVL131068 DFA131067:DFH131068 DOW131067:DPD131068 DYS131067:DYZ131068 EIO131067:EIV131068 ESK131067:ESR131068 FCG131067:FCN131068 FMC131067:FMJ131068 FVY131067:FWF131068 GFU131067:GGB131068 GPQ131067:GPX131068 GZM131067:GZT131068 HJI131067:HJP131068 HTE131067:HTL131068 IDA131067:IDH131068 IMW131067:IND131068 IWS131067:IWZ131068 JGO131067:JGV131068 JQK131067:JQR131068 KAG131067:KAN131068 KKC131067:KKJ131068 KTY131067:KUF131068 LDU131067:LEB131068 LNQ131067:LNX131068 LXM131067:LXT131068 MHI131067:MHP131068 MRE131067:MRL131068 NBA131067:NBH131068 NKW131067:NLD131068 NUS131067:NUZ131068 OEO131067:OEV131068 OOK131067:OOR131068 OYG131067:OYN131068 PIC131067:PIJ131068 PRY131067:PSF131068 QBU131067:QCB131068 QLQ131067:QLX131068 QVM131067:QVT131068 RFI131067:RFP131068 RPE131067:RPL131068 RZA131067:RZH131068 SIW131067:SJD131068 SSS131067:SSZ131068 TCO131067:TCV131068 TMK131067:TMR131068 TWG131067:TWN131068 UGC131067:UGJ131068 UPY131067:UQF131068 UZU131067:VAB131068 VJQ131067:VJX131068 VTM131067:VTT131068 WDI131067:WDP131068 WNE131067:WNL131068 WXA131067:WXH131068 AS196603:AZ196604 KO196603:KV196604 UK196603:UR196604 AEG196603:AEN196604 AOC196603:AOJ196604 AXY196603:AYF196604 BHU196603:BIB196604 BRQ196603:BRX196604 CBM196603:CBT196604 CLI196603:CLP196604 CVE196603:CVL196604 DFA196603:DFH196604 DOW196603:DPD196604 DYS196603:DYZ196604 EIO196603:EIV196604 ESK196603:ESR196604 FCG196603:FCN196604 FMC196603:FMJ196604 FVY196603:FWF196604 GFU196603:GGB196604 GPQ196603:GPX196604 GZM196603:GZT196604 HJI196603:HJP196604 HTE196603:HTL196604 IDA196603:IDH196604 IMW196603:IND196604 IWS196603:IWZ196604 JGO196603:JGV196604 JQK196603:JQR196604 KAG196603:KAN196604 KKC196603:KKJ196604 KTY196603:KUF196604 LDU196603:LEB196604 LNQ196603:LNX196604 LXM196603:LXT196604 MHI196603:MHP196604 MRE196603:MRL196604 NBA196603:NBH196604 NKW196603:NLD196604 NUS196603:NUZ196604 OEO196603:OEV196604 OOK196603:OOR196604 OYG196603:OYN196604 PIC196603:PIJ196604 PRY196603:PSF196604 QBU196603:QCB196604 QLQ196603:QLX196604 QVM196603:QVT196604 RFI196603:RFP196604 RPE196603:RPL196604 RZA196603:RZH196604 SIW196603:SJD196604 SSS196603:SSZ196604 TCO196603:TCV196604 TMK196603:TMR196604 TWG196603:TWN196604 UGC196603:UGJ196604 UPY196603:UQF196604 UZU196603:VAB196604 VJQ196603:VJX196604 VTM196603:VTT196604 WDI196603:WDP196604 WNE196603:WNL196604 WXA196603:WXH196604 AS262139:AZ262140 KO262139:KV262140 UK262139:UR262140 AEG262139:AEN262140 AOC262139:AOJ262140 AXY262139:AYF262140 BHU262139:BIB262140 BRQ262139:BRX262140 CBM262139:CBT262140 CLI262139:CLP262140 CVE262139:CVL262140 DFA262139:DFH262140 DOW262139:DPD262140 DYS262139:DYZ262140 EIO262139:EIV262140 ESK262139:ESR262140 FCG262139:FCN262140 FMC262139:FMJ262140 FVY262139:FWF262140 GFU262139:GGB262140 GPQ262139:GPX262140 GZM262139:GZT262140 HJI262139:HJP262140 HTE262139:HTL262140 IDA262139:IDH262140 IMW262139:IND262140 IWS262139:IWZ262140 JGO262139:JGV262140 JQK262139:JQR262140 KAG262139:KAN262140 KKC262139:KKJ262140 KTY262139:KUF262140 LDU262139:LEB262140 LNQ262139:LNX262140 LXM262139:LXT262140 MHI262139:MHP262140 MRE262139:MRL262140 NBA262139:NBH262140 NKW262139:NLD262140 NUS262139:NUZ262140 OEO262139:OEV262140 OOK262139:OOR262140 OYG262139:OYN262140 PIC262139:PIJ262140 PRY262139:PSF262140 QBU262139:QCB262140 QLQ262139:QLX262140 QVM262139:QVT262140 RFI262139:RFP262140 RPE262139:RPL262140 RZA262139:RZH262140 SIW262139:SJD262140 SSS262139:SSZ262140 TCO262139:TCV262140 TMK262139:TMR262140 TWG262139:TWN262140 UGC262139:UGJ262140 UPY262139:UQF262140 UZU262139:VAB262140 VJQ262139:VJX262140 VTM262139:VTT262140 WDI262139:WDP262140 WNE262139:WNL262140 WXA262139:WXH262140 AS327675:AZ327676 KO327675:KV327676 UK327675:UR327676 AEG327675:AEN327676 AOC327675:AOJ327676 AXY327675:AYF327676 BHU327675:BIB327676 BRQ327675:BRX327676 CBM327675:CBT327676 CLI327675:CLP327676 CVE327675:CVL327676 DFA327675:DFH327676 DOW327675:DPD327676 DYS327675:DYZ327676 EIO327675:EIV327676 ESK327675:ESR327676 FCG327675:FCN327676 FMC327675:FMJ327676 FVY327675:FWF327676 GFU327675:GGB327676 GPQ327675:GPX327676 GZM327675:GZT327676 HJI327675:HJP327676 HTE327675:HTL327676 IDA327675:IDH327676 IMW327675:IND327676 IWS327675:IWZ327676 JGO327675:JGV327676 JQK327675:JQR327676 KAG327675:KAN327676 KKC327675:KKJ327676 KTY327675:KUF327676 LDU327675:LEB327676 LNQ327675:LNX327676 LXM327675:LXT327676 MHI327675:MHP327676 MRE327675:MRL327676 NBA327675:NBH327676 NKW327675:NLD327676 NUS327675:NUZ327676 OEO327675:OEV327676 OOK327675:OOR327676 OYG327675:OYN327676 PIC327675:PIJ327676 PRY327675:PSF327676 QBU327675:QCB327676 QLQ327675:QLX327676 QVM327675:QVT327676 RFI327675:RFP327676 RPE327675:RPL327676 RZA327675:RZH327676 SIW327675:SJD327676 SSS327675:SSZ327676 TCO327675:TCV327676 TMK327675:TMR327676 TWG327675:TWN327676 UGC327675:UGJ327676 UPY327675:UQF327676 UZU327675:VAB327676 VJQ327675:VJX327676 VTM327675:VTT327676 WDI327675:WDP327676 WNE327675:WNL327676 WXA327675:WXH327676 AS393211:AZ393212 KO393211:KV393212 UK393211:UR393212 AEG393211:AEN393212 AOC393211:AOJ393212 AXY393211:AYF393212 BHU393211:BIB393212 BRQ393211:BRX393212 CBM393211:CBT393212 CLI393211:CLP393212 CVE393211:CVL393212 DFA393211:DFH393212 DOW393211:DPD393212 DYS393211:DYZ393212 EIO393211:EIV393212 ESK393211:ESR393212 FCG393211:FCN393212 FMC393211:FMJ393212 FVY393211:FWF393212 GFU393211:GGB393212 GPQ393211:GPX393212 GZM393211:GZT393212 HJI393211:HJP393212 HTE393211:HTL393212 IDA393211:IDH393212 IMW393211:IND393212 IWS393211:IWZ393212 JGO393211:JGV393212 JQK393211:JQR393212 KAG393211:KAN393212 KKC393211:KKJ393212 KTY393211:KUF393212 LDU393211:LEB393212 LNQ393211:LNX393212 LXM393211:LXT393212 MHI393211:MHP393212 MRE393211:MRL393212 NBA393211:NBH393212 NKW393211:NLD393212 NUS393211:NUZ393212 OEO393211:OEV393212 OOK393211:OOR393212 OYG393211:OYN393212 PIC393211:PIJ393212 PRY393211:PSF393212 QBU393211:QCB393212 QLQ393211:QLX393212 QVM393211:QVT393212 RFI393211:RFP393212 RPE393211:RPL393212 RZA393211:RZH393212 SIW393211:SJD393212 SSS393211:SSZ393212 TCO393211:TCV393212 TMK393211:TMR393212 TWG393211:TWN393212 UGC393211:UGJ393212 UPY393211:UQF393212 UZU393211:VAB393212 VJQ393211:VJX393212 VTM393211:VTT393212 WDI393211:WDP393212 WNE393211:WNL393212 WXA393211:WXH393212 AS458747:AZ458748 KO458747:KV458748 UK458747:UR458748 AEG458747:AEN458748 AOC458747:AOJ458748 AXY458747:AYF458748 BHU458747:BIB458748 BRQ458747:BRX458748 CBM458747:CBT458748 CLI458747:CLP458748 CVE458747:CVL458748 DFA458747:DFH458748 DOW458747:DPD458748 DYS458747:DYZ458748 EIO458747:EIV458748 ESK458747:ESR458748 FCG458747:FCN458748 FMC458747:FMJ458748 FVY458747:FWF458748 GFU458747:GGB458748 GPQ458747:GPX458748 GZM458747:GZT458748 HJI458747:HJP458748 HTE458747:HTL458748 IDA458747:IDH458748 IMW458747:IND458748 IWS458747:IWZ458748 JGO458747:JGV458748 JQK458747:JQR458748 KAG458747:KAN458748 KKC458747:KKJ458748 KTY458747:KUF458748 LDU458747:LEB458748 LNQ458747:LNX458748 LXM458747:LXT458748 MHI458747:MHP458748 MRE458747:MRL458748 NBA458747:NBH458748 NKW458747:NLD458748 NUS458747:NUZ458748 OEO458747:OEV458748 OOK458747:OOR458748 OYG458747:OYN458748 PIC458747:PIJ458748 PRY458747:PSF458748 QBU458747:QCB458748 QLQ458747:QLX458748 QVM458747:QVT458748 RFI458747:RFP458748 RPE458747:RPL458748 RZA458747:RZH458748 SIW458747:SJD458748 SSS458747:SSZ458748 TCO458747:TCV458748 TMK458747:TMR458748 TWG458747:TWN458748 UGC458747:UGJ458748 UPY458747:UQF458748 UZU458747:VAB458748 VJQ458747:VJX458748 VTM458747:VTT458748 WDI458747:WDP458748 WNE458747:WNL458748 WXA458747:WXH458748 AS524283:AZ524284 KO524283:KV524284 UK524283:UR524284 AEG524283:AEN524284 AOC524283:AOJ524284 AXY524283:AYF524284 BHU524283:BIB524284 BRQ524283:BRX524284 CBM524283:CBT524284 CLI524283:CLP524284 CVE524283:CVL524284 DFA524283:DFH524284 DOW524283:DPD524284 DYS524283:DYZ524284 EIO524283:EIV524284 ESK524283:ESR524284 FCG524283:FCN524284 FMC524283:FMJ524284 FVY524283:FWF524284 GFU524283:GGB524284 GPQ524283:GPX524284 GZM524283:GZT524284 HJI524283:HJP524284 HTE524283:HTL524284 IDA524283:IDH524284 IMW524283:IND524284 IWS524283:IWZ524284 JGO524283:JGV524284 JQK524283:JQR524284 KAG524283:KAN524284 KKC524283:KKJ524284 KTY524283:KUF524284 LDU524283:LEB524284 LNQ524283:LNX524284 LXM524283:LXT524284 MHI524283:MHP524284 MRE524283:MRL524284 NBA524283:NBH524284 NKW524283:NLD524284 NUS524283:NUZ524284 OEO524283:OEV524284 OOK524283:OOR524284 OYG524283:OYN524284 PIC524283:PIJ524284 PRY524283:PSF524284 QBU524283:QCB524284 QLQ524283:QLX524284 QVM524283:QVT524284 RFI524283:RFP524284 RPE524283:RPL524284 RZA524283:RZH524284 SIW524283:SJD524284 SSS524283:SSZ524284 TCO524283:TCV524284 TMK524283:TMR524284 TWG524283:TWN524284 UGC524283:UGJ524284 UPY524283:UQF524284 UZU524283:VAB524284 VJQ524283:VJX524284 VTM524283:VTT524284 WDI524283:WDP524284 WNE524283:WNL524284 WXA524283:WXH524284 AS589819:AZ589820 KO589819:KV589820 UK589819:UR589820 AEG589819:AEN589820 AOC589819:AOJ589820 AXY589819:AYF589820 BHU589819:BIB589820 BRQ589819:BRX589820 CBM589819:CBT589820 CLI589819:CLP589820 CVE589819:CVL589820 DFA589819:DFH589820 DOW589819:DPD589820 DYS589819:DYZ589820 EIO589819:EIV589820 ESK589819:ESR589820 FCG589819:FCN589820 FMC589819:FMJ589820 FVY589819:FWF589820 GFU589819:GGB589820 GPQ589819:GPX589820 GZM589819:GZT589820 HJI589819:HJP589820 HTE589819:HTL589820 IDA589819:IDH589820 IMW589819:IND589820 IWS589819:IWZ589820 JGO589819:JGV589820 JQK589819:JQR589820 KAG589819:KAN589820 KKC589819:KKJ589820 KTY589819:KUF589820 LDU589819:LEB589820 LNQ589819:LNX589820 LXM589819:LXT589820 MHI589819:MHP589820 MRE589819:MRL589820 NBA589819:NBH589820 NKW589819:NLD589820 NUS589819:NUZ589820 OEO589819:OEV589820 OOK589819:OOR589820 OYG589819:OYN589820 PIC589819:PIJ589820 PRY589819:PSF589820 QBU589819:QCB589820 QLQ589819:QLX589820 QVM589819:QVT589820 RFI589819:RFP589820 RPE589819:RPL589820 RZA589819:RZH589820 SIW589819:SJD589820 SSS589819:SSZ589820 TCO589819:TCV589820 TMK589819:TMR589820 TWG589819:TWN589820 UGC589819:UGJ589820 UPY589819:UQF589820 UZU589819:VAB589820 VJQ589819:VJX589820 VTM589819:VTT589820 WDI589819:WDP589820 WNE589819:WNL589820 WXA589819:WXH589820 AS655355:AZ655356 KO655355:KV655356 UK655355:UR655356 AEG655355:AEN655356 AOC655355:AOJ655356 AXY655355:AYF655356 BHU655355:BIB655356 BRQ655355:BRX655356 CBM655355:CBT655356 CLI655355:CLP655356 CVE655355:CVL655356 DFA655355:DFH655356 DOW655355:DPD655356 DYS655355:DYZ655356 EIO655355:EIV655356 ESK655355:ESR655356 FCG655355:FCN655356 FMC655355:FMJ655356 FVY655355:FWF655356 GFU655355:GGB655356 GPQ655355:GPX655356 GZM655355:GZT655356 HJI655355:HJP655356 HTE655355:HTL655356 IDA655355:IDH655356 IMW655355:IND655356 IWS655355:IWZ655356 JGO655355:JGV655356 JQK655355:JQR655356 KAG655355:KAN655356 KKC655355:KKJ655356 KTY655355:KUF655356 LDU655355:LEB655356 LNQ655355:LNX655356 LXM655355:LXT655356 MHI655355:MHP655356 MRE655355:MRL655356 NBA655355:NBH655356 NKW655355:NLD655356 NUS655355:NUZ655356 OEO655355:OEV655356 OOK655355:OOR655356 OYG655355:OYN655356 PIC655355:PIJ655356 PRY655355:PSF655356 QBU655355:QCB655356 QLQ655355:QLX655356 QVM655355:QVT655356 RFI655355:RFP655356 RPE655355:RPL655356 RZA655355:RZH655356 SIW655355:SJD655356 SSS655355:SSZ655356 TCO655355:TCV655356 TMK655355:TMR655356 TWG655355:TWN655356 UGC655355:UGJ655356 UPY655355:UQF655356 UZU655355:VAB655356 VJQ655355:VJX655356 VTM655355:VTT655356 WDI655355:WDP655356 WNE655355:WNL655356 WXA655355:WXH655356 AS720891:AZ720892 KO720891:KV720892 UK720891:UR720892 AEG720891:AEN720892 AOC720891:AOJ720892 AXY720891:AYF720892 BHU720891:BIB720892 BRQ720891:BRX720892 CBM720891:CBT720892 CLI720891:CLP720892 CVE720891:CVL720892 DFA720891:DFH720892 DOW720891:DPD720892 DYS720891:DYZ720892 EIO720891:EIV720892 ESK720891:ESR720892 FCG720891:FCN720892 FMC720891:FMJ720892 FVY720891:FWF720892 GFU720891:GGB720892 GPQ720891:GPX720892 GZM720891:GZT720892 HJI720891:HJP720892 HTE720891:HTL720892 IDA720891:IDH720892 IMW720891:IND720892 IWS720891:IWZ720892 JGO720891:JGV720892 JQK720891:JQR720892 KAG720891:KAN720892 KKC720891:KKJ720892 KTY720891:KUF720892 LDU720891:LEB720892 LNQ720891:LNX720892 LXM720891:LXT720892 MHI720891:MHP720892 MRE720891:MRL720892 NBA720891:NBH720892 NKW720891:NLD720892 NUS720891:NUZ720892 OEO720891:OEV720892 OOK720891:OOR720892 OYG720891:OYN720892 PIC720891:PIJ720892 PRY720891:PSF720892 QBU720891:QCB720892 QLQ720891:QLX720892 QVM720891:QVT720892 RFI720891:RFP720892 RPE720891:RPL720892 RZA720891:RZH720892 SIW720891:SJD720892 SSS720891:SSZ720892 TCO720891:TCV720892 TMK720891:TMR720892 TWG720891:TWN720892 UGC720891:UGJ720892 UPY720891:UQF720892 UZU720891:VAB720892 VJQ720891:VJX720892 VTM720891:VTT720892 WDI720891:WDP720892 WNE720891:WNL720892 WXA720891:WXH720892 AS786427:AZ786428 KO786427:KV786428 UK786427:UR786428 AEG786427:AEN786428 AOC786427:AOJ786428 AXY786427:AYF786428 BHU786427:BIB786428 BRQ786427:BRX786428 CBM786427:CBT786428 CLI786427:CLP786428 CVE786427:CVL786428 DFA786427:DFH786428 DOW786427:DPD786428 DYS786427:DYZ786428 EIO786427:EIV786428 ESK786427:ESR786428 FCG786427:FCN786428 FMC786427:FMJ786428 FVY786427:FWF786428 GFU786427:GGB786428 GPQ786427:GPX786428 GZM786427:GZT786428 HJI786427:HJP786428 HTE786427:HTL786428 IDA786427:IDH786428 IMW786427:IND786428 IWS786427:IWZ786428 JGO786427:JGV786428 JQK786427:JQR786428 KAG786427:KAN786428 KKC786427:KKJ786428 KTY786427:KUF786428 LDU786427:LEB786428 LNQ786427:LNX786428 LXM786427:LXT786428 MHI786427:MHP786428 MRE786427:MRL786428 NBA786427:NBH786428 NKW786427:NLD786428 NUS786427:NUZ786428 OEO786427:OEV786428 OOK786427:OOR786428 OYG786427:OYN786428 PIC786427:PIJ786428 PRY786427:PSF786428 QBU786427:QCB786428 QLQ786427:QLX786428 QVM786427:QVT786428 RFI786427:RFP786428 RPE786427:RPL786428 RZA786427:RZH786428 SIW786427:SJD786428 SSS786427:SSZ786428 TCO786427:TCV786428 TMK786427:TMR786428 TWG786427:TWN786428 UGC786427:UGJ786428 UPY786427:UQF786428 UZU786427:VAB786428 VJQ786427:VJX786428 VTM786427:VTT786428 WDI786427:WDP786428 WNE786427:WNL786428 WXA786427:WXH786428 AS851963:AZ851964 KO851963:KV851964 UK851963:UR851964 AEG851963:AEN851964 AOC851963:AOJ851964 AXY851963:AYF851964 BHU851963:BIB851964 BRQ851963:BRX851964 CBM851963:CBT851964 CLI851963:CLP851964 CVE851963:CVL851964 DFA851963:DFH851964 DOW851963:DPD851964 DYS851963:DYZ851964 EIO851963:EIV851964 ESK851963:ESR851964 FCG851963:FCN851964 FMC851963:FMJ851964 FVY851963:FWF851964 GFU851963:GGB851964 GPQ851963:GPX851964 GZM851963:GZT851964 HJI851963:HJP851964 HTE851963:HTL851964 IDA851963:IDH851964 IMW851963:IND851964 IWS851963:IWZ851964 JGO851963:JGV851964 JQK851963:JQR851964 KAG851963:KAN851964 KKC851963:KKJ851964 KTY851963:KUF851964 LDU851963:LEB851964 LNQ851963:LNX851964 LXM851963:LXT851964 MHI851963:MHP851964 MRE851963:MRL851964 NBA851963:NBH851964 NKW851963:NLD851964 NUS851963:NUZ851964 OEO851963:OEV851964 OOK851963:OOR851964 OYG851963:OYN851964 PIC851963:PIJ851964 PRY851963:PSF851964 QBU851963:QCB851964 QLQ851963:QLX851964 QVM851963:QVT851964 RFI851963:RFP851964 RPE851963:RPL851964 RZA851963:RZH851964 SIW851963:SJD851964 SSS851963:SSZ851964 TCO851963:TCV851964 TMK851963:TMR851964 TWG851963:TWN851964 UGC851963:UGJ851964 UPY851963:UQF851964 UZU851963:VAB851964 VJQ851963:VJX851964 VTM851963:VTT851964 WDI851963:WDP851964 WNE851963:WNL851964 WXA851963:WXH851964 AS917499:AZ917500 KO917499:KV917500 UK917499:UR917500 AEG917499:AEN917500 AOC917499:AOJ917500 AXY917499:AYF917500 BHU917499:BIB917500 BRQ917499:BRX917500 CBM917499:CBT917500 CLI917499:CLP917500 CVE917499:CVL917500 DFA917499:DFH917500 DOW917499:DPD917500 DYS917499:DYZ917500 EIO917499:EIV917500 ESK917499:ESR917500 FCG917499:FCN917500 FMC917499:FMJ917500 FVY917499:FWF917500 GFU917499:GGB917500 GPQ917499:GPX917500 GZM917499:GZT917500 HJI917499:HJP917500 HTE917499:HTL917500 IDA917499:IDH917500 IMW917499:IND917500 IWS917499:IWZ917500 JGO917499:JGV917500 JQK917499:JQR917500 KAG917499:KAN917500 KKC917499:KKJ917500 KTY917499:KUF917500 LDU917499:LEB917500 LNQ917499:LNX917500 LXM917499:LXT917500 MHI917499:MHP917500 MRE917499:MRL917500 NBA917499:NBH917500 NKW917499:NLD917500 NUS917499:NUZ917500 OEO917499:OEV917500 OOK917499:OOR917500 OYG917499:OYN917500 PIC917499:PIJ917500 PRY917499:PSF917500 QBU917499:QCB917500 QLQ917499:QLX917500 QVM917499:QVT917500 RFI917499:RFP917500 RPE917499:RPL917500 RZA917499:RZH917500 SIW917499:SJD917500 SSS917499:SSZ917500 TCO917499:TCV917500 TMK917499:TMR917500 TWG917499:TWN917500 UGC917499:UGJ917500 UPY917499:UQF917500 UZU917499:VAB917500 VJQ917499:VJX917500 VTM917499:VTT917500 WDI917499:WDP917500 WNE917499:WNL917500 WXA917499:WXH917500 AS983035:AZ983036 KO983035:KV983036 UK983035:UR983036 AEG983035:AEN983036 AOC983035:AOJ983036 AXY983035:AYF983036 BHU983035:BIB983036 BRQ983035:BRX983036 CBM983035:CBT983036 CLI983035:CLP983036 CVE983035:CVL983036 DFA983035:DFH983036 DOW983035:DPD983036 DYS983035:DYZ983036 EIO983035:EIV983036 ESK983035:ESR983036 FCG983035:FCN983036 FMC983035:FMJ983036 FVY983035:FWF983036 GFU983035:GGB983036 GPQ983035:GPX983036 GZM983035:GZT983036 HJI983035:HJP983036 HTE983035:HTL983036 IDA983035:IDH983036 IMW983035:IND983036 IWS983035:IWZ983036 JGO983035:JGV983036 JQK983035:JQR983036 KAG983035:KAN983036 KKC983035:KKJ983036 KTY983035:KUF983036 LDU983035:LEB983036 LNQ983035:LNX983036 LXM983035:LXT983036 MHI983035:MHP983036 MRE983035:MRL983036 NBA983035:NBH983036 NKW983035:NLD983036 NUS983035:NUZ983036 OEO983035:OEV983036 OOK983035:OOR983036 OYG983035:OYN983036 PIC983035:PIJ983036 PRY983035:PSF983036 QBU983035:QCB983036 QLQ983035:QLX983036 QVM983035:QVT983036 RFI983035:RFP983036 RPE983035:RPL983036 RZA983035:RZH983036 SIW983035:SJD983036 SSS983035:SSZ983036 TCO983035:TCV983036 TMK983035:TMR983036 TWG983035:TWN983036 UGC983035:UGJ983036 UPY983035:UQF983036 UZU983035:VAB983036 VJQ983035:VJX983036 VTM983035:VTT983036 WDI983035:WDP983036 WNE983035:WNL983036 WXA983035:WXH983036 AV14:AZ15 KR14:KV15 UN14:UR15 AEJ14:AEN15 AOF14:AOJ15 AYB14:AYF15 BHX14:BIB15 BRT14:BRX15 CBP14:CBT15 CLL14:CLP15 CVH14:CVL15 DFD14:DFH15 DOZ14:DPD15 DYV14:DYZ15 EIR14:EIV15 ESN14:ESR15 FCJ14:FCN15 FMF14:FMJ15 FWB14:FWF15 GFX14:GGB15 GPT14:GPX15 GZP14:GZT15 HJL14:HJP15 HTH14:HTL15 IDD14:IDH15 IMZ14:IND15 IWV14:IWZ15 JGR14:JGV15 JQN14:JQR15 KAJ14:KAN15 KKF14:KKJ15 KUB14:KUF15 LDX14:LEB15 LNT14:LNX15 LXP14:LXT15 MHL14:MHP15 MRH14:MRL15 NBD14:NBH15 NKZ14:NLD15 NUV14:NUZ15 OER14:OEV15 OON14:OOR15 OYJ14:OYN15 PIF14:PIJ15 PSB14:PSF15 QBX14:QCB15 QLT14:QLX15 QVP14:QVT15 RFL14:RFP15 RPH14:RPL15 RZD14:RZH15 SIZ14:SJD15 SSV14:SSZ15 TCR14:TCV15 TMN14:TMR15 TWJ14:TWN15 UGF14:UGJ15 UQB14:UQF15 UZX14:VAB15 VJT14:VJX15 VTP14:VTT15 WDL14:WDP15 WNH14:WNL15 WXD14:WXH15 AV65541:AZ65542 KR65541:KV65542 UN65541:UR65542 AEJ65541:AEN65542 AOF65541:AOJ65542 AYB65541:AYF65542 BHX65541:BIB65542 BRT65541:BRX65542 CBP65541:CBT65542 CLL65541:CLP65542 CVH65541:CVL65542 DFD65541:DFH65542 DOZ65541:DPD65542 DYV65541:DYZ65542 EIR65541:EIV65542 ESN65541:ESR65542 FCJ65541:FCN65542 FMF65541:FMJ65542 FWB65541:FWF65542 GFX65541:GGB65542 GPT65541:GPX65542 GZP65541:GZT65542 HJL65541:HJP65542 HTH65541:HTL65542 IDD65541:IDH65542 IMZ65541:IND65542 IWV65541:IWZ65542 JGR65541:JGV65542 JQN65541:JQR65542 KAJ65541:KAN65542 KKF65541:KKJ65542 KUB65541:KUF65542 LDX65541:LEB65542 LNT65541:LNX65542 LXP65541:LXT65542 MHL65541:MHP65542 MRH65541:MRL65542 NBD65541:NBH65542 NKZ65541:NLD65542 NUV65541:NUZ65542 OER65541:OEV65542 OON65541:OOR65542 OYJ65541:OYN65542 PIF65541:PIJ65542 PSB65541:PSF65542 QBX65541:QCB65542 QLT65541:QLX65542 QVP65541:QVT65542 RFL65541:RFP65542 RPH65541:RPL65542 RZD65541:RZH65542 SIZ65541:SJD65542 SSV65541:SSZ65542 TCR65541:TCV65542 TMN65541:TMR65542 TWJ65541:TWN65542 UGF65541:UGJ65542 UQB65541:UQF65542 UZX65541:VAB65542 VJT65541:VJX65542 VTP65541:VTT65542 WDL65541:WDP65542 WNH65541:WNL65542 WXD65541:WXH65542 AV131077:AZ131078 KR131077:KV131078 UN131077:UR131078 AEJ131077:AEN131078 AOF131077:AOJ131078 AYB131077:AYF131078 BHX131077:BIB131078 BRT131077:BRX131078 CBP131077:CBT131078 CLL131077:CLP131078 CVH131077:CVL131078 DFD131077:DFH131078 DOZ131077:DPD131078 DYV131077:DYZ131078 EIR131077:EIV131078 ESN131077:ESR131078 FCJ131077:FCN131078 FMF131077:FMJ131078 FWB131077:FWF131078 GFX131077:GGB131078 GPT131077:GPX131078 GZP131077:GZT131078 HJL131077:HJP131078 HTH131077:HTL131078 IDD131077:IDH131078 IMZ131077:IND131078 IWV131077:IWZ131078 JGR131077:JGV131078 JQN131077:JQR131078 KAJ131077:KAN131078 KKF131077:KKJ131078 KUB131077:KUF131078 LDX131077:LEB131078 LNT131077:LNX131078 LXP131077:LXT131078 MHL131077:MHP131078 MRH131077:MRL131078 NBD131077:NBH131078 NKZ131077:NLD131078 NUV131077:NUZ131078 OER131077:OEV131078 OON131077:OOR131078 OYJ131077:OYN131078 PIF131077:PIJ131078 PSB131077:PSF131078 QBX131077:QCB131078 QLT131077:QLX131078 QVP131077:QVT131078 RFL131077:RFP131078 RPH131077:RPL131078 RZD131077:RZH131078 SIZ131077:SJD131078 SSV131077:SSZ131078 TCR131077:TCV131078 TMN131077:TMR131078 TWJ131077:TWN131078 UGF131077:UGJ131078 UQB131077:UQF131078 UZX131077:VAB131078 VJT131077:VJX131078 VTP131077:VTT131078 WDL131077:WDP131078 WNH131077:WNL131078 WXD131077:WXH131078 AV196613:AZ196614 KR196613:KV196614 UN196613:UR196614 AEJ196613:AEN196614 AOF196613:AOJ196614 AYB196613:AYF196614 BHX196613:BIB196614 BRT196613:BRX196614 CBP196613:CBT196614 CLL196613:CLP196614 CVH196613:CVL196614 DFD196613:DFH196614 DOZ196613:DPD196614 DYV196613:DYZ196614 EIR196613:EIV196614 ESN196613:ESR196614 FCJ196613:FCN196614 FMF196613:FMJ196614 FWB196613:FWF196614 GFX196613:GGB196614 GPT196613:GPX196614 GZP196613:GZT196614 HJL196613:HJP196614 HTH196613:HTL196614 IDD196613:IDH196614 IMZ196613:IND196614 IWV196613:IWZ196614 JGR196613:JGV196614 JQN196613:JQR196614 KAJ196613:KAN196614 KKF196613:KKJ196614 KUB196613:KUF196614 LDX196613:LEB196614 LNT196613:LNX196614 LXP196613:LXT196614 MHL196613:MHP196614 MRH196613:MRL196614 NBD196613:NBH196614 NKZ196613:NLD196614 NUV196613:NUZ196614 OER196613:OEV196614 OON196613:OOR196614 OYJ196613:OYN196614 PIF196613:PIJ196614 PSB196613:PSF196614 QBX196613:QCB196614 QLT196613:QLX196614 QVP196613:QVT196614 RFL196613:RFP196614 RPH196613:RPL196614 RZD196613:RZH196614 SIZ196613:SJD196614 SSV196613:SSZ196614 TCR196613:TCV196614 TMN196613:TMR196614 TWJ196613:TWN196614 UGF196613:UGJ196614 UQB196613:UQF196614 UZX196613:VAB196614 VJT196613:VJX196614 VTP196613:VTT196614 WDL196613:WDP196614 WNH196613:WNL196614 WXD196613:WXH196614 AV262149:AZ262150 KR262149:KV262150 UN262149:UR262150 AEJ262149:AEN262150 AOF262149:AOJ262150 AYB262149:AYF262150 BHX262149:BIB262150 BRT262149:BRX262150 CBP262149:CBT262150 CLL262149:CLP262150 CVH262149:CVL262150 DFD262149:DFH262150 DOZ262149:DPD262150 DYV262149:DYZ262150 EIR262149:EIV262150 ESN262149:ESR262150 FCJ262149:FCN262150 FMF262149:FMJ262150 FWB262149:FWF262150 GFX262149:GGB262150 GPT262149:GPX262150 GZP262149:GZT262150 HJL262149:HJP262150 HTH262149:HTL262150 IDD262149:IDH262150 IMZ262149:IND262150 IWV262149:IWZ262150 JGR262149:JGV262150 JQN262149:JQR262150 KAJ262149:KAN262150 KKF262149:KKJ262150 KUB262149:KUF262150 LDX262149:LEB262150 LNT262149:LNX262150 LXP262149:LXT262150 MHL262149:MHP262150 MRH262149:MRL262150 NBD262149:NBH262150 NKZ262149:NLD262150 NUV262149:NUZ262150 OER262149:OEV262150 OON262149:OOR262150 OYJ262149:OYN262150 PIF262149:PIJ262150 PSB262149:PSF262150 QBX262149:QCB262150 QLT262149:QLX262150 QVP262149:QVT262150 RFL262149:RFP262150 RPH262149:RPL262150 RZD262149:RZH262150 SIZ262149:SJD262150 SSV262149:SSZ262150 TCR262149:TCV262150 TMN262149:TMR262150 TWJ262149:TWN262150 UGF262149:UGJ262150 UQB262149:UQF262150 UZX262149:VAB262150 VJT262149:VJX262150 VTP262149:VTT262150 WDL262149:WDP262150 WNH262149:WNL262150 WXD262149:WXH262150 AV327685:AZ327686 KR327685:KV327686 UN327685:UR327686 AEJ327685:AEN327686 AOF327685:AOJ327686 AYB327685:AYF327686 BHX327685:BIB327686 BRT327685:BRX327686 CBP327685:CBT327686 CLL327685:CLP327686 CVH327685:CVL327686 DFD327685:DFH327686 DOZ327685:DPD327686 DYV327685:DYZ327686 EIR327685:EIV327686 ESN327685:ESR327686 FCJ327685:FCN327686 FMF327685:FMJ327686 FWB327685:FWF327686 GFX327685:GGB327686 GPT327685:GPX327686 GZP327685:GZT327686 HJL327685:HJP327686 HTH327685:HTL327686 IDD327685:IDH327686 IMZ327685:IND327686 IWV327685:IWZ327686 JGR327685:JGV327686 JQN327685:JQR327686 KAJ327685:KAN327686 KKF327685:KKJ327686 KUB327685:KUF327686 LDX327685:LEB327686 LNT327685:LNX327686 LXP327685:LXT327686 MHL327685:MHP327686 MRH327685:MRL327686 NBD327685:NBH327686 NKZ327685:NLD327686 NUV327685:NUZ327686 OER327685:OEV327686 OON327685:OOR327686 OYJ327685:OYN327686 PIF327685:PIJ327686 PSB327685:PSF327686 QBX327685:QCB327686 QLT327685:QLX327686 QVP327685:QVT327686 RFL327685:RFP327686 RPH327685:RPL327686 RZD327685:RZH327686 SIZ327685:SJD327686 SSV327685:SSZ327686 TCR327685:TCV327686 TMN327685:TMR327686 TWJ327685:TWN327686 UGF327685:UGJ327686 UQB327685:UQF327686 UZX327685:VAB327686 VJT327685:VJX327686 VTP327685:VTT327686 WDL327685:WDP327686 WNH327685:WNL327686 WXD327685:WXH327686 AV393221:AZ393222 KR393221:KV393222 UN393221:UR393222 AEJ393221:AEN393222 AOF393221:AOJ393222 AYB393221:AYF393222 BHX393221:BIB393222 BRT393221:BRX393222 CBP393221:CBT393222 CLL393221:CLP393222 CVH393221:CVL393222 DFD393221:DFH393222 DOZ393221:DPD393222 DYV393221:DYZ393222 EIR393221:EIV393222 ESN393221:ESR393222 FCJ393221:FCN393222 FMF393221:FMJ393222 FWB393221:FWF393222 GFX393221:GGB393222 GPT393221:GPX393222 GZP393221:GZT393222 HJL393221:HJP393222 HTH393221:HTL393222 IDD393221:IDH393222 IMZ393221:IND393222 IWV393221:IWZ393222 JGR393221:JGV393222 JQN393221:JQR393222 KAJ393221:KAN393222 KKF393221:KKJ393222 KUB393221:KUF393222 LDX393221:LEB393222 LNT393221:LNX393222 LXP393221:LXT393222 MHL393221:MHP393222 MRH393221:MRL393222 NBD393221:NBH393222 NKZ393221:NLD393222 NUV393221:NUZ393222 OER393221:OEV393222 OON393221:OOR393222 OYJ393221:OYN393222 PIF393221:PIJ393222 PSB393221:PSF393222 QBX393221:QCB393222 QLT393221:QLX393222 QVP393221:QVT393222 RFL393221:RFP393222 RPH393221:RPL393222 RZD393221:RZH393222 SIZ393221:SJD393222 SSV393221:SSZ393222 TCR393221:TCV393222 TMN393221:TMR393222 TWJ393221:TWN393222 UGF393221:UGJ393222 UQB393221:UQF393222 UZX393221:VAB393222 VJT393221:VJX393222 VTP393221:VTT393222 WDL393221:WDP393222 WNH393221:WNL393222 WXD393221:WXH393222 AV458757:AZ458758 KR458757:KV458758 UN458757:UR458758 AEJ458757:AEN458758 AOF458757:AOJ458758 AYB458757:AYF458758 BHX458757:BIB458758 BRT458757:BRX458758 CBP458757:CBT458758 CLL458757:CLP458758 CVH458757:CVL458758 DFD458757:DFH458758 DOZ458757:DPD458758 DYV458757:DYZ458758 EIR458757:EIV458758 ESN458757:ESR458758 FCJ458757:FCN458758 FMF458757:FMJ458758 FWB458757:FWF458758 GFX458757:GGB458758 GPT458757:GPX458758 GZP458757:GZT458758 HJL458757:HJP458758 HTH458757:HTL458758 IDD458757:IDH458758 IMZ458757:IND458758 IWV458757:IWZ458758 JGR458757:JGV458758 JQN458757:JQR458758 KAJ458757:KAN458758 KKF458757:KKJ458758 KUB458757:KUF458758 LDX458757:LEB458758 LNT458757:LNX458758 LXP458757:LXT458758 MHL458757:MHP458758 MRH458757:MRL458758 NBD458757:NBH458758 NKZ458757:NLD458758 NUV458757:NUZ458758 OER458757:OEV458758 OON458757:OOR458758 OYJ458757:OYN458758 PIF458757:PIJ458758 PSB458757:PSF458758 QBX458757:QCB458758 QLT458757:QLX458758 QVP458757:QVT458758 RFL458757:RFP458758 RPH458757:RPL458758 RZD458757:RZH458758 SIZ458757:SJD458758 SSV458757:SSZ458758 TCR458757:TCV458758 TMN458757:TMR458758 TWJ458757:TWN458758 UGF458757:UGJ458758 UQB458757:UQF458758 UZX458757:VAB458758 VJT458757:VJX458758 VTP458757:VTT458758 WDL458757:WDP458758 WNH458757:WNL458758 WXD458757:WXH458758 AV524293:AZ524294 KR524293:KV524294 UN524293:UR524294 AEJ524293:AEN524294 AOF524293:AOJ524294 AYB524293:AYF524294 BHX524293:BIB524294 BRT524293:BRX524294 CBP524293:CBT524294 CLL524293:CLP524294 CVH524293:CVL524294 DFD524293:DFH524294 DOZ524293:DPD524294 DYV524293:DYZ524294 EIR524293:EIV524294 ESN524293:ESR524294 FCJ524293:FCN524294 FMF524293:FMJ524294 FWB524293:FWF524294 GFX524293:GGB524294 GPT524293:GPX524294 GZP524293:GZT524294 HJL524293:HJP524294 HTH524293:HTL524294 IDD524293:IDH524294 IMZ524293:IND524294 IWV524293:IWZ524294 JGR524293:JGV524294 JQN524293:JQR524294 KAJ524293:KAN524294 KKF524293:KKJ524294 KUB524293:KUF524294 LDX524293:LEB524294 LNT524293:LNX524294 LXP524293:LXT524294 MHL524293:MHP524294 MRH524293:MRL524294 NBD524293:NBH524294 NKZ524293:NLD524294 NUV524293:NUZ524294 OER524293:OEV524294 OON524293:OOR524294 OYJ524293:OYN524294 PIF524293:PIJ524294 PSB524293:PSF524294 QBX524293:QCB524294 QLT524293:QLX524294 QVP524293:QVT524294 RFL524293:RFP524294 RPH524293:RPL524294 RZD524293:RZH524294 SIZ524293:SJD524294 SSV524293:SSZ524294 TCR524293:TCV524294 TMN524293:TMR524294 TWJ524293:TWN524294 UGF524293:UGJ524294 UQB524293:UQF524294 UZX524293:VAB524294 VJT524293:VJX524294 VTP524293:VTT524294 WDL524293:WDP524294 WNH524293:WNL524294 WXD524293:WXH524294 AV589829:AZ589830 KR589829:KV589830 UN589829:UR589830 AEJ589829:AEN589830 AOF589829:AOJ589830 AYB589829:AYF589830 BHX589829:BIB589830 BRT589829:BRX589830 CBP589829:CBT589830 CLL589829:CLP589830 CVH589829:CVL589830 DFD589829:DFH589830 DOZ589829:DPD589830 DYV589829:DYZ589830 EIR589829:EIV589830 ESN589829:ESR589830 FCJ589829:FCN589830 FMF589829:FMJ589830 FWB589829:FWF589830 GFX589829:GGB589830 GPT589829:GPX589830 GZP589829:GZT589830 HJL589829:HJP589830 HTH589829:HTL589830 IDD589829:IDH589830 IMZ589829:IND589830 IWV589829:IWZ589830 JGR589829:JGV589830 JQN589829:JQR589830 KAJ589829:KAN589830 KKF589829:KKJ589830 KUB589829:KUF589830 LDX589829:LEB589830 LNT589829:LNX589830 LXP589829:LXT589830 MHL589829:MHP589830 MRH589829:MRL589830 NBD589829:NBH589830 NKZ589829:NLD589830 NUV589829:NUZ589830 OER589829:OEV589830 OON589829:OOR589830 OYJ589829:OYN589830 PIF589829:PIJ589830 PSB589829:PSF589830 QBX589829:QCB589830 QLT589829:QLX589830 QVP589829:QVT589830 RFL589829:RFP589830 RPH589829:RPL589830 RZD589829:RZH589830 SIZ589829:SJD589830 SSV589829:SSZ589830 TCR589829:TCV589830 TMN589829:TMR589830 TWJ589829:TWN589830 UGF589829:UGJ589830 UQB589829:UQF589830 UZX589829:VAB589830 VJT589829:VJX589830 VTP589829:VTT589830 WDL589829:WDP589830 WNH589829:WNL589830 WXD589829:WXH589830 AV655365:AZ655366 KR655365:KV655366 UN655365:UR655366 AEJ655365:AEN655366 AOF655365:AOJ655366 AYB655365:AYF655366 BHX655365:BIB655366 BRT655365:BRX655366 CBP655365:CBT655366 CLL655365:CLP655366 CVH655365:CVL655366 DFD655365:DFH655366 DOZ655365:DPD655366 DYV655365:DYZ655366 EIR655365:EIV655366 ESN655365:ESR655366 FCJ655365:FCN655366 FMF655365:FMJ655366 FWB655365:FWF655366 GFX655365:GGB655366 GPT655365:GPX655366 GZP655365:GZT655366 HJL655365:HJP655366 HTH655365:HTL655366 IDD655365:IDH655366 IMZ655365:IND655366 IWV655365:IWZ655366 JGR655365:JGV655366 JQN655365:JQR655366 KAJ655365:KAN655366 KKF655365:KKJ655366 KUB655365:KUF655366 LDX655365:LEB655366 LNT655365:LNX655366 LXP655365:LXT655366 MHL655365:MHP655366 MRH655365:MRL655366 NBD655365:NBH655366 NKZ655365:NLD655366 NUV655365:NUZ655366 OER655365:OEV655366 OON655365:OOR655366 OYJ655365:OYN655366 PIF655365:PIJ655366 PSB655365:PSF655366 QBX655365:QCB655366 QLT655365:QLX655366 QVP655365:QVT655366 RFL655365:RFP655366 RPH655365:RPL655366 RZD655365:RZH655366 SIZ655365:SJD655366 SSV655365:SSZ655366 TCR655365:TCV655366 TMN655365:TMR655366 TWJ655365:TWN655366 UGF655365:UGJ655366 UQB655365:UQF655366 UZX655365:VAB655366 VJT655365:VJX655366 VTP655365:VTT655366 WDL655365:WDP655366 WNH655365:WNL655366 WXD655365:WXH655366 AV720901:AZ720902 KR720901:KV720902 UN720901:UR720902 AEJ720901:AEN720902 AOF720901:AOJ720902 AYB720901:AYF720902 BHX720901:BIB720902 BRT720901:BRX720902 CBP720901:CBT720902 CLL720901:CLP720902 CVH720901:CVL720902 DFD720901:DFH720902 DOZ720901:DPD720902 DYV720901:DYZ720902 EIR720901:EIV720902 ESN720901:ESR720902 FCJ720901:FCN720902 FMF720901:FMJ720902 FWB720901:FWF720902 GFX720901:GGB720902 GPT720901:GPX720902 GZP720901:GZT720902 HJL720901:HJP720902 HTH720901:HTL720902 IDD720901:IDH720902 IMZ720901:IND720902 IWV720901:IWZ720902 JGR720901:JGV720902 JQN720901:JQR720902 KAJ720901:KAN720902 KKF720901:KKJ720902 KUB720901:KUF720902 LDX720901:LEB720902 LNT720901:LNX720902 LXP720901:LXT720902 MHL720901:MHP720902 MRH720901:MRL720902 NBD720901:NBH720902 NKZ720901:NLD720902 NUV720901:NUZ720902 OER720901:OEV720902 OON720901:OOR720902 OYJ720901:OYN720902 PIF720901:PIJ720902 PSB720901:PSF720902 QBX720901:QCB720902 QLT720901:QLX720902 QVP720901:QVT720902 RFL720901:RFP720902 RPH720901:RPL720902 RZD720901:RZH720902 SIZ720901:SJD720902 SSV720901:SSZ720902 TCR720901:TCV720902 TMN720901:TMR720902 TWJ720901:TWN720902 UGF720901:UGJ720902 UQB720901:UQF720902 UZX720901:VAB720902 VJT720901:VJX720902 VTP720901:VTT720902 WDL720901:WDP720902 WNH720901:WNL720902 WXD720901:WXH720902 AV786437:AZ786438 KR786437:KV786438 UN786437:UR786438 AEJ786437:AEN786438 AOF786437:AOJ786438 AYB786437:AYF786438 BHX786437:BIB786438 BRT786437:BRX786438 CBP786437:CBT786438 CLL786437:CLP786438 CVH786437:CVL786438 DFD786437:DFH786438 DOZ786437:DPD786438 DYV786437:DYZ786438 EIR786437:EIV786438 ESN786437:ESR786438 FCJ786437:FCN786438 FMF786437:FMJ786438 FWB786437:FWF786438 GFX786437:GGB786438 GPT786437:GPX786438 GZP786437:GZT786438 HJL786437:HJP786438 HTH786437:HTL786438 IDD786437:IDH786438 IMZ786437:IND786438 IWV786437:IWZ786438 JGR786437:JGV786438 JQN786437:JQR786438 KAJ786437:KAN786438 KKF786437:KKJ786438 KUB786437:KUF786438 LDX786437:LEB786438 LNT786437:LNX786438 LXP786437:LXT786438 MHL786437:MHP786438 MRH786437:MRL786438 NBD786437:NBH786438 NKZ786437:NLD786438 NUV786437:NUZ786438 OER786437:OEV786438 OON786437:OOR786438 OYJ786437:OYN786438 PIF786437:PIJ786438 PSB786437:PSF786438 QBX786437:QCB786438 QLT786437:QLX786438 QVP786437:QVT786438 RFL786437:RFP786438 RPH786437:RPL786438 RZD786437:RZH786438 SIZ786437:SJD786438 SSV786437:SSZ786438 TCR786437:TCV786438 TMN786437:TMR786438 TWJ786437:TWN786438 UGF786437:UGJ786438 UQB786437:UQF786438 UZX786437:VAB786438 VJT786437:VJX786438 VTP786437:VTT786438 WDL786437:WDP786438 WNH786437:WNL786438 WXD786437:WXH786438 AV851973:AZ851974 KR851973:KV851974 UN851973:UR851974 AEJ851973:AEN851974 AOF851973:AOJ851974 AYB851973:AYF851974 BHX851973:BIB851974 BRT851973:BRX851974 CBP851973:CBT851974 CLL851973:CLP851974 CVH851973:CVL851974 DFD851973:DFH851974 DOZ851973:DPD851974 DYV851973:DYZ851974 EIR851973:EIV851974 ESN851973:ESR851974 FCJ851973:FCN851974 FMF851973:FMJ851974 FWB851973:FWF851974 GFX851973:GGB851974 GPT851973:GPX851974 GZP851973:GZT851974 HJL851973:HJP851974 HTH851973:HTL851974 IDD851973:IDH851974 IMZ851973:IND851974 IWV851973:IWZ851974 JGR851973:JGV851974 JQN851973:JQR851974 KAJ851973:KAN851974 KKF851973:KKJ851974 KUB851973:KUF851974 LDX851973:LEB851974 LNT851973:LNX851974 LXP851973:LXT851974 MHL851973:MHP851974 MRH851973:MRL851974 NBD851973:NBH851974 NKZ851973:NLD851974 NUV851973:NUZ851974 OER851973:OEV851974 OON851973:OOR851974 OYJ851973:OYN851974 PIF851973:PIJ851974 PSB851973:PSF851974 QBX851973:QCB851974 QLT851973:QLX851974 QVP851973:QVT851974 RFL851973:RFP851974 RPH851973:RPL851974 RZD851973:RZH851974 SIZ851973:SJD851974 SSV851973:SSZ851974 TCR851973:TCV851974 TMN851973:TMR851974 TWJ851973:TWN851974 UGF851973:UGJ851974 UQB851973:UQF851974 UZX851973:VAB851974 VJT851973:VJX851974 VTP851973:VTT851974 WDL851973:WDP851974 WNH851973:WNL851974 WXD851973:WXH851974 AV917509:AZ917510 KR917509:KV917510 UN917509:UR917510 AEJ917509:AEN917510 AOF917509:AOJ917510 AYB917509:AYF917510 BHX917509:BIB917510 BRT917509:BRX917510 CBP917509:CBT917510 CLL917509:CLP917510 CVH917509:CVL917510 DFD917509:DFH917510 DOZ917509:DPD917510 DYV917509:DYZ917510 EIR917509:EIV917510 ESN917509:ESR917510 FCJ917509:FCN917510 FMF917509:FMJ917510 FWB917509:FWF917510 GFX917509:GGB917510 GPT917509:GPX917510 GZP917509:GZT917510 HJL917509:HJP917510 HTH917509:HTL917510 IDD917509:IDH917510 IMZ917509:IND917510 IWV917509:IWZ917510 JGR917509:JGV917510 JQN917509:JQR917510 KAJ917509:KAN917510 KKF917509:KKJ917510 KUB917509:KUF917510 LDX917509:LEB917510 LNT917509:LNX917510 LXP917509:LXT917510 MHL917509:MHP917510 MRH917509:MRL917510 NBD917509:NBH917510 NKZ917509:NLD917510 NUV917509:NUZ917510 OER917509:OEV917510 OON917509:OOR917510 OYJ917509:OYN917510 PIF917509:PIJ917510 PSB917509:PSF917510 QBX917509:QCB917510 QLT917509:QLX917510 QVP917509:QVT917510 RFL917509:RFP917510 RPH917509:RPL917510 RZD917509:RZH917510 SIZ917509:SJD917510 SSV917509:SSZ917510 TCR917509:TCV917510 TMN917509:TMR917510 TWJ917509:TWN917510 UGF917509:UGJ917510 UQB917509:UQF917510 UZX917509:VAB917510 VJT917509:VJX917510 VTP917509:VTT917510 WDL917509:WDP917510 WNH917509:WNL917510 WXD917509:WXH917510 AV983045:AZ983046 KR983045:KV983046 UN983045:UR983046 AEJ983045:AEN983046 AOF983045:AOJ983046 AYB983045:AYF983046 BHX983045:BIB983046 BRT983045:BRX983046 CBP983045:CBT983046 CLL983045:CLP983046 CVH983045:CVL983046 DFD983045:DFH983046 DOZ983045:DPD983046 DYV983045:DYZ983046 EIR983045:EIV983046 ESN983045:ESR983046 FCJ983045:FCN983046 FMF983045:FMJ983046 FWB983045:FWF983046 GFX983045:GGB983046 GPT983045:GPX983046 GZP983045:GZT983046 HJL983045:HJP983046 HTH983045:HTL983046 IDD983045:IDH983046 IMZ983045:IND983046 IWV983045:IWZ983046 JGR983045:JGV983046 JQN983045:JQR983046 KAJ983045:KAN983046 KKF983045:KKJ983046 KUB983045:KUF983046 LDX983045:LEB983046 LNT983045:LNX983046 LXP983045:LXT983046 MHL983045:MHP983046 MRH983045:MRL983046 NBD983045:NBH983046 NKZ983045:NLD983046 NUV983045:NUZ983046 OER983045:OEV983046 OON983045:OOR983046 OYJ983045:OYN983046 PIF983045:PIJ983046 PSB983045:PSF983046 QBX983045:QCB983046 QLT983045:QLX983046 QVP983045:QVT983046 RFL983045:RFP983046 RPH983045:RPL983046 RZD983045:RZH983046 SIZ983045:SJD983046 SSV983045:SSZ983046 TCR983045:TCV983046 TMN983045:TMR983046 TWJ983045:TWN983046 UGF983045:UGJ983046 UQB983045:UQF983046 UZX983045:VAB983046 VJT983045:VJX983046 VTP983045:VTT983046 WDL983045:WDP983046 WNH983045:WNL983046 WXD983045:WXH983046 AS18:AZ19 KO18:KV19 UK18:UR19 AEG18:AEN19 AOC18:AOJ19 AXY18:AYF19 BHU18:BIB19 BRQ18:BRX19 CBM18:CBT19 CLI18:CLP19 CVE18:CVL19 DFA18:DFH19 DOW18:DPD19 DYS18:DYZ19 EIO18:EIV19 ESK18:ESR19 FCG18:FCN19 FMC18:FMJ19 FVY18:FWF19 GFU18:GGB19 GPQ18:GPX19 GZM18:GZT19 HJI18:HJP19 HTE18:HTL19 IDA18:IDH19 IMW18:IND19 IWS18:IWZ19 JGO18:JGV19 JQK18:JQR19 KAG18:KAN19 KKC18:KKJ19 KTY18:KUF19 LDU18:LEB19 LNQ18:LNX19 LXM18:LXT19 MHI18:MHP19 MRE18:MRL19 NBA18:NBH19 NKW18:NLD19 NUS18:NUZ19 OEO18:OEV19 OOK18:OOR19 OYG18:OYN19 PIC18:PIJ19 PRY18:PSF19 QBU18:QCB19 QLQ18:QLX19 QVM18:QVT19 RFI18:RFP19 RPE18:RPL19 RZA18:RZH19 SIW18:SJD19 SSS18:SSZ19 TCO18:TCV19 TMK18:TMR19 TWG18:TWN19 UGC18:UGJ19 UPY18:UQF19 UZU18:VAB19 VJQ18:VJX19 VTM18:VTT19 WDI18:WDP19 WNE18:WNL19 WXA18:WXH19 AS65550:AZ65551 KO65550:KV65551 UK65550:UR65551 AEG65550:AEN65551 AOC65550:AOJ65551 AXY65550:AYF65551 BHU65550:BIB65551 BRQ65550:BRX65551 CBM65550:CBT65551 CLI65550:CLP65551 CVE65550:CVL65551 DFA65550:DFH65551 DOW65550:DPD65551 DYS65550:DYZ65551 EIO65550:EIV65551 ESK65550:ESR65551 FCG65550:FCN65551 FMC65550:FMJ65551 FVY65550:FWF65551 GFU65550:GGB65551 GPQ65550:GPX65551 GZM65550:GZT65551 HJI65550:HJP65551 HTE65550:HTL65551 IDA65550:IDH65551 IMW65550:IND65551 IWS65550:IWZ65551 JGO65550:JGV65551 JQK65550:JQR65551 KAG65550:KAN65551 KKC65550:KKJ65551 KTY65550:KUF65551 LDU65550:LEB65551 LNQ65550:LNX65551 LXM65550:LXT65551 MHI65550:MHP65551 MRE65550:MRL65551 NBA65550:NBH65551 NKW65550:NLD65551 NUS65550:NUZ65551 OEO65550:OEV65551 OOK65550:OOR65551 OYG65550:OYN65551 PIC65550:PIJ65551 PRY65550:PSF65551 QBU65550:QCB65551 QLQ65550:QLX65551 QVM65550:QVT65551 RFI65550:RFP65551 RPE65550:RPL65551 RZA65550:RZH65551 SIW65550:SJD65551 SSS65550:SSZ65551 TCO65550:TCV65551 TMK65550:TMR65551 TWG65550:TWN65551 UGC65550:UGJ65551 UPY65550:UQF65551 UZU65550:VAB65551 VJQ65550:VJX65551 VTM65550:VTT65551 WDI65550:WDP65551 WNE65550:WNL65551 WXA65550:WXH65551 AS131086:AZ131087 KO131086:KV131087 UK131086:UR131087 AEG131086:AEN131087 AOC131086:AOJ131087 AXY131086:AYF131087 BHU131086:BIB131087 BRQ131086:BRX131087 CBM131086:CBT131087 CLI131086:CLP131087 CVE131086:CVL131087 DFA131086:DFH131087 DOW131086:DPD131087 DYS131086:DYZ131087 EIO131086:EIV131087 ESK131086:ESR131087 FCG131086:FCN131087 FMC131086:FMJ131087 FVY131086:FWF131087 GFU131086:GGB131087 GPQ131086:GPX131087 GZM131086:GZT131087 HJI131086:HJP131087 HTE131086:HTL131087 IDA131086:IDH131087 IMW131086:IND131087 IWS131086:IWZ131087 JGO131086:JGV131087 JQK131086:JQR131087 KAG131086:KAN131087 KKC131086:KKJ131087 KTY131086:KUF131087 LDU131086:LEB131087 LNQ131086:LNX131087 LXM131086:LXT131087 MHI131086:MHP131087 MRE131086:MRL131087 NBA131086:NBH131087 NKW131086:NLD131087 NUS131086:NUZ131087 OEO131086:OEV131087 OOK131086:OOR131087 OYG131086:OYN131087 PIC131086:PIJ131087 PRY131086:PSF131087 QBU131086:QCB131087 QLQ131086:QLX131087 QVM131086:QVT131087 RFI131086:RFP131087 RPE131086:RPL131087 RZA131086:RZH131087 SIW131086:SJD131087 SSS131086:SSZ131087 TCO131086:TCV131087 TMK131086:TMR131087 TWG131086:TWN131087 UGC131086:UGJ131087 UPY131086:UQF131087 UZU131086:VAB131087 VJQ131086:VJX131087 VTM131086:VTT131087 WDI131086:WDP131087 WNE131086:WNL131087 WXA131086:WXH131087 AS196622:AZ196623 KO196622:KV196623 UK196622:UR196623 AEG196622:AEN196623 AOC196622:AOJ196623 AXY196622:AYF196623 BHU196622:BIB196623 BRQ196622:BRX196623 CBM196622:CBT196623 CLI196622:CLP196623 CVE196622:CVL196623 DFA196622:DFH196623 DOW196622:DPD196623 DYS196622:DYZ196623 EIO196622:EIV196623 ESK196622:ESR196623 FCG196622:FCN196623 FMC196622:FMJ196623 FVY196622:FWF196623 GFU196622:GGB196623 GPQ196622:GPX196623 GZM196622:GZT196623 HJI196622:HJP196623 HTE196622:HTL196623 IDA196622:IDH196623 IMW196622:IND196623 IWS196622:IWZ196623 JGO196622:JGV196623 JQK196622:JQR196623 KAG196622:KAN196623 KKC196622:KKJ196623 KTY196622:KUF196623 LDU196622:LEB196623 LNQ196622:LNX196623 LXM196622:LXT196623 MHI196622:MHP196623 MRE196622:MRL196623 NBA196622:NBH196623 NKW196622:NLD196623 NUS196622:NUZ196623 OEO196622:OEV196623 OOK196622:OOR196623 OYG196622:OYN196623 PIC196622:PIJ196623 PRY196622:PSF196623 QBU196622:QCB196623 QLQ196622:QLX196623 QVM196622:QVT196623 RFI196622:RFP196623 RPE196622:RPL196623 RZA196622:RZH196623 SIW196622:SJD196623 SSS196622:SSZ196623 TCO196622:TCV196623 TMK196622:TMR196623 TWG196622:TWN196623 UGC196622:UGJ196623 UPY196622:UQF196623 UZU196622:VAB196623 VJQ196622:VJX196623 VTM196622:VTT196623 WDI196622:WDP196623 WNE196622:WNL196623 WXA196622:WXH196623 AS262158:AZ262159 KO262158:KV262159 UK262158:UR262159 AEG262158:AEN262159 AOC262158:AOJ262159 AXY262158:AYF262159 BHU262158:BIB262159 BRQ262158:BRX262159 CBM262158:CBT262159 CLI262158:CLP262159 CVE262158:CVL262159 DFA262158:DFH262159 DOW262158:DPD262159 DYS262158:DYZ262159 EIO262158:EIV262159 ESK262158:ESR262159 FCG262158:FCN262159 FMC262158:FMJ262159 FVY262158:FWF262159 GFU262158:GGB262159 GPQ262158:GPX262159 GZM262158:GZT262159 HJI262158:HJP262159 HTE262158:HTL262159 IDA262158:IDH262159 IMW262158:IND262159 IWS262158:IWZ262159 JGO262158:JGV262159 JQK262158:JQR262159 KAG262158:KAN262159 KKC262158:KKJ262159 KTY262158:KUF262159 LDU262158:LEB262159 LNQ262158:LNX262159 LXM262158:LXT262159 MHI262158:MHP262159 MRE262158:MRL262159 NBA262158:NBH262159 NKW262158:NLD262159 NUS262158:NUZ262159 OEO262158:OEV262159 OOK262158:OOR262159 OYG262158:OYN262159 PIC262158:PIJ262159 PRY262158:PSF262159 QBU262158:QCB262159 QLQ262158:QLX262159 QVM262158:QVT262159 RFI262158:RFP262159 RPE262158:RPL262159 RZA262158:RZH262159 SIW262158:SJD262159 SSS262158:SSZ262159 TCO262158:TCV262159 TMK262158:TMR262159 TWG262158:TWN262159 UGC262158:UGJ262159 UPY262158:UQF262159 UZU262158:VAB262159 VJQ262158:VJX262159 VTM262158:VTT262159 WDI262158:WDP262159 WNE262158:WNL262159 WXA262158:WXH262159 AS327694:AZ327695 KO327694:KV327695 UK327694:UR327695 AEG327694:AEN327695 AOC327694:AOJ327695 AXY327694:AYF327695 BHU327694:BIB327695 BRQ327694:BRX327695 CBM327694:CBT327695 CLI327694:CLP327695 CVE327694:CVL327695 DFA327694:DFH327695 DOW327694:DPD327695 DYS327694:DYZ327695 EIO327694:EIV327695 ESK327694:ESR327695 FCG327694:FCN327695 FMC327694:FMJ327695 FVY327694:FWF327695 GFU327694:GGB327695 GPQ327694:GPX327695 GZM327694:GZT327695 HJI327694:HJP327695 HTE327694:HTL327695 IDA327694:IDH327695 IMW327694:IND327695 IWS327694:IWZ327695 JGO327694:JGV327695 JQK327694:JQR327695 KAG327694:KAN327695 KKC327694:KKJ327695 KTY327694:KUF327695 LDU327694:LEB327695 LNQ327694:LNX327695 LXM327694:LXT327695 MHI327694:MHP327695 MRE327694:MRL327695 NBA327694:NBH327695 NKW327694:NLD327695 NUS327694:NUZ327695 OEO327694:OEV327695 OOK327694:OOR327695 OYG327694:OYN327695 PIC327694:PIJ327695 PRY327694:PSF327695 QBU327694:QCB327695 QLQ327694:QLX327695 QVM327694:QVT327695 RFI327694:RFP327695 RPE327694:RPL327695 RZA327694:RZH327695 SIW327694:SJD327695 SSS327694:SSZ327695 TCO327694:TCV327695 TMK327694:TMR327695 TWG327694:TWN327695 UGC327694:UGJ327695 UPY327694:UQF327695 UZU327694:VAB327695 VJQ327694:VJX327695 VTM327694:VTT327695 WDI327694:WDP327695 WNE327694:WNL327695 WXA327694:WXH327695 AS393230:AZ393231 KO393230:KV393231 UK393230:UR393231 AEG393230:AEN393231 AOC393230:AOJ393231 AXY393230:AYF393231 BHU393230:BIB393231 BRQ393230:BRX393231 CBM393230:CBT393231 CLI393230:CLP393231 CVE393230:CVL393231 DFA393230:DFH393231 DOW393230:DPD393231 DYS393230:DYZ393231 EIO393230:EIV393231 ESK393230:ESR393231 FCG393230:FCN393231 FMC393230:FMJ393231 FVY393230:FWF393231 GFU393230:GGB393231 GPQ393230:GPX393231 GZM393230:GZT393231 HJI393230:HJP393231 HTE393230:HTL393231 IDA393230:IDH393231 IMW393230:IND393231 IWS393230:IWZ393231 JGO393230:JGV393231 JQK393230:JQR393231 KAG393230:KAN393231 KKC393230:KKJ393231 KTY393230:KUF393231 LDU393230:LEB393231 LNQ393230:LNX393231 LXM393230:LXT393231 MHI393230:MHP393231 MRE393230:MRL393231 NBA393230:NBH393231 NKW393230:NLD393231 NUS393230:NUZ393231 OEO393230:OEV393231 OOK393230:OOR393231 OYG393230:OYN393231 PIC393230:PIJ393231 PRY393230:PSF393231 QBU393230:QCB393231 QLQ393230:QLX393231 QVM393230:QVT393231 RFI393230:RFP393231 RPE393230:RPL393231 RZA393230:RZH393231 SIW393230:SJD393231 SSS393230:SSZ393231 TCO393230:TCV393231 TMK393230:TMR393231 TWG393230:TWN393231 UGC393230:UGJ393231 UPY393230:UQF393231 UZU393230:VAB393231 VJQ393230:VJX393231 VTM393230:VTT393231 WDI393230:WDP393231 WNE393230:WNL393231 WXA393230:WXH393231 AS458766:AZ458767 KO458766:KV458767 UK458766:UR458767 AEG458766:AEN458767 AOC458766:AOJ458767 AXY458766:AYF458767 BHU458766:BIB458767 BRQ458766:BRX458767 CBM458766:CBT458767 CLI458766:CLP458767 CVE458766:CVL458767 DFA458766:DFH458767 DOW458766:DPD458767 DYS458766:DYZ458767 EIO458766:EIV458767 ESK458766:ESR458767 FCG458766:FCN458767 FMC458766:FMJ458767 FVY458766:FWF458767 GFU458766:GGB458767 GPQ458766:GPX458767 GZM458766:GZT458767 HJI458766:HJP458767 HTE458766:HTL458767 IDA458766:IDH458767 IMW458766:IND458767 IWS458766:IWZ458767 JGO458766:JGV458767 JQK458766:JQR458767 KAG458766:KAN458767 KKC458766:KKJ458767 KTY458766:KUF458767 LDU458766:LEB458767 LNQ458766:LNX458767 LXM458766:LXT458767 MHI458766:MHP458767 MRE458766:MRL458767 NBA458766:NBH458767 NKW458766:NLD458767 NUS458766:NUZ458767 OEO458766:OEV458767 OOK458766:OOR458767 OYG458766:OYN458767 PIC458766:PIJ458767 PRY458766:PSF458767 QBU458766:QCB458767 QLQ458766:QLX458767 QVM458766:QVT458767 RFI458766:RFP458767 RPE458766:RPL458767 RZA458766:RZH458767 SIW458766:SJD458767 SSS458766:SSZ458767 TCO458766:TCV458767 TMK458766:TMR458767 TWG458766:TWN458767 UGC458766:UGJ458767 UPY458766:UQF458767 UZU458766:VAB458767 VJQ458766:VJX458767 VTM458766:VTT458767 WDI458766:WDP458767 WNE458766:WNL458767 WXA458766:WXH458767 AS524302:AZ524303 KO524302:KV524303 UK524302:UR524303 AEG524302:AEN524303 AOC524302:AOJ524303 AXY524302:AYF524303 BHU524302:BIB524303 BRQ524302:BRX524303 CBM524302:CBT524303 CLI524302:CLP524303 CVE524302:CVL524303 DFA524302:DFH524303 DOW524302:DPD524303 DYS524302:DYZ524303 EIO524302:EIV524303 ESK524302:ESR524303 FCG524302:FCN524303 FMC524302:FMJ524303 FVY524302:FWF524303 GFU524302:GGB524303 GPQ524302:GPX524303 GZM524302:GZT524303 HJI524302:HJP524303 HTE524302:HTL524303 IDA524302:IDH524303 IMW524302:IND524303 IWS524302:IWZ524303 JGO524302:JGV524303 JQK524302:JQR524303 KAG524302:KAN524303 KKC524302:KKJ524303 KTY524302:KUF524303 LDU524302:LEB524303 LNQ524302:LNX524303 LXM524302:LXT524303 MHI524302:MHP524303 MRE524302:MRL524303 NBA524302:NBH524303 NKW524302:NLD524303 NUS524302:NUZ524303 OEO524302:OEV524303 OOK524302:OOR524303 OYG524302:OYN524303 PIC524302:PIJ524303 PRY524302:PSF524303 QBU524302:QCB524303 QLQ524302:QLX524303 QVM524302:QVT524303 RFI524302:RFP524303 RPE524302:RPL524303 RZA524302:RZH524303 SIW524302:SJD524303 SSS524302:SSZ524303 TCO524302:TCV524303 TMK524302:TMR524303 TWG524302:TWN524303 UGC524302:UGJ524303 UPY524302:UQF524303 UZU524302:VAB524303 VJQ524302:VJX524303 VTM524302:VTT524303 WDI524302:WDP524303 WNE524302:WNL524303 WXA524302:WXH524303 AS589838:AZ589839 KO589838:KV589839 UK589838:UR589839 AEG589838:AEN589839 AOC589838:AOJ589839 AXY589838:AYF589839 BHU589838:BIB589839 BRQ589838:BRX589839 CBM589838:CBT589839 CLI589838:CLP589839 CVE589838:CVL589839 DFA589838:DFH589839 DOW589838:DPD589839 DYS589838:DYZ589839 EIO589838:EIV589839 ESK589838:ESR589839 FCG589838:FCN589839 FMC589838:FMJ589839 FVY589838:FWF589839 GFU589838:GGB589839 GPQ589838:GPX589839 GZM589838:GZT589839 HJI589838:HJP589839 HTE589838:HTL589839 IDA589838:IDH589839 IMW589838:IND589839 IWS589838:IWZ589839 JGO589838:JGV589839 JQK589838:JQR589839 KAG589838:KAN589839 KKC589838:KKJ589839 KTY589838:KUF589839 LDU589838:LEB589839 LNQ589838:LNX589839 LXM589838:LXT589839 MHI589838:MHP589839 MRE589838:MRL589839 NBA589838:NBH589839 NKW589838:NLD589839 NUS589838:NUZ589839 OEO589838:OEV589839 OOK589838:OOR589839 OYG589838:OYN589839 PIC589838:PIJ589839 PRY589838:PSF589839 QBU589838:QCB589839 QLQ589838:QLX589839 QVM589838:QVT589839 RFI589838:RFP589839 RPE589838:RPL589839 RZA589838:RZH589839 SIW589838:SJD589839 SSS589838:SSZ589839 TCO589838:TCV589839 TMK589838:TMR589839 TWG589838:TWN589839 UGC589838:UGJ589839 UPY589838:UQF589839 UZU589838:VAB589839 VJQ589838:VJX589839 VTM589838:VTT589839 WDI589838:WDP589839 WNE589838:WNL589839 WXA589838:WXH589839 AS655374:AZ655375 KO655374:KV655375 UK655374:UR655375 AEG655374:AEN655375 AOC655374:AOJ655375 AXY655374:AYF655375 BHU655374:BIB655375 BRQ655374:BRX655375 CBM655374:CBT655375 CLI655374:CLP655375 CVE655374:CVL655375 DFA655374:DFH655375 DOW655374:DPD655375 DYS655374:DYZ655375 EIO655374:EIV655375 ESK655374:ESR655375 FCG655374:FCN655375 FMC655374:FMJ655375 FVY655374:FWF655375 GFU655374:GGB655375 GPQ655374:GPX655375 GZM655374:GZT655375 HJI655374:HJP655375 HTE655374:HTL655375 IDA655374:IDH655375 IMW655374:IND655375 IWS655374:IWZ655375 JGO655374:JGV655375 JQK655374:JQR655375 KAG655374:KAN655375 KKC655374:KKJ655375 KTY655374:KUF655375 LDU655374:LEB655375 LNQ655374:LNX655375 LXM655374:LXT655375 MHI655374:MHP655375 MRE655374:MRL655375 NBA655374:NBH655375 NKW655374:NLD655375 NUS655374:NUZ655375 OEO655374:OEV655375 OOK655374:OOR655375 OYG655374:OYN655375 PIC655374:PIJ655375 PRY655374:PSF655375 QBU655374:QCB655375 QLQ655374:QLX655375 QVM655374:QVT655375 RFI655374:RFP655375 RPE655374:RPL655375 RZA655374:RZH655375 SIW655374:SJD655375 SSS655374:SSZ655375 TCO655374:TCV655375 TMK655374:TMR655375 TWG655374:TWN655375 UGC655374:UGJ655375 UPY655374:UQF655375 UZU655374:VAB655375 VJQ655374:VJX655375 VTM655374:VTT655375 WDI655374:WDP655375 WNE655374:WNL655375 WXA655374:WXH655375 AS720910:AZ720911 KO720910:KV720911 UK720910:UR720911 AEG720910:AEN720911 AOC720910:AOJ720911 AXY720910:AYF720911 BHU720910:BIB720911 BRQ720910:BRX720911 CBM720910:CBT720911 CLI720910:CLP720911 CVE720910:CVL720911 DFA720910:DFH720911 DOW720910:DPD720911 DYS720910:DYZ720911 EIO720910:EIV720911 ESK720910:ESR720911 FCG720910:FCN720911 FMC720910:FMJ720911 FVY720910:FWF720911 GFU720910:GGB720911 GPQ720910:GPX720911 GZM720910:GZT720911 HJI720910:HJP720911 HTE720910:HTL720911 IDA720910:IDH720911 IMW720910:IND720911 IWS720910:IWZ720911 JGO720910:JGV720911 JQK720910:JQR720911 KAG720910:KAN720911 KKC720910:KKJ720911 KTY720910:KUF720911 LDU720910:LEB720911 LNQ720910:LNX720911 LXM720910:LXT720911 MHI720910:MHP720911 MRE720910:MRL720911 NBA720910:NBH720911 NKW720910:NLD720911 NUS720910:NUZ720911 OEO720910:OEV720911 OOK720910:OOR720911 OYG720910:OYN720911 PIC720910:PIJ720911 PRY720910:PSF720911 QBU720910:QCB720911 QLQ720910:QLX720911 QVM720910:QVT720911 RFI720910:RFP720911 RPE720910:RPL720911 RZA720910:RZH720911 SIW720910:SJD720911 SSS720910:SSZ720911 TCO720910:TCV720911 TMK720910:TMR720911 TWG720910:TWN720911 UGC720910:UGJ720911 UPY720910:UQF720911 UZU720910:VAB720911 VJQ720910:VJX720911 VTM720910:VTT720911 WDI720910:WDP720911 WNE720910:WNL720911 WXA720910:WXH720911 AS786446:AZ786447 KO786446:KV786447 UK786446:UR786447 AEG786446:AEN786447 AOC786446:AOJ786447 AXY786446:AYF786447 BHU786446:BIB786447 BRQ786446:BRX786447 CBM786446:CBT786447 CLI786446:CLP786447 CVE786446:CVL786447 DFA786446:DFH786447 DOW786446:DPD786447 DYS786446:DYZ786447 EIO786446:EIV786447 ESK786446:ESR786447 FCG786446:FCN786447 FMC786446:FMJ786447 FVY786446:FWF786447 GFU786446:GGB786447 GPQ786446:GPX786447 GZM786446:GZT786447 HJI786446:HJP786447 HTE786446:HTL786447 IDA786446:IDH786447 IMW786446:IND786447 IWS786446:IWZ786447 JGO786446:JGV786447 JQK786446:JQR786447 KAG786446:KAN786447 KKC786446:KKJ786447 KTY786446:KUF786447 LDU786446:LEB786447 LNQ786446:LNX786447 LXM786446:LXT786447 MHI786446:MHP786447 MRE786446:MRL786447 NBA786446:NBH786447 NKW786446:NLD786447 NUS786446:NUZ786447 OEO786446:OEV786447 OOK786446:OOR786447 OYG786446:OYN786447 PIC786446:PIJ786447 PRY786446:PSF786447 QBU786446:QCB786447 QLQ786446:QLX786447 QVM786446:QVT786447 RFI786446:RFP786447 RPE786446:RPL786447 RZA786446:RZH786447 SIW786446:SJD786447 SSS786446:SSZ786447 TCO786446:TCV786447 TMK786446:TMR786447 TWG786446:TWN786447 UGC786446:UGJ786447 UPY786446:UQF786447 UZU786446:VAB786447 VJQ786446:VJX786447 VTM786446:VTT786447 WDI786446:WDP786447 WNE786446:WNL786447 WXA786446:WXH786447 AS851982:AZ851983 KO851982:KV851983 UK851982:UR851983 AEG851982:AEN851983 AOC851982:AOJ851983 AXY851982:AYF851983 BHU851982:BIB851983 BRQ851982:BRX851983 CBM851982:CBT851983 CLI851982:CLP851983 CVE851982:CVL851983 DFA851982:DFH851983 DOW851982:DPD851983 DYS851982:DYZ851983 EIO851982:EIV851983 ESK851982:ESR851983 FCG851982:FCN851983 FMC851982:FMJ851983 FVY851982:FWF851983 GFU851982:GGB851983 GPQ851982:GPX851983 GZM851982:GZT851983 HJI851982:HJP851983 HTE851982:HTL851983 IDA851982:IDH851983 IMW851982:IND851983 IWS851982:IWZ851983 JGO851982:JGV851983 JQK851982:JQR851983 KAG851982:KAN851983 KKC851982:KKJ851983 KTY851982:KUF851983 LDU851982:LEB851983 LNQ851982:LNX851983 LXM851982:LXT851983 MHI851982:MHP851983 MRE851982:MRL851983 NBA851982:NBH851983 NKW851982:NLD851983 NUS851982:NUZ851983 OEO851982:OEV851983 OOK851982:OOR851983 OYG851982:OYN851983 PIC851982:PIJ851983 PRY851982:PSF851983 QBU851982:QCB851983 QLQ851982:QLX851983 QVM851982:QVT851983 RFI851982:RFP851983 RPE851982:RPL851983 RZA851982:RZH851983 SIW851982:SJD851983 SSS851982:SSZ851983 TCO851982:TCV851983 TMK851982:TMR851983 TWG851982:TWN851983 UGC851982:UGJ851983 UPY851982:UQF851983 UZU851982:VAB851983 VJQ851982:VJX851983 VTM851982:VTT851983 WDI851982:WDP851983 WNE851982:WNL851983 WXA851982:WXH851983 AS917518:AZ917519 KO917518:KV917519 UK917518:UR917519 AEG917518:AEN917519 AOC917518:AOJ917519 AXY917518:AYF917519 BHU917518:BIB917519 BRQ917518:BRX917519 CBM917518:CBT917519 CLI917518:CLP917519 CVE917518:CVL917519 DFA917518:DFH917519 DOW917518:DPD917519 DYS917518:DYZ917519 EIO917518:EIV917519 ESK917518:ESR917519 FCG917518:FCN917519 FMC917518:FMJ917519 FVY917518:FWF917519 GFU917518:GGB917519 GPQ917518:GPX917519 GZM917518:GZT917519 HJI917518:HJP917519 HTE917518:HTL917519 IDA917518:IDH917519 IMW917518:IND917519 IWS917518:IWZ917519 JGO917518:JGV917519 JQK917518:JQR917519 KAG917518:KAN917519 KKC917518:KKJ917519 KTY917518:KUF917519 LDU917518:LEB917519 LNQ917518:LNX917519 LXM917518:LXT917519 MHI917518:MHP917519 MRE917518:MRL917519 NBA917518:NBH917519 NKW917518:NLD917519 NUS917518:NUZ917519 OEO917518:OEV917519 OOK917518:OOR917519 OYG917518:OYN917519 PIC917518:PIJ917519 PRY917518:PSF917519 QBU917518:QCB917519 QLQ917518:QLX917519 QVM917518:QVT917519 RFI917518:RFP917519 RPE917518:RPL917519 RZA917518:RZH917519 SIW917518:SJD917519 SSS917518:SSZ917519 TCO917518:TCV917519 TMK917518:TMR917519 TWG917518:TWN917519 UGC917518:UGJ917519 UPY917518:UQF917519 UZU917518:VAB917519 VJQ917518:VJX917519 VTM917518:VTT917519 WDI917518:WDP917519 WNE917518:WNL917519 WXA917518:WXH917519 AS983054:AZ983055 KO983054:KV983055 UK983054:UR983055 AEG983054:AEN983055 AOC983054:AOJ983055 AXY983054:AYF983055 BHU983054:BIB983055 BRQ983054:BRX983055 CBM983054:CBT983055 CLI983054:CLP983055 CVE983054:CVL983055 DFA983054:DFH983055 DOW983054:DPD983055 DYS983054:DYZ983055 EIO983054:EIV983055 ESK983054:ESR983055 FCG983054:FCN983055 FMC983054:FMJ983055 FVY983054:FWF983055 GFU983054:GGB983055 GPQ983054:GPX983055 GZM983054:GZT983055 HJI983054:HJP983055 HTE983054:HTL983055 IDA983054:IDH983055 IMW983054:IND983055 IWS983054:IWZ983055 JGO983054:JGV983055 JQK983054:JQR983055 KAG983054:KAN983055 KKC983054:KKJ983055 KTY983054:KUF983055 LDU983054:LEB983055 LNQ983054:LNX983055 LXM983054:LXT983055 MHI983054:MHP983055 MRE983054:MRL983055 NBA983054:NBH983055 NKW983054:NLD983055 NUS983054:NUZ983055 OEO983054:OEV983055 OOK983054:OOR983055 OYG983054:OYN983055 PIC983054:PIJ983055 PRY983054:PSF983055 QBU983054:QCB983055 QLQ983054:QLX983055 QVM983054:QVT983055 RFI983054:RFP983055 RPE983054:RPL983055 RZA983054:RZH983055 SIW983054:SJD983055 SSS983054:SSZ983055 TCO983054:TCV983055 TMK983054:TMR983055 TWG983054:TWN983055 UGC983054:UGJ983055 UPY983054:UQF983055 UZU983054:VAB983055 VJQ983054:VJX983055 VTM983054:VTT983055 WDI983054:WDP983055 WNE983054:WNL983055 WXA983054:WXH983055 AC19:AR19 JY19:KN19 TU19:UJ19 ADQ19:AEF19 ANM19:AOB19 AXI19:AXX19 BHE19:BHT19 BRA19:BRP19 CAW19:CBL19 CKS19:CLH19 CUO19:CVD19 DEK19:DEZ19 DOG19:DOV19 DYC19:DYR19 EHY19:EIN19 ERU19:ESJ19 FBQ19:FCF19 FLM19:FMB19 FVI19:FVX19 GFE19:GFT19 GPA19:GPP19 GYW19:GZL19 HIS19:HJH19 HSO19:HTD19 ICK19:ICZ19 IMG19:IMV19 IWC19:IWR19 JFY19:JGN19 JPU19:JQJ19 JZQ19:KAF19 KJM19:KKB19 KTI19:KTX19 LDE19:LDT19 LNA19:LNP19 LWW19:LXL19 MGS19:MHH19 MQO19:MRD19 NAK19:NAZ19 NKG19:NKV19 NUC19:NUR19 ODY19:OEN19 ONU19:OOJ19 OXQ19:OYF19 PHM19:PIB19 PRI19:PRX19 QBE19:QBT19 QLA19:QLP19 QUW19:QVL19 RES19:RFH19 ROO19:RPD19 RYK19:RYZ19 SIG19:SIV19 SSC19:SSR19 TBY19:TCN19 TLU19:TMJ19 TVQ19:TWF19 UFM19:UGB19 UPI19:UPX19 UZE19:UZT19 VJA19:VJP19 VSW19:VTL19 WCS19:WDH19 WMO19:WND19 WWK19:WWZ19 AC65551:AR65551 JY65551:KN65551 TU65551:UJ65551 ADQ65551:AEF65551 ANM65551:AOB65551 AXI65551:AXX65551 BHE65551:BHT65551 BRA65551:BRP65551 CAW65551:CBL65551 CKS65551:CLH65551 CUO65551:CVD65551 DEK65551:DEZ65551 DOG65551:DOV65551 DYC65551:DYR65551 EHY65551:EIN65551 ERU65551:ESJ65551 FBQ65551:FCF65551 FLM65551:FMB65551 FVI65551:FVX65551 GFE65551:GFT65551 GPA65551:GPP65551 GYW65551:GZL65551 HIS65551:HJH65551 HSO65551:HTD65551 ICK65551:ICZ65551 IMG65551:IMV65551 IWC65551:IWR65551 JFY65551:JGN65551 JPU65551:JQJ65551 JZQ65551:KAF65551 KJM65551:KKB65551 KTI65551:KTX65551 LDE65551:LDT65551 LNA65551:LNP65551 LWW65551:LXL65551 MGS65551:MHH65551 MQO65551:MRD65551 NAK65551:NAZ65551 NKG65551:NKV65551 NUC65551:NUR65551 ODY65551:OEN65551 ONU65551:OOJ65551 OXQ65551:OYF65551 PHM65551:PIB65551 PRI65551:PRX65551 QBE65551:QBT65551 QLA65551:QLP65551 QUW65551:QVL65551 RES65551:RFH65551 ROO65551:RPD65551 RYK65551:RYZ65551 SIG65551:SIV65551 SSC65551:SSR65551 TBY65551:TCN65551 TLU65551:TMJ65551 TVQ65551:TWF65551 UFM65551:UGB65551 UPI65551:UPX65551 UZE65551:UZT65551 VJA65551:VJP65551 VSW65551:VTL65551 WCS65551:WDH65551 WMO65551:WND65551 WWK65551:WWZ65551 AC131087:AR131087 JY131087:KN131087 TU131087:UJ131087 ADQ131087:AEF131087 ANM131087:AOB131087 AXI131087:AXX131087 BHE131087:BHT131087 BRA131087:BRP131087 CAW131087:CBL131087 CKS131087:CLH131087 CUO131087:CVD131087 DEK131087:DEZ131087 DOG131087:DOV131087 DYC131087:DYR131087 EHY131087:EIN131087 ERU131087:ESJ131087 FBQ131087:FCF131087 FLM131087:FMB131087 FVI131087:FVX131087 GFE131087:GFT131087 GPA131087:GPP131087 GYW131087:GZL131087 HIS131087:HJH131087 HSO131087:HTD131087 ICK131087:ICZ131087 IMG131087:IMV131087 IWC131087:IWR131087 JFY131087:JGN131087 JPU131087:JQJ131087 JZQ131087:KAF131087 KJM131087:KKB131087 KTI131087:KTX131087 LDE131087:LDT131087 LNA131087:LNP131087 LWW131087:LXL131087 MGS131087:MHH131087 MQO131087:MRD131087 NAK131087:NAZ131087 NKG131087:NKV131087 NUC131087:NUR131087 ODY131087:OEN131087 ONU131087:OOJ131087 OXQ131087:OYF131087 PHM131087:PIB131087 PRI131087:PRX131087 QBE131087:QBT131087 QLA131087:QLP131087 QUW131087:QVL131087 RES131087:RFH131087 ROO131087:RPD131087 RYK131087:RYZ131087 SIG131087:SIV131087 SSC131087:SSR131087 TBY131087:TCN131087 TLU131087:TMJ131087 TVQ131087:TWF131087 UFM131087:UGB131087 UPI131087:UPX131087 UZE131087:UZT131087 VJA131087:VJP131087 VSW131087:VTL131087 WCS131087:WDH131087 WMO131087:WND131087 WWK131087:WWZ131087 AC196623:AR196623 JY196623:KN196623 TU196623:UJ196623 ADQ196623:AEF196623 ANM196623:AOB196623 AXI196623:AXX196623 BHE196623:BHT196623 BRA196623:BRP196623 CAW196623:CBL196623 CKS196623:CLH196623 CUO196623:CVD196623 DEK196623:DEZ196623 DOG196623:DOV196623 DYC196623:DYR196623 EHY196623:EIN196623 ERU196623:ESJ196623 FBQ196623:FCF196623 FLM196623:FMB196623 FVI196623:FVX196623 GFE196623:GFT196623 GPA196623:GPP196623 GYW196623:GZL196623 HIS196623:HJH196623 HSO196623:HTD196623 ICK196623:ICZ196623 IMG196623:IMV196623 IWC196623:IWR196623 JFY196623:JGN196623 JPU196623:JQJ196623 JZQ196623:KAF196623 KJM196623:KKB196623 KTI196623:KTX196623 LDE196623:LDT196623 LNA196623:LNP196623 LWW196623:LXL196623 MGS196623:MHH196623 MQO196623:MRD196623 NAK196623:NAZ196623 NKG196623:NKV196623 NUC196623:NUR196623 ODY196623:OEN196623 ONU196623:OOJ196623 OXQ196623:OYF196623 PHM196623:PIB196623 PRI196623:PRX196623 QBE196623:QBT196623 QLA196623:QLP196623 QUW196623:QVL196623 RES196623:RFH196623 ROO196623:RPD196623 RYK196623:RYZ196623 SIG196623:SIV196623 SSC196623:SSR196623 TBY196623:TCN196623 TLU196623:TMJ196623 TVQ196623:TWF196623 UFM196623:UGB196623 UPI196623:UPX196623 UZE196623:UZT196623 VJA196623:VJP196623 VSW196623:VTL196623 WCS196623:WDH196623 WMO196623:WND196623 WWK196623:WWZ196623 AC262159:AR262159 JY262159:KN262159 TU262159:UJ262159 ADQ262159:AEF262159 ANM262159:AOB262159 AXI262159:AXX262159 BHE262159:BHT262159 BRA262159:BRP262159 CAW262159:CBL262159 CKS262159:CLH262159 CUO262159:CVD262159 DEK262159:DEZ262159 DOG262159:DOV262159 DYC262159:DYR262159 EHY262159:EIN262159 ERU262159:ESJ262159 FBQ262159:FCF262159 FLM262159:FMB262159 FVI262159:FVX262159 GFE262159:GFT262159 GPA262159:GPP262159 GYW262159:GZL262159 HIS262159:HJH262159 HSO262159:HTD262159 ICK262159:ICZ262159 IMG262159:IMV262159 IWC262159:IWR262159 JFY262159:JGN262159 JPU262159:JQJ262159 JZQ262159:KAF262159 KJM262159:KKB262159 KTI262159:KTX262159 LDE262159:LDT262159 LNA262159:LNP262159 LWW262159:LXL262159 MGS262159:MHH262159 MQO262159:MRD262159 NAK262159:NAZ262159 NKG262159:NKV262159 NUC262159:NUR262159 ODY262159:OEN262159 ONU262159:OOJ262159 OXQ262159:OYF262159 PHM262159:PIB262159 PRI262159:PRX262159 QBE262159:QBT262159 QLA262159:QLP262159 QUW262159:QVL262159 RES262159:RFH262159 ROO262159:RPD262159 RYK262159:RYZ262159 SIG262159:SIV262159 SSC262159:SSR262159 TBY262159:TCN262159 TLU262159:TMJ262159 TVQ262159:TWF262159 UFM262159:UGB262159 UPI262159:UPX262159 UZE262159:UZT262159 VJA262159:VJP262159 VSW262159:VTL262159 WCS262159:WDH262159 WMO262159:WND262159 WWK262159:WWZ262159 AC327695:AR327695 JY327695:KN327695 TU327695:UJ327695 ADQ327695:AEF327695 ANM327695:AOB327695 AXI327695:AXX327695 BHE327695:BHT327695 BRA327695:BRP327695 CAW327695:CBL327695 CKS327695:CLH327695 CUO327695:CVD327695 DEK327695:DEZ327695 DOG327695:DOV327695 DYC327695:DYR327695 EHY327695:EIN327695 ERU327695:ESJ327695 FBQ327695:FCF327695 FLM327695:FMB327695 FVI327695:FVX327695 GFE327695:GFT327695 GPA327695:GPP327695 GYW327695:GZL327695 HIS327695:HJH327695 HSO327695:HTD327695 ICK327695:ICZ327695 IMG327695:IMV327695 IWC327695:IWR327695 JFY327695:JGN327695 JPU327695:JQJ327695 JZQ327695:KAF327695 KJM327695:KKB327695 KTI327695:KTX327695 LDE327695:LDT327695 LNA327695:LNP327695 LWW327695:LXL327695 MGS327695:MHH327695 MQO327695:MRD327695 NAK327695:NAZ327695 NKG327695:NKV327695 NUC327695:NUR327695 ODY327695:OEN327695 ONU327695:OOJ327695 OXQ327695:OYF327695 PHM327695:PIB327695 PRI327695:PRX327695 QBE327695:QBT327695 QLA327695:QLP327695 QUW327695:QVL327695 RES327695:RFH327695 ROO327695:RPD327695 RYK327695:RYZ327695 SIG327695:SIV327695 SSC327695:SSR327695 TBY327695:TCN327695 TLU327695:TMJ327695 TVQ327695:TWF327695 UFM327695:UGB327695 UPI327695:UPX327695 UZE327695:UZT327695 VJA327695:VJP327695 VSW327695:VTL327695 WCS327695:WDH327695 WMO327695:WND327695 WWK327695:WWZ327695 AC393231:AR393231 JY393231:KN393231 TU393231:UJ393231 ADQ393231:AEF393231 ANM393231:AOB393231 AXI393231:AXX393231 BHE393231:BHT393231 BRA393231:BRP393231 CAW393231:CBL393231 CKS393231:CLH393231 CUO393231:CVD393231 DEK393231:DEZ393231 DOG393231:DOV393231 DYC393231:DYR393231 EHY393231:EIN393231 ERU393231:ESJ393231 FBQ393231:FCF393231 FLM393231:FMB393231 FVI393231:FVX393231 GFE393231:GFT393231 GPA393231:GPP393231 GYW393231:GZL393231 HIS393231:HJH393231 HSO393231:HTD393231 ICK393231:ICZ393231 IMG393231:IMV393231 IWC393231:IWR393231 JFY393231:JGN393231 JPU393231:JQJ393231 JZQ393231:KAF393231 KJM393231:KKB393231 KTI393231:KTX393231 LDE393231:LDT393231 LNA393231:LNP393231 LWW393231:LXL393231 MGS393231:MHH393231 MQO393231:MRD393231 NAK393231:NAZ393231 NKG393231:NKV393231 NUC393231:NUR393231 ODY393231:OEN393231 ONU393231:OOJ393231 OXQ393231:OYF393231 PHM393231:PIB393231 PRI393231:PRX393231 QBE393231:QBT393231 QLA393231:QLP393231 QUW393231:QVL393231 RES393231:RFH393231 ROO393231:RPD393231 RYK393231:RYZ393231 SIG393231:SIV393231 SSC393231:SSR393231 TBY393231:TCN393231 TLU393231:TMJ393231 TVQ393231:TWF393231 UFM393231:UGB393231 UPI393231:UPX393231 UZE393231:UZT393231 VJA393231:VJP393231 VSW393231:VTL393231 WCS393231:WDH393231 WMO393231:WND393231 WWK393231:WWZ393231 AC458767:AR458767 JY458767:KN458767 TU458767:UJ458767 ADQ458767:AEF458767 ANM458767:AOB458767 AXI458767:AXX458767 BHE458767:BHT458767 BRA458767:BRP458767 CAW458767:CBL458767 CKS458767:CLH458767 CUO458767:CVD458767 DEK458767:DEZ458767 DOG458767:DOV458767 DYC458767:DYR458767 EHY458767:EIN458767 ERU458767:ESJ458767 FBQ458767:FCF458767 FLM458767:FMB458767 FVI458767:FVX458767 GFE458767:GFT458767 GPA458767:GPP458767 GYW458767:GZL458767 HIS458767:HJH458767 HSO458767:HTD458767 ICK458767:ICZ458767 IMG458767:IMV458767 IWC458767:IWR458767 JFY458767:JGN458767 JPU458767:JQJ458767 JZQ458767:KAF458767 KJM458767:KKB458767 KTI458767:KTX458767 LDE458767:LDT458767 LNA458767:LNP458767 LWW458767:LXL458767 MGS458767:MHH458767 MQO458767:MRD458767 NAK458767:NAZ458767 NKG458767:NKV458767 NUC458767:NUR458767 ODY458767:OEN458767 ONU458767:OOJ458767 OXQ458767:OYF458767 PHM458767:PIB458767 PRI458767:PRX458767 QBE458767:QBT458767 QLA458767:QLP458767 QUW458767:QVL458767 RES458767:RFH458767 ROO458767:RPD458767 RYK458767:RYZ458767 SIG458767:SIV458767 SSC458767:SSR458767 TBY458767:TCN458767 TLU458767:TMJ458767 TVQ458767:TWF458767 UFM458767:UGB458767 UPI458767:UPX458767 UZE458767:UZT458767 VJA458767:VJP458767 VSW458767:VTL458767 WCS458767:WDH458767 WMO458767:WND458767 WWK458767:WWZ458767 AC524303:AR524303 JY524303:KN524303 TU524303:UJ524303 ADQ524303:AEF524303 ANM524303:AOB524303 AXI524303:AXX524303 BHE524303:BHT524303 BRA524303:BRP524303 CAW524303:CBL524303 CKS524303:CLH524303 CUO524303:CVD524303 DEK524303:DEZ524303 DOG524303:DOV524303 DYC524303:DYR524303 EHY524303:EIN524303 ERU524303:ESJ524303 FBQ524303:FCF524303 FLM524303:FMB524303 FVI524303:FVX524303 GFE524303:GFT524303 GPA524303:GPP524303 GYW524303:GZL524303 HIS524303:HJH524303 HSO524303:HTD524303 ICK524303:ICZ524303 IMG524303:IMV524303 IWC524303:IWR524303 JFY524303:JGN524303 JPU524303:JQJ524303 JZQ524303:KAF524303 KJM524303:KKB524303 KTI524303:KTX524303 LDE524303:LDT524303 LNA524303:LNP524303 LWW524303:LXL524303 MGS524303:MHH524303 MQO524303:MRD524303 NAK524303:NAZ524303 NKG524303:NKV524303 NUC524303:NUR524303 ODY524303:OEN524303 ONU524303:OOJ524303 OXQ524303:OYF524303 PHM524303:PIB524303 PRI524303:PRX524303 QBE524303:QBT524303 QLA524303:QLP524303 QUW524303:QVL524303 RES524303:RFH524303 ROO524303:RPD524303 RYK524303:RYZ524303 SIG524303:SIV524303 SSC524303:SSR524303 TBY524303:TCN524303 TLU524303:TMJ524303 TVQ524303:TWF524303 UFM524303:UGB524303 UPI524303:UPX524303 UZE524303:UZT524303 VJA524303:VJP524303 VSW524303:VTL524303 WCS524303:WDH524303 WMO524303:WND524303 WWK524303:WWZ524303 AC589839:AR589839 JY589839:KN589839 TU589839:UJ589839 ADQ589839:AEF589839 ANM589839:AOB589839 AXI589839:AXX589839 BHE589839:BHT589839 BRA589839:BRP589839 CAW589839:CBL589839 CKS589839:CLH589839 CUO589839:CVD589839 DEK589839:DEZ589839 DOG589839:DOV589839 DYC589839:DYR589839 EHY589839:EIN589839 ERU589839:ESJ589839 FBQ589839:FCF589839 FLM589839:FMB589839 FVI589839:FVX589839 GFE589839:GFT589839 GPA589839:GPP589839 GYW589839:GZL589839 HIS589839:HJH589839 HSO589839:HTD589839 ICK589839:ICZ589839 IMG589839:IMV589839 IWC589839:IWR589839 JFY589839:JGN589839 JPU589839:JQJ589839 JZQ589839:KAF589839 KJM589839:KKB589839 KTI589839:KTX589839 LDE589839:LDT589839 LNA589839:LNP589839 LWW589839:LXL589839 MGS589839:MHH589839 MQO589839:MRD589839 NAK589839:NAZ589839 NKG589839:NKV589839 NUC589839:NUR589839 ODY589839:OEN589839 ONU589839:OOJ589839 OXQ589839:OYF589839 PHM589839:PIB589839 PRI589839:PRX589839 QBE589839:QBT589839 QLA589839:QLP589839 QUW589839:QVL589839 RES589839:RFH589839 ROO589839:RPD589839 RYK589839:RYZ589839 SIG589839:SIV589839 SSC589839:SSR589839 TBY589839:TCN589839 TLU589839:TMJ589839 TVQ589839:TWF589839 UFM589839:UGB589839 UPI589839:UPX589839 UZE589839:UZT589839 VJA589839:VJP589839 VSW589839:VTL589839 WCS589839:WDH589839 WMO589839:WND589839 WWK589839:WWZ589839 AC655375:AR655375 JY655375:KN655375 TU655375:UJ655375 ADQ655375:AEF655375 ANM655375:AOB655375 AXI655375:AXX655375 BHE655375:BHT655375 BRA655375:BRP655375 CAW655375:CBL655375 CKS655375:CLH655375 CUO655375:CVD655375 DEK655375:DEZ655375 DOG655375:DOV655375 DYC655375:DYR655375 EHY655375:EIN655375 ERU655375:ESJ655375 FBQ655375:FCF655375 FLM655375:FMB655375 FVI655375:FVX655375 GFE655375:GFT655375 GPA655375:GPP655375 GYW655375:GZL655375 HIS655375:HJH655375 HSO655375:HTD655375 ICK655375:ICZ655375 IMG655375:IMV655375 IWC655375:IWR655375 JFY655375:JGN655375 JPU655375:JQJ655375 JZQ655375:KAF655375 KJM655375:KKB655375 KTI655375:KTX655375 LDE655375:LDT655375 LNA655375:LNP655375 LWW655375:LXL655375 MGS655375:MHH655375 MQO655375:MRD655375 NAK655375:NAZ655375 NKG655375:NKV655375 NUC655375:NUR655375 ODY655375:OEN655375 ONU655375:OOJ655375 OXQ655375:OYF655375 PHM655375:PIB655375 PRI655375:PRX655375 QBE655375:QBT655375 QLA655375:QLP655375 QUW655375:QVL655375 RES655375:RFH655375 ROO655375:RPD655375 RYK655375:RYZ655375 SIG655375:SIV655375 SSC655375:SSR655375 TBY655375:TCN655375 TLU655375:TMJ655375 TVQ655375:TWF655375 UFM655375:UGB655375 UPI655375:UPX655375 UZE655375:UZT655375 VJA655375:VJP655375 VSW655375:VTL655375 WCS655375:WDH655375 WMO655375:WND655375 WWK655375:WWZ655375 AC720911:AR720911 JY720911:KN720911 TU720911:UJ720911 ADQ720911:AEF720911 ANM720911:AOB720911 AXI720911:AXX720911 BHE720911:BHT720911 BRA720911:BRP720911 CAW720911:CBL720911 CKS720911:CLH720911 CUO720911:CVD720911 DEK720911:DEZ720911 DOG720911:DOV720911 DYC720911:DYR720911 EHY720911:EIN720911 ERU720911:ESJ720911 FBQ720911:FCF720911 FLM720911:FMB720911 FVI720911:FVX720911 GFE720911:GFT720911 GPA720911:GPP720911 GYW720911:GZL720911 HIS720911:HJH720911 HSO720911:HTD720911 ICK720911:ICZ720911 IMG720911:IMV720911 IWC720911:IWR720911 JFY720911:JGN720911 JPU720911:JQJ720911 JZQ720911:KAF720911 KJM720911:KKB720911 KTI720911:KTX720911 LDE720911:LDT720911 LNA720911:LNP720911 LWW720911:LXL720911 MGS720911:MHH720911 MQO720911:MRD720911 NAK720911:NAZ720911 NKG720911:NKV720911 NUC720911:NUR720911 ODY720911:OEN720911 ONU720911:OOJ720911 OXQ720911:OYF720911 PHM720911:PIB720911 PRI720911:PRX720911 QBE720911:QBT720911 QLA720911:QLP720911 QUW720911:QVL720911 RES720911:RFH720911 ROO720911:RPD720911 RYK720911:RYZ720911 SIG720911:SIV720911 SSC720911:SSR720911 TBY720911:TCN720911 TLU720911:TMJ720911 TVQ720911:TWF720911 UFM720911:UGB720911 UPI720911:UPX720911 UZE720911:UZT720911 VJA720911:VJP720911 VSW720911:VTL720911 WCS720911:WDH720911 WMO720911:WND720911 WWK720911:WWZ720911 AC786447:AR786447 JY786447:KN786447 TU786447:UJ786447 ADQ786447:AEF786447 ANM786447:AOB786447 AXI786447:AXX786447 BHE786447:BHT786447 BRA786447:BRP786447 CAW786447:CBL786447 CKS786447:CLH786447 CUO786447:CVD786447 DEK786447:DEZ786447 DOG786447:DOV786447 DYC786447:DYR786447 EHY786447:EIN786447 ERU786447:ESJ786447 FBQ786447:FCF786447 FLM786447:FMB786447 FVI786447:FVX786447 GFE786447:GFT786447 GPA786447:GPP786447 GYW786447:GZL786447 HIS786447:HJH786447 HSO786447:HTD786447 ICK786447:ICZ786447 IMG786447:IMV786447 IWC786447:IWR786447 JFY786447:JGN786447 JPU786447:JQJ786447 JZQ786447:KAF786447 KJM786447:KKB786447 KTI786447:KTX786447 LDE786447:LDT786447 LNA786447:LNP786447 LWW786447:LXL786447 MGS786447:MHH786447 MQO786447:MRD786447 NAK786447:NAZ786447 NKG786447:NKV786447 NUC786447:NUR786447 ODY786447:OEN786447 ONU786447:OOJ786447 OXQ786447:OYF786447 PHM786447:PIB786447 PRI786447:PRX786447 QBE786447:QBT786447 QLA786447:QLP786447 QUW786447:QVL786447 RES786447:RFH786447 ROO786447:RPD786447 RYK786447:RYZ786447 SIG786447:SIV786447 SSC786447:SSR786447 TBY786447:TCN786447 TLU786447:TMJ786447 TVQ786447:TWF786447 UFM786447:UGB786447 UPI786447:UPX786447 UZE786447:UZT786447 VJA786447:VJP786447 VSW786447:VTL786447 WCS786447:WDH786447 WMO786447:WND786447 WWK786447:WWZ786447 AC851983:AR851983 JY851983:KN851983 TU851983:UJ851983 ADQ851983:AEF851983 ANM851983:AOB851983 AXI851983:AXX851983 BHE851983:BHT851983 BRA851983:BRP851983 CAW851983:CBL851983 CKS851983:CLH851983 CUO851983:CVD851983 DEK851983:DEZ851983 DOG851983:DOV851983 DYC851983:DYR851983 EHY851983:EIN851983 ERU851983:ESJ851983 FBQ851983:FCF851983 FLM851983:FMB851983 FVI851983:FVX851983 GFE851983:GFT851983 GPA851983:GPP851983 GYW851983:GZL851983 HIS851983:HJH851983 HSO851983:HTD851983 ICK851983:ICZ851983 IMG851983:IMV851983 IWC851983:IWR851983 JFY851983:JGN851983 JPU851983:JQJ851983 JZQ851983:KAF851983 KJM851983:KKB851983 KTI851983:KTX851983 LDE851983:LDT851983 LNA851983:LNP851983 LWW851983:LXL851983 MGS851983:MHH851983 MQO851983:MRD851983 NAK851983:NAZ851983 NKG851983:NKV851983 NUC851983:NUR851983 ODY851983:OEN851983 ONU851983:OOJ851983 OXQ851983:OYF851983 PHM851983:PIB851983 PRI851983:PRX851983 QBE851983:QBT851983 QLA851983:QLP851983 QUW851983:QVL851983 RES851983:RFH851983 ROO851983:RPD851983 RYK851983:RYZ851983 SIG851983:SIV851983 SSC851983:SSR851983 TBY851983:TCN851983 TLU851983:TMJ851983 TVQ851983:TWF851983 UFM851983:UGB851983 UPI851983:UPX851983 UZE851983:UZT851983 VJA851983:VJP851983 VSW851983:VTL851983 WCS851983:WDH851983 WMO851983:WND851983 WWK851983:WWZ851983 AC917519:AR917519 JY917519:KN917519 TU917519:UJ917519 ADQ917519:AEF917519 ANM917519:AOB917519 AXI917519:AXX917519 BHE917519:BHT917519 BRA917519:BRP917519 CAW917519:CBL917519 CKS917519:CLH917519 CUO917519:CVD917519 DEK917519:DEZ917519 DOG917519:DOV917519 DYC917519:DYR917519 EHY917519:EIN917519 ERU917519:ESJ917519 FBQ917519:FCF917519 FLM917519:FMB917519 FVI917519:FVX917519 GFE917519:GFT917519 GPA917519:GPP917519 GYW917519:GZL917519 HIS917519:HJH917519 HSO917519:HTD917519 ICK917519:ICZ917519 IMG917519:IMV917519 IWC917519:IWR917519 JFY917519:JGN917519 JPU917519:JQJ917519 JZQ917519:KAF917519 KJM917519:KKB917519 KTI917519:KTX917519 LDE917519:LDT917519 LNA917519:LNP917519 LWW917519:LXL917519 MGS917519:MHH917519 MQO917519:MRD917519 NAK917519:NAZ917519 NKG917519:NKV917519 NUC917519:NUR917519 ODY917519:OEN917519 ONU917519:OOJ917519 OXQ917519:OYF917519 PHM917519:PIB917519 PRI917519:PRX917519 QBE917519:QBT917519 QLA917519:QLP917519 QUW917519:QVL917519 RES917519:RFH917519 ROO917519:RPD917519 RYK917519:RYZ917519 SIG917519:SIV917519 SSC917519:SSR917519 TBY917519:TCN917519 TLU917519:TMJ917519 TVQ917519:TWF917519 UFM917519:UGB917519 UPI917519:UPX917519 UZE917519:UZT917519 VJA917519:VJP917519 VSW917519:VTL917519 WCS917519:WDH917519 WMO917519:WND917519 WWK917519:WWZ917519 AC983055:AR983055 JY983055:KN983055 TU983055:UJ983055 ADQ983055:AEF983055 ANM983055:AOB983055 AXI983055:AXX983055 BHE983055:BHT983055 BRA983055:BRP983055 CAW983055:CBL983055 CKS983055:CLH983055 CUO983055:CVD983055 DEK983055:DEZ983055 DOG983055:DOV983055 DYC983055:DYR983055 EHY983055:EIN983055 ERU983055:ESJ983055 FBQ983055:FCF983055 FLM983055:FMB983055 FVI983055:FVX983055 GFE983055:GFT983055 GPA983055:GPP983055 GYW983055:GZL983055 HIS983055:HJH983055 HSO983055:HTD983055 ICK983055:ICZ983055 IMG983055:IMV983055 IWC983055:IWR983055 JFY983055:JGN983055 JPU983055:JQJ983055 JZQ983055:KAF983055 KJM983055:KKB983055 KTI983055:KTX983055 LDE983055:LDT983055 LNA983055:LNP983055 LWW983055:LXL983055 MGS983055:MHH983055 MQO983055:MRD983055 NAK983055:NAZ983055 NKG983055:NKV983055 NUC983055:NUR983055 ODY983055:OEN983055 ONU983055:OOJ983055 OXQ983055:OYF983055 PHM983055:PIB983055 PRI983055:PRX983055 QBE983055:QBT983055 QLA983055:QLP983055 QUW983055:QVL983055 RES983055:RFH983055 ROO983055:RPD983055 RYK983055:RYZ983055 SIG983055:SIV983055 SSC983055:SSR983055 TBY983055:TCN983055 TLU983055:TMJ983055 TVQ983055:TWF983055 UFM983055:UGB983055 UPI983055:UPX983055 UZE983055:UZT983055 VJA983055:VJP983055 VSW983055:VTL983055 WCS983055:WDH983055 WMO983055:WND983055 WWK983055:WWZ983055" xr:uid="{68E0608F-333B-4DC9-B7DA-EA3E4B1DB02E}"/>
    <dataValidation imeMode="halfAlpha" allowBlank="1" showInputMessage="1" showErrorMessage="1" sqref="AS30:AY30 KO30:KU30 UK30:UQ30 AEG30:AEM30 AOC30:AOI30 AXY30:AYE30 BHU30:BIA30 BRQ30:BRW30 CBM30:CBS30 CLI30:CLO30 CVE30:CVK30 DFA30:DFG30 DOW30:DPC30 DYS30:DYY30 EIO30:EIU30 ESK30:ESQ30 FCG30:FCM30 FMC30:FMI30 FVY30:FWE30 GFU30:GGA30 GPQ30:GPW30 GZM30:GZS30 HJI30:HJO30 HTE30:HTK30 IDA30:IDG30 IMW30:INC30 IWS30:IWY30 JGO30:JGU30 JQK30:JQQ30 KAG30:KAM30 KKC30:KKI30 KTY30:KUE30 LDU30:LEA30 LNQ30:LNW30 LXM30:LXS30 MHI30:MHO30 MRE30:MRK30 NBA30:NBG30 NKW30:NLC30 NUS30:NUY30 OEO30:OEU30 OOK30:OOQ30 OYG30:OYM30 PIC30:PII30 PRY30:PSE30 QBU30:QCA30 QLQ30:QLW30 QVM30:QVS30 RFI30:RFO30 RPE30:RPK30 RZA30:RZG30 SIW30:SJC30 SSS30:SSY30 TCO30:TCU30 TMK30:TMQ30 TWG30:TWM30 UGC30:UGI30 UPY30:UQE30 UZU30:VAA30 VJQ30:VJW30 VTM30:VTS30 WDI30:WDO30 WNE30:WNK30 WXA30:WXG30 AS65562:AY65562 KO65562:KU65562 UK65562:UQ65562 AEG65562:AEM65562 AOC65562:AOI65562 AXY65562:AYE65562 BHU65562:BIA65562 BRQ65562:BRW65562 CBM65562:CBS65562 CLI65562:CLO65562 CVE65562:CVK65562 DFA65562:DFG65562 DOW65562:DPC65562 DYS65562:DYY65562 EIO65562:EIU65562 ESK65562:ESQ65562 FCG65562:FCM65562 FMC65562:FMI65562 FVY65562:FWE65562 GFU65562:GGA65562 GPQ65562:GPW65562 GZM65562:GZS65562 HJI65562:HJO65562 HTE65562:HTK65562 IDA65562:IDG65562 IMW65562:INC65562 IWS65562:IWY65562 JGO65562:JGU65562 JQK65562:JQQ65562 KAG65562:KAM65562 KKC65562:KKI65562 KTY65562:KUE65562 LDU65562:LEA65562 LNQ65562:LNW65562 LXM65562:LXS65562 MHI65562:MHO65562 MRE65562:MRK65562 NBA65562:NBG65562 NKW65562:NLC65562 NUS65562:NUY65562 OEO65562:OEU65562 OOK65562:OOQ65562 OYG65562:OYM65562 PIC65562:PII65562 PRY65562:PSE65562 QBU65562:QCA65562 QLQ65562:QLW65562 QVM65562:QVS65562 RFI65562:RFO65562 RPE65562:RPK65562 RZA65562:RZG65562 SIW65562:SJC65562 SSS65562:SSY65562 TCO65562:TCU65562 TMK65562:TMQ65562 TWG65562:TWM65562 UGC65562:UGI65562 UPY65562:UQE65562 UZU65562:VAA65562 VJQ65562:VJW65562 VTM65562:VTS65562 WDI65562:WDO65562 WNE65562:WNK65562 WXA65562:WXG65562 AS131098:AY131098 KO131098:KU131098 UK131098:UQ131098 AEG131098:AEM131098 AOC131098:AOI131098 AXY131098:AYE131098 BHU131098:BIA131098 BRQ131098:BRW131098 CBM131098:CBS131098 CLI131098:CLO131098 CVE131098:CVK131098 DFA131098:DFG131098 DOW131098:DPC131098 DYS131098:DYY131098 EIO131098:EIU131098 ESK131098:ESQ131098 FCG131098:FCM131098 FMC131098:FMI131098 FVY131098:FWE131098 GFU131098:GGA131098 GPQ131098:GPW131098 GZM131098:GZS131098 HJI131098:HJO131098 HTE131098:HTK131098 IDA131098:IDG131098 IMW131098:INC131098 IWS131098:IWY131098 JGO131098:JGU131098 JQK131098:JQQ131098 KAG131098:KAM131098 KKC131098:KKI131098 KTY131098:KUE131098 LDU131098:LEA131098 LNQ131098:LNW131098 LXM131098:LXS131098 MHI131098:MHO131098 MRE131098:MRK131098 NBA131098:NBG131098 NKW131098:NLC131098 NUS131098:NUY131098 OEO131098:OEU131098 OOK131098:OOQ131098 OYG131098:OYM131098 PIC131098:PII131098 PRY131098:PSE131098 QBU131098:QCA131098 QLQ131098:QLW131098 QVM131098:QVS131098 RFI131098:RFO131098 RPE131098:RPK131098 RZA131098:RZG131098 SIW131098:SJC131098 SSS131098:SSY131098 TCO131098:TCU131098 TMK131098:TMQ131098 TWG131098:TWM131098 UGC131098:UGI131098 UPY131098:UQE131098 UZU131098:VAA131098 VJQ131098:VJW131098 VTM131098:VTS131098 WDI131098:WDO131098 WNE131098:WNK131098 WXA131098:WXG131098 AS196634:AY196634 KO196634:KU196634 UK196634:UQ196634 AEG196634:AEM196634 AOC196634:AOI196634 AXY196634:AYE196634 BHU196634:BIA196634 BRQ196634:BRW196634 CBM196634:CBS196634 CLI196634:CLO196634 CVE196634:CVK196634 DFA196634:DFG196634 DOW196634:DPC196634 DYS196634:DYY196634 EIO196634:EIU196634 ESK196634:ESQ196634 FCG196634:FCM196634 FMC196634:FMI196634 FVY196634:FWE196634 GFU196634:GGA196634 GPQ196634:GPW196634 GZM196634:GZS196634 HJI196634:HJO196634 HTE196634:HTK196634 IDA196634:IDG196634 IMW196634:INC196634 IWS196634:IWY196634 JGO196634:JGU196634 JQK196634:JQQ196634 KAG196634:KAM196634 KKC196634:KKI196634 KTY196634:KUE196634 LDU196634:LEA196634 LNQ196634:LNW196634 LXM196634:LXS196634 MHI196634:MHO196634 MRE196634:MRK196634 NBA196634:NBG196634 NKW196634:NLC196634 NUS196634:NUY196634 OEO196634:OEU196634 OOK196634:OOQ196634 OYG196634:OYM196634 PIC196634:PII196634 PRY196634:PSE196634 QBU196634:QCA196634 QLQ196634:QLW196634 QVM196634:QVS196634 RFI196634:RFO196634 RPE196634:RPK196634 RZA196634:RZG196634 SIW196634:SJC196634 SSS196634:SSY196634 TCO196634:TCU196634 TMK196634:TMQ196634 TWG196634:TWM196634 UGC196634:UGI196634 UPY196634:UQE196634 UZU196634:VAA196634 VJQ196634:VJW196634 VTM196634:VTS196634 WDI196634:WDO196634 WNE196634:WNK196634 WXA196634:WXG196634 AS262170:AY262170 KO262170:KU262170 UK262170:UQ262170 AEG262170:AEM262170 AOC262170:AOI262170 AXY262170:AYE262170 BHU262170:BIA262170 BRQ262170:BRW262170 CBM262170:CBS262170 CLI262170:CLO262170 CVE262170:CVK262170 DFA262170:DFG262170 DOW262170:DPC262170 DYS262170:DYY262170 EIO262170:EIU262170 ESK262170:ESQ262170 FCG262170:FCM262170 FMC262170:FMI262170 FVY262170:FWE262170 GFU262170:GGA262170 GPQ262170:GPW262170 GZM262170:GZS262170 HJI262170:HJO262170 HTE262170:HTK262170 IDA262170:IDG262170 IMW262170:INC262170 IWS262170:IWY262170 JGO262170:JGU262170 JQK262170:JQQ262170 KAG262170:KAM262170 KKC262170:KKI262170 KTY262170:KUE262170 LDU262170:LEA262170 LNQ262170:LNW262170 LXM262170:LXS262170 MHI262170:MHO262170 MRE262170:MRK262170 NBA262170:NBG262170 NKW262170:NLC262170 NUS262170:NUY262170 OEO262170:OEU262170 OOK262170:OOQ262170 OYG262170:OYM262170 PIC262170:PII262170 PRY262170:PSE262170 QBU262170:QCA262170 QLQ262170:QLW262170 QVM262170:QVS262170 RFI262170:RFO262170 RPE262170:RPK262170 RZA262170:RZG262170 SIW262170:SJC262170 SSS262170:SSY262170 TCO262170:TCU262170 TMK262170:TMQ262170 TWG262170:TWM262170 UGC262170:UGI262170 UPY262170:UQE262170 UZU262170:VAA262170 VJQ262170:VJW262170 VTM262170:VTS262170 WDI262170:WDO262170 WNE262170:WNK262170 WXA262170:WXG262170 AS327706:AY327706 KO327706:KU327706 UK327706:UQ327706 AEG327706:AEM327706 AOC327706:AOI327706 AXY327706:AYE327706 BHU327706:BIA327706 BRQ327706:BRW327706 CBM327706:CBS327706 CLI327706:CLO327706 CVE327706:CVK327706 DFA327706:DFG327706 DOW327706:DPC327706 DYS327706:DYY327706 EIO327706:EIU327706 ESK327706:ESQ327706 FCG327706:FCM327706 FMC327706:FMI327706 FVY327706:FWE327706 GFU327706:GGA327706 GPQ327706:GPW327706 GZM327706:GZS327706 HJI327706:HJO327706 HTE327706:HTK327706 IDA327706:IDG327706 IMW327706:INC327706 IWS327706:IWY327706 JGO327706:JGU327706 JQK327706:JQQ327706 KAG327706:KAM327706 KKC327706:KKI327706 KTY327706:KUE327706 LDU327706:LEA327706 LNQ327706:LNW327706 LXM327706:LXS327706 MHI327706:MHO327706 MRE327706:MRK327706 NBA327706:NBG327706 NKW327706:NLC327706 NUS327706:NUY327706 OEO327706:OEU327706 OOK327706:OOQ327706 OYG327706:OYM327706 PIC327706:PII327706 PRY327706:PSE327706 QBU327706:QCA327706 QLQ327706:QLW327706 QVM327706:QVS327706 RFI327706:RFO327706 RPE327706:RPK327706 RZA327706:RZG327706 SIW327706:SJC327706 SSS327706:SSY327706 TCO327706:TCU327706 TMK327706:TMQ327706 TWG327706:TWM327706 UGC327706:UGI327706 UPY327706:UQE327706 UZU327706:VAA327706 VJQ327706:VJW327706 VTM327706:VTS327706 WDI327706:WDO327706 WNE327706:WNK327706 WXA327706:WXG327706 AS393242:AY393242 KO393242:KU393242 UK393242:UQ393242 AEG393242:AEM393242 AOC393242:AOI393242 AXY393242:AYE393242 BHU393242:BIA393242 BRQ393242:BRW393242 CBM393242:CBS393242 CLI393242:CLO393242 CVE393242:CVK393242 DFA393242:DFG393242 DOW393242:DPC393242 DYS393242:DYY393242 EIO393242:EIU393242 ESK393242:ESQ393242 FCG393242:FCM393242 FMC393242:FMI393242 FVY393242:FWE393242 GFU393242:GGA393242 GPQ393242:GPW393242 GZM393242:GZS393242 HJI393242:HJO393242 HTE393242:HTK393242 IDA393242:IDG393242 IMW393242:INC393242 IWS393242:IWY393242 JGO393242:JGU393242 JQK393242:JQQ393242 KAG393242:KAM393242 KKC393242:KKI393242 KTY393242:KUE393242 LDU393242:LEA393242 LNQ393242:LNW393242 LXM393242:LXS393242 MHI393242:MHO393242 MRE393242:MRK393242 NBA393242:NBG393242 NKW393242:NLC393242 NUS393242:NUY393242 OEO393242:OEU393242 OOK393242:OOQ393242 OYG393242:OYM393242 PIC393242:PII393242 PRY393242:PSE393242 QBU393242:QCA393242 QLQ393242:QLW393242 QVM393242:QVS393242 RFI393242:RFO393242 RPE393242:RPK393242 RZA393242:RZG393242 SIW393242:SJC393242 SSS393242:SSY393242 TCO393242:TCU393242 TMK393242:TMQ393242 TWG393242:TWM393242 UGC393242:UGI393242 UPY393242:UQE393242 UZU393242:VAA393242 VJQ393242:VJW393242 VTM393242:VTS393242 WDI393242:WDO393242 WNE393242:WNK393242 WXA393242:WXG393242 AS458778:AY458778 KO458778:KU458778 UK458778:UQ458778 AEG458778:AEM458778 AOC458778:AOI458778 AXY458778:AYE458778 BHU458778:BIA458778 BRQ458778:BRW458778 CBM458778:CBS458778 CLI458778:CLO458778 CVE458778:CVK458778 DFA458778:DFG458778 DOW458778:DPC458778 DYS458778:DYY458778 EIO458778:EIU458778 ESK458778:ESQ458778 FCG458778:FCM458778 FMC458778:FMI458778 FVY458778:FWE458778 GFU458778:GGA458778 GPQ458778:GPW458778 GZM458778:GZS458778 HJI458778:HJO458778 HTE458778:HTK458778 IDA458778:IDG458778 IMW458778:INC458778 IWS458778:IWY458778 JGO458778:JGU458778 JQK458778:JQQ458778 KAG458778:KAM458778 KKC458778:KKI458778 KTY458778:KUE458778 LDU458778:LEA458778 LNQ458778:LNW458778 LXM458778:LXS458778 MHI458778:MHO458778 MRE458778:MRK458778 NBA458778:NBG458778 NKW458778:NLC458778 NUS458778:NUY458778 OEO458778:OEU458778 OOK458778:OOQ458778 OYG458778:OYM458778 PIC458778:PII458778 PRY458778:PSE458778 QBU458778:QCA458778 QLQ458778:QLW458778 QVM458778:QVS458778 RFI458778:RFO458778 RPE458778:RPK458778 RZA458778:RZG458778 SIW458778:SJC458778 SSS458778:SSY458778 TCO458778:TCU458778 TMK458778:TMQ458778 TWG458778:TWM458778 UGC458778:UGI458778 UPY458778:UQE458778 UZU458778:VAA458778 VJQ458778:VJW458778 VTM458778:VTS458778 WDI458778:WDO458778 WNE458778:WNK458778 WXA458778:WXG458778 AS524314:AY524314 KO524314:KU524314 UK524314:UQ524314 AEG524314:AEM524314 AOC524314:AOI524314 AXY524314:AYE524314 BHU524314:BIA524314 BRQ524314:BRW524314 CBM524314:CBS524314 CLI524314:CLO524314 CVE524314:CVK524314 DFA524314:DFG524314 DOW524314:DPC524314 DYS524314:DYY524314 EIO524314:EIU524314 ESK524314:ESQ524314 FCG524314:FCM524314 FMC524314:FMI524314 FVY524314:FWE524314 GFU524314:GGA524314 GPQ524314:GPW524314 GZM524314:GZS524314 HJI524314:HJO524314 HTE524314:HTK524314 IDA524314:IDG524314 IMW524314:INC524314 IWS524314:IWY524314 JGO524314:JGU524314 JQK524314:JQQ524314 KAG524314:KAM524314 KKC524314:KKI524314 KTY524314:KUE524314 LDU524314:LEA524314 LNQ524314:LNW524314 LXM524314:LXS524314 MHI524314:MHO524314 MRE524314:MRK524314 NBA524314:NBG524314 NKW524314:NLC524314 NUS524314:NUY524314 OEO524314:OEU524314 OOK524314:OOQ524314 OYG524314:OYM524314 PIC524314:PII524314 PRY524314:PSE524314 QBU524314:QCA524314 QLQ524314:QLW524314 QVM524314:QVS524314 RFI524314:RFO524314 RPE524314:RPK524314 RZA524314:RZG524314 SIW524314:SJC524314 SSS524314:SSY524314 TCO524314:TCU524314 TMK524314:TMQ524314 TWG524314:TWM524314 UGC524314:UGI524314 UPY524314:UQE524314 UZU524314:VAA524314 VJQ524314:VJW524314 VTM524314:VTS524314 WDI524314:WDO524314 WNE524314:WNK524314 WXA524314:WXG524314 AS589850:AY589850 KO589850:KU589850 UK589850:UQ589850 AEG589850:AEM589850 AOC589850:AOI589850 AXY589850:AYE589850 BHU589850:BIA589850 BRQ589850:BRW589850 CBM589850:CBS589850 CLI589850:CLO589850 CVE589850:CVK589850 DFA589850:DFG589850 DOW589850:DPC589850 DYS589850:DYY589850 EIO589850:EIU589850 ESK589850:ESQ589850 FCG589850:FCM589850 FMC589850:FMI589850 FVY589850:FWE589850 GFU589850:GGA589850 GPQ589850:GPW589850 GZM589850:GZS589850 HJI589850:HJO589850 HTE589850:HTK589850 IDA589850:IDG589850 IMW589850:INC589850 IWS589850:IWY589850 JGO589850:JGU589850 JQK589850:JQQ589850 KAG589850:KAM589850 KKC589850:KKI589850 KTY589850:KUE589850 LDU589850:LEA589850 LNQ589850:LNW589850 LXM589850:LXS589850 MHI589850:MHO589850 MRE589850:MRK589850 NBA589850:NBG589850 NKW589850:NLC589850 NUS589850:NUY589850 OEO589850:OEU589850 OOK589850:OOQ589850 OYG589850:OYM589850 PIC589850:PII589850 PRY589850:PSE589850 QBU589850:QCA589850 QLQ589850:QLW589850 QVM589850:QVS589850 RFI589850:RFO589850 RPE589850:RPK589850 RZA589850:RZG589850 SIW589850:SJC589850 SSS589850:SSY589850 TCO589850:TCU589850 TMK589850:TMQ589850 TWG589850:TWM589850 UGC589850:UGI589850 UPY589850:UQE589850 UZU589850:VAA589850 VJQ589850:VJW589850 VTM589850:VTS589850 WDI589850:WDO589850 WNE589850:WNK589850 WXA589850:WXG589850 AS655386:AY655386 KO655386:KU655386 UK655386:UQ655386 AEG655386:AEM655386 AOC655386:AOI655386 AXY655386:AYE655386 BHU655386:BIA655386 BRQ655386:BRW655386 CBM655386:CBS655386 CLI655386:CLO655386 CVE655386:CVK655386 DFA655386:DFG655386 DOW655386:DPC655386 DYS655386:DYY655386 EIO655386:EIU655386 ESK655386:ESQ655386 FCG655386:FCM655386 FMC655386:FMI655386 FVY655386:FWE655386 GFU655386:GGA655386 GPQ655386:GPW655386 GZM655386:GZS655386 HJI655386:HJO655386 HTE655386:HTK655386 IDA655386:IDG655386 IMW655386:INC655386 IWS655386:IWY655386 JGO655386:JGU655386 JQK655386:JQQ655386 KAG655386:KAM655386 KKC655386:KKI655386 KTY655386:KUE655386 LDU655386:LEA655386 LNQ655386:LNW655386 LXM655386:LXS655386 MHI655386:MHO655386 MRE655386:MRK655386 NBA655386:NBG655386 NKW655386:NLC655386 NUS655386:NUY655386 OEO655386:OEU655386 OOK655386:OOQ655386 OYG655386:OYM655386 PIC655386:PII655386 PRY655386:PSE655386 QBU655386:QCA655386 QLQ655386:QLW655386 QVM655386:QVS655386 RFI655386:RFO655386 RPE655386:RPK655386 RZA655386:RZG655386 SIW655386:SJC655386 SSS655386:SSY655386 TCO655386:TCU655386 TMK655386:TMQ655386 TWG655386:TWM655386 UGC655386:UGI655386 UPY655386:UQE655386 UZU655386:VAA655386 VJQ655386:VJW655386 VTM655386:VTS655386 WDI655386:WDO655386 WNE655386:WNK655386 WXA655386:WXG655386 AS720922:AY720922 KO720922:KU720922 UK720922:UQ720922 AEG720922:AEM720922 AOC720922:AOI720922 AXY720922:AYE720922 BHU720922:BIA720922 BRQ720922:BRW720922 CBM720922:CBS720922 CLI720922:CLO720922 CVE720922:CVK720922 DFA720922:DFG720922 DOW720922:DPC720922 DYS720922:DYY720922 EIO720922:EIU720922 ESK720922:ESQ720922 FCG720922:FCM720922 FMC720922:FMI720922 FVY720922:FWE720922 GFU720922:GGA720922 GPQ720922:GPW720922 GZM720922:GZS720922 HJI720922:HJO720922 HTE720922:HTK720922 IDA720922:IDG720922 IMW720922:INC720922 IWS720922:IWY720922 JGO720922:JGU720922 JQK720922:JQQ720922 KAG720922:KAM720922 KKC720922:KKI720922 KTY720922:KUE720922 LDU720922:LEA720922 LNQ720922:LNW720922 LXM720922:LXS720922 MHI720922:MHO720922 MRE720922:MRK720922 NBA720922:NBG720922 NKW720922:NLC720922 NUS720922:NUY720922 OEO720922:OEU720922 OOK720922:OOQ720922 OYG720922:OYM720922 PIC720922:PII720922 PRY720922:PSE720922 QBU720922:QCA720922 QLQ720922:QLW720922 QVM720922:QVS720922 RFI720922:RFO720922 RPE720922:RPK720922 RZA720922:RZG720922 SIW720922:SJC720922 SSS720922:SSY720922 TCO720922:TCU720922 TMK720922:TMQ720922 TWG720922:TWM720922 UGC720922:UGI720922 UPY720922:UQE720922 UZU720922:VAA720922 VJQ720922:VJW720922 VTM720922:VTS720922 WDI720922:WDO720922 WNE720922:WNK720922 WXA720922:WXG720922 AS786458:AY786458 KO786458:KU786458 UK786458:UQ786458 AEG786458:AEM786458 AOC786458:AOI786458 AXY786458:AYE786458 BHU786458:BIA786458 BRQ786458:BRW786458 CBM786458:CBS786458 CLI786458:CLO786458 CVE786458:CVK786458 DFA786458:DFG786458 DOW786458:DPC786458 DYS786458:DYY786458 EIO786458:EIU786458 ESK786458:ESQ786458 FCG786458:FCM786458 FMC786458:FMI786458 FVY786458:FWE786458 GFU786458:GGA786458 GPQ786458:GPW786458 GZM786458:GZS786458 HJI786458:HJO786458 HTE786458:HTK786458 IDA786458:IDG786458 IMW786458:INC786458 IWS786458:IWY786458 JGO786458:JGU786458 JQK786458:JQQ786458 KAG786458:KAM786458 KKC786458:KKI786458 KTY786458:KUE786458 LDU786458:LEA786458 LNQ786458:LNW786458 LXM786458:LXS786458 MHI786458:MHO786458 MRE786458:MRK786458 NBA786458:NBG786458 NKW786458:NLC786458 NUS786458:NUY786458 OEO786458:OEU786458 OOK786458:OOQ786458 OYG786458:OYM786458 PIC786458:PII786458 PRY786458:PSE786458 QBU786458:QCA786458 QLQ786458:QLW786458 QVM786458:QVS786458 RFI786458:RFO786458 RPE786458:RPK786458 RZA786458:RZG786458 SIW786458:SJC786458 SSS786458:SSY786458 TCO786458:TCU786458 TMK786458:TMQ786458 TWG786458:TWM786458 UGC786458:UGI786458 UPY786458:UQE786458 UZU786458:VAA786458 VJQ786458:VJW786458 VTM786458:VTS786458 WDI786458:WDO786458 WNE786458:WNK786458 WXA786458:WXG786458 AS851994:AY851994 KO851994:KU851994 UK851994:UQ851994 AEG851994:AEM851994 AOC851994:AOI851994 AXY851994:AYE851994 BHU851994:BIA851994 BRQ851994:BRW851994 CBM851994:CBS851994 CLI851994:CLO851994 CVE851994:CVK851994 DFA851994:DFG851994 DOW851994:DPC851994 DYS851994:DYY851994 EIO851994:EIU851994 ESK851994:ESQ851994 FCG851994:FCM851994 FMC851994:FMI851994 FVY851994:FWE851994 GFU851994:GGA851994 GPQ851994:GPW851994 GZM851994:GZS851994 HJI851994:HJO851994 HTE851994:HTK851994 IDA851994:IDG851994 IMW851994:INC851994 IWS851994:IWY851994 JGO851994:JGU851994 JQK851994:JQQ851994 KAG851994:KAM851994 KKC851994:KKI851994 KTY851994:KUE851994 LDU851994:LEA851994 LNQ851994:LNW851994 LXM851994:LXS851994 MHI851994:MHO851994 MRE851994:MRK851994 NBA851994:NBG851994 NKW851994:NLC851994 NUS851994:NUY851994 OEO851994:OEU851994 OOK851994:OOQ851994 OYG851994:OYM851994 PIC851994:PII851994 PRY851994:PSE851994 QBU851994:QCA851994 QLQ851994:QLW851994 QVM851994:QVS851994 RFI851994:RFO851994 RPE851994:RPK851994 RZA851994:RZG851994 SIW851994:SJC851994 SSS851994:SSY851994 TCO851994:TCU851994 TMK851994:TMQ851994 TWG851994:TWM851994 UGC851994:UGI851994 UPY851994:UQE851994 UZU851994:VAA851994 VJQ851994:VJW851994 VTM851994:VTS851994 WDI851994:WDO851994 WNE851994:WNK851994 WXA851994:WXG851994 AS917530:AY917530 KO917530:KU917530 UK917530:UQ917530 AEG917530:AEM917530 AOC917530:AOI917530 AXY917530:AYE917530 BHU917530:BIA917530 BRQ917530:BRW917530 CBM917530:CBS917530 CLI917530:CLO917530 CVE917530:CVK917530 DFA917530:DFG917530 DOW917530:DPC917530 DYS917530:DYY917530 EIO917530:EIU917530 ESK917530:ESQ917530 FCG917530:FCM917530 FMC917530:FMI917530 FVY917530:FWE917530 GFU917530:GGA917530 GPQ917530:GPW917530 GZM917530:GZS917530 HJI917530:HJO917530 HTE917530:HTK917530 IDA917530:IDG917530 IMW917530:INC917530 IWS917530:IWY917530 JGO917530:JGU917530 JQK917530:JQQ917530 KAG917530:KAM917530 KKC917530:KKI917530 KTY917530:KUE917530 LDU917530:LEA917530 LNQ917530:LNW917530 LXM917530:LXS917530 MHI917530:MHO917530 MRE917530:MRK917530 NBA917530:NBG917530 NKW917530:NLC917530 NUS917530:NUY917530 OEO917530:OEU917530 OOK917530:OOQ917530 OYG917530:OYM917530 PIC917530:PII917530 PRY917530:PSE917530 QBU917530:QCA917530 QLQ917530:QLW917530 QVM917530:QVS917530 RFI917530:RFO917530 RPE917530:RPK917530 RZA917530:RZG917530 SIW917530:SJC917530 SSS917530:SSY917530 TCO917530:TCU917530 TMK917530:TMQ917530 TWG917530:TWM917530 UGC917530:UGI917530 UPY917530:UQE917530 UZU917530:VAA917530 VJQ917530:VJW917530 VTM917530:VTS917530 WDI917530:WDO917530 WNE917530:WNK917530 WXA917530:WXG917530 AS983066:AY983066 KO983066:KU983066 UK983066:UQ983066 AEG983066:AEM983066 AOC983066:AOI983066 AXY983066:AYE983066 BHU983066:BIA983066 BRQ983066:BRW983066 CBM983066:CBS983066 CLI983066:CLO983066 CVE983066:CVK983066 DFA983066:DFG983066 DOW983066:DPC983066 DYS983066:DYY983066 EIO983066:EIU983066 ESK983066:ESQ983066 FCG983066:FCM983066 FMC983066:FMI983066 FVY983066:FWE983066 GFU983066:GGA983066 GPQ983066:GPW983066 GZM983066:GZS983066 HJI983066:HJO983066 HTE983066:HTK983066 IDA983066:IDG983066 IMW983066:INC983066 IWS983066:IWY983066 JGO983066:JGU983066 JQK983066:JQQ983066 KAG983066:KAM983066 KKC983066:KKI983066 KTY983066:KUE983066 LDU983066:LEA983066 LNQ983066:LNW983066 LXM983066:LXS983066 MHI983066:MHO983066 MRE983066:MRK983066 NBA983066:NBG983066 NKW983066:NLC983066 NUS983066:NUY983066 OEO983066:OEU983066 OOK983066:OOQ983066 OYG983066:OYM983066 PIC983066:PII983066 PRY983066:PSE983066 QBU983066:QCA983066 QLQ983066:QLW983066 QVM983066:QVS983066 RFI983066:RFO983066 RPE983066:RPK983066 RZA983066:RZG983066 SIW983066:SJC983066 SSS983066:SSY983066 TCO983066:TCU983066 TMK983066:TMQ983066 TWG983066:TWM983066 UGC983066:UGI983066 UPY983066:UQE983066 UZU983066:VAA983066 VJQ983066:VJW983066 VTM983066:VTS983066 WDI983066:WDO983066 WNE983066:WNK983066 WXA983066:WXG983066 M65548:AZ65548 JI65548:KV65548 TE65548:UR65548 ADA65548:AEN65548 AMW65548:AOJ65548 AWS65548:AYF65548 BGO65548:BIB65548 BQK65548:BRX65548 CAG65548:CBT65548 CKC65548:CLP65548 CTY65548:CVL65548 DDU65548:DFH65548 DNQ65548:DPD65548 DXM65548:DYZ65548 EHI65548:EIV65548 ERE65548:ESR65548 FBA65548:FCN65548 FKW65548:FMJ65548 FUS65548:FWF65548 GEO65548:GGB65548 GOK65548:GPX65548 GYG65548:GZT65548 HIC65548:HJP65548 HRY65548:HTL65548 IBU65548:IDH65548 ILQ65548:IND65548 IVM65548:IWZ65548 JFI65548:JGV65548 JPE65548:JQR65548 JZA65548:KAN65548 KIW65548:KKJ65548 KSS65548:KUF65548 LCO65548:LEB65548 LMK65548:LNX65548 LWG65548:LXT65548 MGC65548:MHP65548 MPY65548:MRL65548 MZU65548:NBH65548 NJQ65548:NLD65548 NTM65548:NUZ65548 ODI65548:OEV65548 ONE65548:OOR65548 OXA65548:OYN65548 PGW65548:PIJ65548 PQS65548:PSF65548 QAO65548:QCB65548 QKK65548:QLX65548 QUG65548:QVT65548 REC65548:RFP65548 RNY65548:RPL65548 RXU65548:RZH65548 SHQ65548:SJD65548 SRM65548:SSZ65548 TBI65548:TCV65548 TLE65548:TMR65548 TVA65548:TWN65548 UEW65548:UGJ65548 UOS65548:UQF65548 UYO65548:VAB65548 VIK65548:VJX65548 VSG65548:VTT65548 WCC65548:WDP65548 WLY65548:WNL65548 WVU65548:WXH65548 M131084:AZ131084 JI131084:KV131084 TE131084:UR131084 ADA131084:AEN131084 AMW131084:AOJ131084 AWS131084:AYF131084 BGO131084:BIB131084 BQK131084:BRX131084 CAG131084:CBT131084 CKC131084:CLP131084 CTY131084:CVL131084 DDU131084:DFH131084 DNQ131084:DPD131084 DXM131084:DYZ131084 EHI131084:EIV131084 ERE131084:ESR131084 FBA131084:FCN131084 FKW131084:FMJ131084 FUS131084:FWF131084 GEO131084:GGB131084 GOK131084:GPX131084 GYG131084:GZT131084 HIC131084:HJP131084 HRY131084:HTL131084 IBU131084:IDH131084 ILQ131084:IND131084 IVM131084:IWZ131084 JFI131084:JGV131084 JPE131084:JQR131084 JZA131084:KAN131084 KIW131084:KKJ131084 KSS131084:KUF131084 LCO131084:LEB131084 LMK131084:LNX131084 LWG131084:LXT131084 MGC131084:MHP131084 MPY131084:MRL131084 MZU131084:NBH131084 NJQ131084:NLD131084 NTM131084:NUZ131084 ODI131084:OEV131084 ONE131084:OOR131084 OXA131084:OYN131084 PGW131084:PIJ131084 PQS131084:PSF131084 QAO131084:QCB131084 QKK131084:QLX131084 QUG131084:QVT131084 REC131084:RFP131084 RNY131084:RPL131084 RXU131084:RZH131084 SHQ131084:SJD131084 SRM131084:SSZ131084 TBI131084:TCV131084 TLE131084:TMR131084 TVA131084:TWN131084 UEW131084:UGJ131084 UOS131084:UQF131084 UYO131084:VAB131084 VIK131084:VJX131084 VSG131084:VTT131084 WCC131084:WDP131084 WLY131084:WNL131084 WVU131084:WXH131084 M196620:AZ196620 JI196620:KV196620 TE196620:UR196620 ADA196620:AEN196620 AMW196620:AOJ196620 AWS196620:AYF196620 BGO196620:BIB196620 BQK196620:BRX196620 CAG196620:CBT196620 CKC196620:CLP196620 CTY196620:CVL196620 DDU196620:DFH196620 DNQ196620:DPD196620 DXM196620:DYZ196620 EHI196620:EIV196620 ERE196620:ESR196620 FBA196620:FCN196620 FKW196620:FMJ196620 FUS196620:FWF196620 GEO196620:GGB196620 GOK196620:GPX196620 GYG196620:GZT196620 HIC196620:HJP196620 HRY196620:HTL196620 IBU196620:IDH196620 ILQ196620:IND196620 IVM196620:IWZ196620 JFI196620:JGV196620 JPE196620:JQR196620 JZA196620:KAN196620 KIW196620:KKJ196620 KSS196620:KUF196620 LCO196620:LEB196620 LMK196620:LNX196620 LWG196620:LXT196620 MGC196620:MHP196620 MPY196620:MRL196620 MZU196620:NBH196620 NJQ196620:NLD196620 NTM196620:NUZ196620 ODI196620:OEV196620 ONE196620:OOR196620 OXA196620:OYN196620 PGW196620:PIJ196620 PQS196620:PSF196620 QAO196620:QCB196620 QKK196620:QLX196620 QUG196620:QVT196620 REC196620:RFP196620 RNY196620:RPL196620 RXU196620:RZH196620 SHQ196620:SJD196620 SRM196620:SSZ196620 TBI196620:TCV196620 TLE196620:TMR196620 TVA196620:TWN196620 UEW196620:UGJ196620 UOS196620:UQF196620 UYO196620:VAB196620 VIK196620:VJX196620 VSG196620:VTT196620 WCC196620:WDP196620 WLY196620:WNL196620 WVU196620:WXH196620 M262156:AZ262156 JI262156:KV262156 TE262156:UR262156 ADA262156:AEN262156 AMW262156:AOJ262156 AWS262156:AYF262156 BGO262156:BIB262156 BQK262156:BRX262156 CAG262156:CBT262156 CKC262156:CLP262156 CTY262156:CVL262156 DDU262156:DFH262156 DNQ262156:DPD262156 DXM262156:DYZ262156 EHI262156:EIV262156 ERE262156:ESR262156 FBA262156:FCN262156 FKW262156:FMJ262156 FUS262156:FWF262156 GEO262156:GGB262156 GOK262156:GPX262156 GYG262156:GZT262156 HIC262156:HJP262156 HRY262156:HTL262156 IBU262156:IDH262156 ILQ262156:IND262156 IVM262156:IWZ262156 JFI262156:JGV262156 JPE262156:JQR262156 JZA262156:KAN262156 KIW262156:KKJ262156 KSS262156:KUF262156 LCO262156:LEB262156 LMK262156:LNX262156 LWG262156:LXT262156 MGC262156:MHP262156 MPY262156:MRL262156 MZU262156:NBH262156 NJQ262156:NLD262156 NTM262156:NUZ262156 ODI262156:OEV262156 ONE262156:OOR262156 OXA262156:OYN262156 PGW262156:PIJ262156 PQS262156:PSF262156 QAO262156:QCB262156 QKK262156:QLX262156 QUG262156:QVT262156 REC262156:RFP262156 RNY262156:RPL262156 RXU262156:RZH262156 SHQ262156:SJD262156 SRM262156:SSZ262156 TBI262156:TCV262156 TLE262156:TMR262156 TVA262156:TWN262156 UEW262156:UGJ262156 UOS262156:UQF262156 UYO262156:VAB262156 VIK262156:VJX262156 VSG262156:VTT262156 WCC262156:WDP262156 WLY262156:WNL262156 WVU262156:WXH262156 M327692:AZ327692 JI327692:KV327692 TE327692:UR327692 ADA327692:AEN327692 AMW327692:AOJ327692 AWS327692:AYF327692 BGO327692:BIB327692 BQK327692:BRX327692 CAG327692:CBT327692 CKC327692:CLP327692 CTY327692:CVL327692 DDU327692:DFH327692 DNQ327692:DPD327692 DXM327692:DYZ327692 EHI327692:EIV327692 ERE327692:ESR327692 FBA327692:FCN327692 FKW327692:FMJ327692 FUS327692:FWF327692 GEO327692:GGB327692 GOK327692:GPX327692 GYG327692:GZT327692 HIC327692:HJP327692 HRY327692:HTL327692 IBU327692:IDH327692 ILQ327692:IND327692 IVM327692:IWZ327692 JFI327692:JGV327692 JPE327692:JQR327692 JZA327692:KAN327692 KIW327692:KKJ327692 KSS327692:KUF327692 LCO327692:LEB327692 LMK327692:LNX327692 LWG327692:LXT327692 MGC327692:MHP327692 MPY327692:MRL327692 MZU327692:NBH327692 NJQ327692:NLD327692 NTM327692:NUZ327692 ODI327692:OEV327692 ONE327692:OOR327692 OXA327692:OYN327692 PGW327692:PIJ327692 PQS327692:PSF327692 QAO327692:QCB327692 QKK327692:QLX327692 QUG327692:QVT327692 REC327692:RFP327692 RNY327692:RPL327692 RXU327692:RZH327692 SHQ327692:SJD327692 SRM327692:SSZ327692 TBI327692:TCV327692 TLE327692:TMR327692 TVA327692:TWN327692 UEW327692:UGJ327692 UOS327692:UQF327692 UYO327692:VAB327692 VIK327692:VJX327692 VSG327692:VTT327692 WCC327692:WDP327692 WLY327692:WNL327692 WVU327692:WXH327692 M393228:AZ393228 JI393228:KV393228 TE393228:UR393228 ADA393228:AEN393228 AMW393228:AOJ393228 AWS393228:AYF393228 BGO393228:BIB393228 BQK393228:BRX393228 CAG393228:CBT393228 CKC393228:CLP393228 CTY393228:CVL393228 DDU393228:DFH393228 DNQ393228:DPD393228 DXM393228:DYZ393228 EHI393228:EIV393228 ERE393228:ESR393228 FBA393228:FCN393228 FKW393228:FMJ393228 FUS393228:FWF393228 GEO393228:GGB393228 GOK393228:GPX393228 GYG393228:GZT393228 HIC393228:HJP393228 HRY393228:HTL393228 IBU393228:IDH393228 ILQ393228:IND393228 IVM393228:IWZ393228 JFI393228:JGV393228 JPE393228:JQR393228 JZA393228:KAN393228 KIW393228:KKJ393228 KSS393228:KUF393228 LCO393228:LEB393228 LMK393228:LNX393228 LWG393228:LXT393228 MGC393228:MHP393228 MPY393228:MRL393228 MZU393228:NBH393228 NJQ393228:NLD393228 NTM393228:NUZ393228 ODI393228:OEV393228 ONE393228:OOR393228 OXA393228:OYN393228 PGW393228:PIJ393228 PQS393228:PSF393228 QAO393228:QCB393228 QKK393228:QLX393228 QUG393228:QVT393228 REC393228:RFP393228 RNY393228:RPL393228 RXU393228:RZH393228 SHQ393228:SJD393228 SRM393228:SSZ393228 TBI393228:TCV393228 TLE393228:TMR393228 TVA393228:TWN393228 UEW393228:UGJ393228 UOS393228:UQF393228 UYO393228:VAB393228 VIK393228:VJX393228 VSG393228:VTT393228 WCC393228:WDP393228 WLY393228:WNL393228 WVU393228:WXH393228 M458764:AZ458764 JI458764:KV458764 TE458764:UR458764 ADA458764:AEN458764 AMW458764:AOJ458764 AWS458764:AYF458764 BGO458764:BIB458764 BQK458764:BRX458764 CAG458764:CBT458764 CKC458764:CLP458764 CTY458764:CVL458764 DDU458764:DFH458764 DNQ458764:DPD458764 DXM458764:DYZ458764 EHI458764:EIV458764 ERE458764:ESR458764 FBA458764:FCN458764 FKW458764:FMJ458764 FUS458764:FWF458764 GEO458764:GGB458764 GOK458764:GPX458764 GYG458764:GZT458764 HIC458764:HJP458764 HRY458764:HTL458764 IBU458764:IDH458764 ILQ458764:IND458764 IVM458764:IWZ458764 JFI458764:JGV458764 JPE458764:JQR458764 JZA458764:KAN458764 KIW458764:KKJ458764 KSS458764:KUF458764 LCO458764:LEB458764 LMK458764:LNX458764 LWG458764:LXT458764 MGC458764:MHP458764 MPY458764:MRL458764 MZU458764:NBH458764 NJQ458764:NLD458764 NTM458764:NUZ458764 ODI458764:OEV458764 ONE458764:OOR458764 OXA458764:OYN458764 PGW458764:PIJ458764 PQS458764:PSF458764 QAO458764:QCB458764 QKK458764:QLX458764 QUG458764:QVT458764 REC458764:RFP458764 RNY458764:RPL458764 RXU458764:RZH458764 SHQ458764:SJD458764 SRM458764:SSZ458764 TBI458764:TCV458764 TLE458764:TMR458764 TVA458764:TWN458764 UEW458764:UGJ458764 UOS458764:UQF458764 UYO458764:VAB458764 VIK458764:VJX458764 VSG458764:VTT458764 WCC458764:WDP458764 WLY458764:WNL458764 WVU458764:WXH458764 M524300:AZ524300 JI524300:KV524300 TE524300:UR524300 ADA524300:AEN524300 AMW524300:AOJ524300 AWS524300:AYF524300 BGO524300:BIB524300 BQK524300:BRX524300 CAG524300:CBT524300 CKC524300:CLP524300 CTY524300:CVL524300 DDU524300:DFH524300 DNQ524300:DPD524300 DXM524300:DYZ524300 EHI524300:EIV524300 ERE524300:ESR524300 FBA524300:FCN524300 FKW524300:FMJ524300 FUS524300:FWF524300 GEO524300:GGB524300 GOK524300:GPX524300 GYG524300:GZT524300 HIC524300:HJP524300 HRY524300:HTL524300 IBU524300:IDH524300 ILQ524300:IND524300 IVM524300:IWZ524300 JFI524300:JGV524300 JPE524300:JQR524300 JZA524300:KAN524300 KIW524300:KKJ524300 KSS524300:KUF524300 LCO524300:LEB524300 LMK524300:LNX524300 LWG524300:LXT524300 MGC524300:MHP524300 MPY524300:MRL524300 MZU524300:NBH524300 NJQ524300:NLD524300 NTM524300:NUZ524300 ODI524300:OEV524300 ONE524300:OOR524300 OXA524300:OYN524300 PGW524300:PIJ524300 PQS524300:PSF524300 QAO524300:QCB524300 QKK524300:QLX524300 QUG524300:QVT524300 REC524300:RFP524300 RNY524300:RPL524300 RXU524300:RZH524300 SHQ524300:SJD524300 SRM524300:SSZ524300 TBI524300:TCV524300 TLE524300:TMR524300 TVA524300:TWN524300 UEW524300:UGJ524300 UOS524300:UQF524300 UYO524300:VAB524300 VIK524300:VJX524300 VSG524300:VTT524300 WCC524300:WDP524300 WLY524300:WNL524300 WVU524300:WXH524300 M589836:AZ589836 JI589836:KV589836 TE589836:UR589836 ADA589836:AEN589836 AMW589836:AOJ589836 AWS589836:AYF589836 BGO589836:BIB589836 BQK589836:BRX589836 CAG589836:CBT589836 CKC589836:CLP589836 CTY589836:CVL589836 DDU589836:DFH589836 DNQ589836:DPD589836 DXM589836:DYZ589836 EHI589836:EIV589836 ERE589836:ESR589836 FBA589836:FCN589836 FKW589836:FMJ589836 FUS589836:FWF589836 GEO589836:GGB589836 GOK589836:GPX589836 GYG589836:GZT589836 HIC589836:HJP589836 HRY589836:HTL589836 IBU589836:IDH589836 ILQ589836:IND589836 IVM589836:IWZ589836 JFI589836:JGV589836 JPE589836:JQR589836 JZA589836:KAN589836 KIW589836:KKJ589836 KSS589836:KUF589836 LCO589836:LEB589836 LMK589836:LNX589836 LWG589836:LXT589836 MGC589836:MHP589836 MPY589836:MRL589836 MZU589836:NBH589836 NJQ589836:NLD589836 NTM589836:NUZ589836 ODI589836:OEV589836 ONE589836:OOR589836 OXA589836:OYN589836 PGW589836:PIJ589836 PQS589836:PSF589836 QAO589836:QCB589836 QKK589836:QLX589836 QUG589836:QVT589836 REC589836:RFP589836 RNY589836:RPL589836 RXU589836:RZH589836 SHQ589836:SJD589836 SRM589836:SSZ589836 TBI589836:TCV589836 TLE589836:TMR589836 TVA589836:TWN589836 UEW589836:UGJ589836 UOS589836:UQF589836 UYO589836:VAB589836 VIK589836:VJX589836 VSG589836:VTT589836 WCC589836:WDP589836 WLY589836:WNL589836 WVU589836:WXH589836 M655372:AZ655372 JI655372:KV655372 TE655372:UR655372 ADA655372:AEN655372 AMW655372:AOJ655372 AWS655372:AYF655372 BGO655372:BIB655372 BQK655372:BRX655372 CAG655372:CBT655372 CKC655372:CLP655372 CTY655372:CVL655372 DDU655372:DFH655372 DNQ655372:DPD655372 DXM655372:DYZ655372 EHI655372:EIV655372 ERE655372:ESR655372 FBA655372:FCN655372 FKW655372:FMJ655372 FUS655372:FWF655372 GEO655372:GGB655372 GOK655372:GPX655372 GYG655372:GZT655372 HIC655372:HJP655372 HRY655372:HTL655372 IBU655372:IDH655372 ILQ655372:IND655372 IVM655372:IWZ655372 JFI655372:JGV655372 JPE655372:JQR655372 JZA655372:KAN655372 KIW655372:KKJ655372 KSS655372:KUF655372 LCO655372:LEB655372 LMK655372:LNX655372 LWG655372:LXT655372 MGC655372:MHP655372 MPY655372:MRL655372 MZU655372:NBH655372 NJQ655372:NLD655372 NTM655372:NUZ655372 ODI655372:OEV655372 ONE655372:OOR655372 OXA655372:OYN655372 PGW655372:PIJ655372 PQS655372:PSF655372 QAO655372:QCB655372 QKK655372:QLX655372 QUG655372:QVT655372 REC655372:RFP655372 RNY655372:RPL655372 RXU655372:RZH655372 SHQ655372:SJD655372 SRM655372:SSZ655372 TBI655372:TCV655372 TLE655372:TMR655372 TVA655372:TWN655372 UEW655372:UGJ655372 UOS655372:UQF655372 UYO655372:VAB655372 VIK655372:VJX655372 VSG655372:VTT655372 WCC655372:WDP655372 WLY655372:WNL655372 WVU655372:WXH655372 M720908:AZ720908 JI720908:KV720908 TE720908:UR720908 ADA720908:AEN720908 AMW720908:AOJ720908 AWS720908:AYF720908 BGO720908:BIB720908 BQK720908:BRX720908 CAG720908:CBT720908 CKC720908:CLP720908 CTY720908:CVL720908 DDU720908:DFH720908 DNQ720908:DPD720908 DXM720908:DYZ720908 EHI720908:EIV720908 ERE720908:ESR720908 FBA720908:FCN720908 FKW720908:FMJ720908 FUS720908:FWF720908 GEO720908:GGB720908 GOK720908:GPX720908 GYG720908:GZT720908 HIC720908:HJP720908 HRY720908:HTL720908 IBU720908:IDH720908 ILQ720908:IND720908 IVM720908:IWZ720908 JFI720908:JGV720908 JPE720908:JQR720908 JZA720908:KAN720908 KIW720908:KKJ720908 KSS720908:KUF720908 LCO720908:LEB720908 LMK720908:LNX720908 LWG720908:LXT720908 MGC720908:MHP720908 MPY720908:MRL720908 MZU720908:NBH720908 NJQ720908:NLD720908 NTM720908:NUZ720908 ODI720908:OEV720908 ONE720908:OOR720908 OXA720908:OYN720908 PGW720908:PIJ720908 PQS720908:PSF720908 QAO720908:QCB720908 QKK720908:QLX720908 QUG720908:QVT720908 REC720908:RFP720908 RNY720908:RPL720908 RXU720908:RZH720908 SHQ720908:SJD720908 SRM720908:SSZ720908 TBI720908:TCV720908 TLE720908:TMR720908 TVA720908:TWN720908 UEW720908:UGJ720908 UOS720908:UQF720908 UYO720908:VAB720908 VIK720908:VJX720908 VSG720908:VTT720908 WCC720908:WDP720908 WLY720908:WNL720908 WVU720908:WXH720908 M786444:AZ786444 JI786444:KV786444 TE786444:UR786444 ADA786444:AEN786444 AMW786444:AOJ786444 AWS786444:AYF786444 BGO786444:BIB786444 BQK786444:BRX786444 CAG786444:CBT786444 CKC786444:CLP786444 CTY786444:CVL786444 DDU786444:DFH786444 DNQ786444:DPD786444 DXM786444:DYZ786444 EHI786444:EIV786444 ERE786444:ESR786444 FBA786444:FCN786444 FKW786444:FMJ786444 FUS786444:FWF786444 GEO786444:GGB786444 GOK786444:GPX786444 GYG786444:GZT786444 HIC786444:HJP786444 HRY786444:HTL786444 IBU786444:IDH786444 ILQ786444:IND786444 IVM786444:IWZ786444 JFI786444:JGV786444 JPE786444:JQR786444 JZA786444:KAN786444 KIW786444:KKJ786444 KSS786444:KUF786444 LCO786444:LEB786444 LMK786444:LNX786444 LWG786444:LXT786444 MGC786444:MHP786444 MPY786444:MRL786444 MZU786444:NBH786444 NJQ786444:NLD786444 NTM786444:NUZ786444 ODI786444:OEV786444 ONE786444:OOR786444 OXA786444:OYN786444 PGW786444:PIJ786444 PQS786444:PSF786444 QAO786444:QCB786444 QKK786444:QLX786444 QUG786444:QVT786444 REC786444:RFP786444 RNY786444:RPL786444 RXU786444:RZH786444 SHQ786444:SJD786444 SRM786444:SSZ786444 TBI786444:TCV786444 TLE786444:TMR786444 TVA786444:TWN786444 UEW786444:UGJ786444 UOS786444:UQF786444 UYO786444:VAB786444 VIK786444:VJX786444 VSG786444:VTT786444 WCC786444:WDP786444 WLY786444:WNL786444 WVU786444:WXH786444 M851980:AZ851980 JI851980:KV851980 TE851980:UR851980 ADA851980:AEN851980 AMW851980:AOJ851980 AWS851980:AYF851980 BGO851980:BIB851980 BQK851980:BRX851980 CAG851980:CBT851980 CKC851980:CLP851980 CTY851980:CVL851980 DDU851980:DFH851980 DNQ851980:DPD851980 DXM851980:DYZ851980 EHI851980:EIV851980 ERE851980:ESR851980 FBA851980:FCN851980 FKW851980:FMJ851980 FUS851980:FWF851980 GEO851980:GGB851980 GOK851980:GPX851980 GYG851980:GZT851980 HIC851980:HJP851980 HRY851980:HTL851980 IBU851980:IDH851980 ILQ851980:IND851980 IVM851980:IWZ851980 JFI851980:JGV851980 JPE851980:JQR851980 JZA851980:KAN851980 KIW851980:KKJ851980 KSS851980:KUF851980 LCO851980:LEB851980 LMK851980:LNX851980 LWG851980:LXT851980 MGC851980:MHP851980 MPY851980:MRL851980 MZU851980:NBH851980 NJQ851980:NLD851980 NTM851980:NUZ851980 ODI851980:OEV851980 ONE851980:OOR851980 OXA851980:OYN851980 PGW851980:PIJ851980 PQS851980:PSF851980 QAO851980:QCB851980 QKK851980:QLX851980 QUG851980:QVT851980 REC851980:RFP851980 RNY851980:RPL851980 RXU851980:RZH851980 SHQ851980:SJD851980 SRM851980:SSZ851980 TBI851980:TCV851980 TLE851980:TMR851980 TVA851980:TWN851980 UEW851980:UGJ851980 UOS851980:UQF851980 UYO851980:VAB851980 VIK851980:VJX851980 VSG851980:VTT851980 WCC851980:WDP851980 WLY851980:WNL851980 WVU851980:WXH851980 M917516:AZ917516 JI917516:KV917516 TE917516:UR917516 ADA917516:AEN917516 AMW917516:AOJ917516 AWS917516:AYF917516 BGO917516:BIB917516 BQK917516:BRX917516 CAG917516:CBT917516 CKC917516:CLP917516 CTY917516:CVL917516 DDU917516:DFH917516 DNQ917516:DPD917516 DXM917516:DYZ917516 EHI917516:EIV917516 ERE917516:ESR917516 FBA917516:FCN917516 FKW917516:FMJ917516 FUS917516:FWF917516 GEO917516:GGB917516 GOK917516:GPX917516 GYG917516:GZT917516 HIC917516:HJP917516 HRY917516:HTL917516 IBU917516:IDH917516 ILQ917516:IND917516 IVM917516:IWZ917516 JFI917516:JGV917516 JPE917516:JQR917516 JZA917516:KAN917516 KIW917516:KKJ917516 KSS917516:KUF917516 LCO917516:LEB917516 LMK917516:LNX917516 LWG917516:LXT917516 MGC917516:MHP917516 MPY917516:MRL917516 MZU917516:NBH917516 NJQ917516:NLD917516 NTM917516:NUZ917516 ODI917516:OEV917516 ONE917516:OOR917516 OXA917516:OYN917516 PGW917516:PIJ917516 PQS917516:PSF917516 QAO917516:QCB917516 QKK917516:QLX917516 QUG917516:QVT917516 REC917516:RFP917516 RNY917516:RPL917516 RXU917516:RZH917516 SHQ917516:SJD917516 SRM917516:SSZ917516 TBI917516:TCV917516 TLE917516:TMR917516 TVA917516:TWN917516 UEW917516:UGJ917516 UOS917516:UQF917516 UYO917516:VAB917516 VIK917516:VJX917516 VSG917516:VTT917516 WCC917516:WDP917516 WLY917516:WNL917516 WVU917516:WXH917516 M983052:AZ983052 JI983052:KV983052 TE983052:UR983052 ADA983052:AEN983052 AMW983052:AOJ983052 AWS983052:AYF983052 BGO983052:BIB983052 BQK983052:BRX983052 CAG983052:CBT983052 CKC983052:CLP983052 CTY983052:CVL983052 DDU983052:DFH983052 DNQ983052:DPD983052 DXM983052:DYZ983052 EHI983052:EIV983052 ERE983052:ESR983052 FBA983052:FCN983052 FKW983052:FMJ983052 FUS983052:FWF983052 GEO983052:GGB983052 GOK983052:GPX983052 GYG983052:GZT983052 HIC983052:HJP983052 HRY983052:HTL983052 IBU983052:IDH983052 ILQ983052:IND983052 IVM983052:IWZ983052 JFI983052:JGV983052 JPE983052:JQR983052 JZA983052:KAN983052 KIW983052:KKJ983052 KSS983052:KUF983052 LCO983052:LEB983052 LMK983052:LNX983052 LWG983052:LXT983052 MGC983052:MHP983052 MPY983052:MRL983052 MZU983052:NBH983052 NJQ983052:NLD983052 NTM983052:NUZ983052 ODI983052:OEV983052 ONE983052:OOR983052 OXA983052:OYN983052 PGW983052:PIJ983052 PQS983052:PSF983052 QAO983052:QCB983052 QKK983052:QLX983052 QUG983052:QVT983052 REC983052:RFP983052 RNY983052:RPL983052 RXU983052:RZH983052 SHQ983052:SJD983052 SRM983052:SSZ983052 TBI983052:TCV983052 TLE983052:TMR983052 TVA983052:TWN983052 UEW983052:UGJ983052 UOS983052:UQF983052 UYO983052:VAB983052 VIK983052:VJX983052 VSG983052:VTT983052 WCC983052:WDP983052 WLY983052:WNL983052 WVU983052:WXH983052 M34:AZ34 JI34:KV34 TE34:UR34 ADA34:AEN34 AMW34:AOJ34 AWS34:AYF34 BGO34:BIB34 BQK34:BRX34 CAG34:CBT34 CKC34:CLP34 CTY34:CVL34 DDU34:DFH34 DNQ34:DPD34 DXM34:DYZ34 EHI34:EIV34 ERE34:ESR34 FBA34:FCN34 FKW34:FMJ34 FUS34:FWF34 GEO34:GGB34 GOK34:GPX34 GYG34:GZT34 HIC34:HJP34 HRY34:HTL34 IBU34:IDH34 ILQ34:IND34 IVM34:IWZ34 JFI34:JGV34 JPE34:JQR34 JZA34:KAN34 KIW34:KKJ34 KSS34:KUF34 LCO34:LEB34 LMK34:LNX34 LWG34:LXT34 MGC34:MHP34 MPY34:MRL34 MZU34:NBH34 NJQ34:NLD34 NTM34:NUZ34 ODI34:OEV34 ONE34:OOR34 OXA34:OYN34 PGW34:PIJ34 PQS34:PSF34 QAO34:QCB34 QKK34:QLX34 QUG34:QVT34 REC34:RFP34 RNY34:RPL34 RXU34:RZH34 SHQ34:SJD34 SRM34:SSZ34 TBI34:TCV34 TLE34:TMR34 TVA34:TWN34 UEW34:UGJ34 UOS34:UQF34 UYO34:VAB34 VIK34:VJX34 VSG34:VTT34 WCC34:WDP34 WLY34:WNL34 WVU34:WXH34 M65566:AZ65566 JI65566:KV65566 TE65566:UR65566 ADA65566:AEN65566 AMW65566:AOJ65566 AWS65566:AYF65566 BGO65566:BIB65566 BQK65566:BRX65566 CAG65566:CBT65566 CKC65566:CLP65566 CTY65566:CVL65566 DDU65566:DFH65566 DNQ65566:DPD65566 DXM65566:DYZ65566 EHI65566:EIV65566 ERE65566:ESR65566 FBA65566:FCN65566 FKW65566:FMJ65566 FUS65566:FWF65566 GEO65566:GGB65566 GOK65566:GPX65566 GYG65566:GZT65566 HIC65566:HJP65566 HRY65566:HTL65566 IBU65566:IDH65566 ILQ65566:IND65566 IVM65566:IWZ65566 JFI65566:JGV65566 JPE65566:JQR65566 JZA65566:KAN65566 KIW65566:KKJ65566 KSS65566:KUF65566 LCO65566:LEB65566 LMK65566:LNX65566 LWG65566:LXT65566 MGC65566:MHP65566 MPY65566:MRL65566 MZU65566:NBH65566 NJQ65566:NLD65566 NTM65566:NUZ65566 ODI65566:OEV65566 ONE65566:OOR65566 OXA65566:OYN65566 PGW65566:PIJ65566 PQS65566:PSF65566 QAO65566:QCB65566 QKK65566:QLX65566 QUG65566:QVT65566 REC65566:RFP65566 RNY65566:RPL65566 RXU65566:RZH65566 SHQ65566:SJD65566 SRM65566:SSZ65566 TBI65566:TCV65566 TLE65566:TMR65566 TVA65566:TWN65566 UEW65566:UGJ65566 UOS65566:UQF65566 UYO65566:VAB65566 VIK65566:VJX65566 VSG65566:VTT65566 WCC65566:WDP65566 WLY65566:WNL65566 WVU65566:WXH65566 M131102:AZ131102 JI131102:KV131102 TE131102:UR131102 ADA131102:AEN131102 AMW131102:AOJ131102 AWS131102:AYF131102 BGO131102:BIB131102 BQK131102:BRX131102 CAG131102:CBT131102 CKC131102:CLP131102 CTY131102:CVL131102 DDU131102:DFH131102 DNQ131102:DPD131102 DXM131102:DYZ131102 EHI131102:EIV131102 ERE131102:ESR131102 FBA131102:FCN131102 FKW131102:FMJ131102 FUS131102:FWF131102 GEO131102:GGB131102 GOK131102:GPX131102 GYG131102:GZT131102 HIC131102:HJP131102 HRY131102:HTL131102 IBU131102:IDH131102 ILQ131102:IND131102 IVM131102:IWZ131102 JFI131102:JGV131102 JPE131102:JQR131102 JZA131102:KAN131102 KIW131102:KKJ131102 KSS131102:KUF131102 LCO131102:LEB131102 LMK131102:LNX131102 LWG131102:LXT131102 MGC131102:MHP131102 MPY131102:MRL131102 MZU131102:NBH131102 NJQ131102:NLD131102 NTM131102:NUZ131102 ODI131102:OEV131102 ONE131102:OOR131102 OXA131102:OYN131102 PGW131102:PIJ131102 PQS131102:PSF131102 QAO131102:QCB131102 QKK131102:QLX131102 QUG131102:QVT131102 REC131102:RFP131102 RNY131102:RPL131102 RXU131102:RZH131102 SHQ131102:SJD131102 SRM131102:SSZ131102 TBI131102:TCV131102 TLE131102:TMR131102 TVA131102:TWN131102 UEW131102:UGJ131102 UOS131102:UQF131102 UYO131102:VAB131102 VIK131102:VJX131102 VSG131102:VTT131102 WCC131102:WDP131102 WLY131102:WNL131102 WVU131102:WXH131102 M196638:AZ196638 JI196638:KV196638 TE196638:UR196638 ADA196638:AEN196638 AMW196638:AOJ196638 AWS196638:AYF196638 BGO196638:BIB196638 BQK196638:BRX196638 CAG196638:CBT196638 CKC196638:CLP196638 CTY196638:CVL196638 DDU196638:DFH196638 DNQ196638:DPD196638 DXM196638:DYZ196638 EHI196638:EIV196638 ERE196638:ESR196638 FBA196638:FCN196638 FKW196638:FMJ196638 FUS196638:FWF196638 GEO196638:GGB196638 GOK196638:GPX196638 GYG196638:GZT196638 HIC196638:HJP196638 HRY196638:HTL196638 IBU196638:IDH196638 ILQ196638:IND196638 IVM196638:IWZ196638 JFI196638:JGV196638 JPE196638:JQR196638 JZA196638:KAN196638 KIW196638:KKJ196638 KSS196638:KUF196638 LCO196638:LEB196638 LMK196638:LNX196638 LWG196638:LXT196638 MGC196638:MHP196638 MPY196638:MRL196638 MZU196638:NBH196638 NJQ196638:NLD196638 NTM196638:NUZ196638 ODI196638:OEV196638 ONE196638:OOR196638 OXA196638:OYN196638 PGW196638:PIJ196638 PQS196638:PSF196638 QAO196638:QCB196638 QKK196638:QLX196638 QUG196638:QVT196638 REC196638:RFP196638 RNY196638:RPL196638 RXU196638:RZH196638 SHQ196638:SJD196638 SRM196638:SSZ196638 TBI196638:TCV196638 TLE196638:TMR196638 TVA196638:TWN196638 UEW196638:UGJ196638 UOS196638:UQF196638 UYO196638:VAB196638 VIK196638:VJX196638 VSG196638:VTT196638 WCC196638:WDP196638 WLY196638:WNL196638 WVU196638:WXH196638 M262174:AZ262174 JI262174:KV262174 TE262174:UR262174 ADA262174:AEN262174 AMW262174:AOJ262174 AWS262174:AYF262174 BGO262174:BIB262174 BQK262174:BRX262174 CAG262174:CBT262174 CKC262174:CLP262174 CTY262174:CVL262174 DDU262174:DFH262174 DNQ262174:DPD262174 DXM262174:DYZ262174 EHI262174:EIV262174 ERE262174:ESR262174 FBA262174:FCN262174 FKW262174:FMJ262174 FUS262174:FWF262174 GEO262174:GGB262174 GOK262174:GPX262174 GYG262174:GZT262174 HIC262174:HJP262174 HRY262174:HTL262174 IBU262174:IDH262174 ILQ262174:IND262174 IVM262174:IWZ262174 JFI262174:JGV262174 JPE262174:JQR262174 JZA262174:KAN262174 KIW262174:KKJ262174 KSS262174:KUF262174 LCO262174:LEB262174 LMK262174:LNX262174 LWG262174:LXT262174 MGC262174:MHP262174 MPY262174:MRL262174 MZU262174:NBH262174 NJQ262174:NLD262174 NTM262174:NUZ262174 ODI262174:OEV262174 ONE262174:OOR262174 OXA262174:OYN262174 PGW262174:PIJ262174 PQS262174:PSF262174 QAO262174:QCB262174 QKK262174:QLX262174 QUG262174:QVT262174 REC262174:RFP262174 RNY262174:RPL262174 RXU262174:RZH262174 SHQ262174:SJD262174 SRM262174:SSZ262174 TBI262174:TCV262174 TLE262174:TMR262174 TVA262174:TWN262174 UEW262174:UGJ262174 UOS262174:UQF262174 UYO262174:VAB262174 VIK262174:VJX262174 VSG262174:VTT262174 WCC262174:WDP262174 WLY262174:WNL262174 WVU262174:WXH262174 M327710:AZ327710 JI327710:KV327710 TE327710:UR327710 ADA327710:AEN327710 AMW327710:AOJ327710 AWS327710:AYF327710 BGO327710:BIB327710 BQK327710:BRX327710 CAG327710:CBT327710 CKC327710:CLP327710 CTY327710:CVL327710 DDU327710:DFH327710 DNQ327710:DPD327710 DXM327710:DYZ327710 EHI327710:EIV327710 ERE327710:ESR327710 FBA327710:FCN327710 FKW327710:FMJ327710 FUS327710:FWF327710 GEO327710:GGB327710 GOK327710:GPX327710 GYG327710:GZT327710 HIC327710:HJP327710 HRY327710:HTL327710 IBU327710:IDH327710 ILQ327710:IND327710 IVM327710:IWZ327710 JFI327710:JGV327710 JPE327710:JQR327710 JZA327710:KAN327710 KIW327710:KKJ327710 KSS327710:KUF327710 LCO327710:LEB327710 LMK327710:LNX327710 LWG327710:LXT327710 MGC327710:MHP327710 MPY327710:MRL327710 MZU327710:NBH327710 NJQ327710:NLD327710 NTM327710:NUZ327710 ODI327710:OEV327710 ONE327710:OOR327710 OXA327710:OYN327710 PGW327710:PIJ327710 PQS327710:PSF327710 QAO327710:QCB327710 QKK327710:QLX327710 QUG327710:QVT327710 REC327710:RFP327710 RNY327710:RPL327710 RXU327710:RZH327710 SHQ327710:SJD327710 SRM327710:SSZ327710 TBI327710:TCV327710 TLE327710:TMR327710 TVA327710:TWN327710 UEW327710:UGJ327710 UOS327710:UQF327710 UYO327710:VAB327710 VIK327710:VJX327710 VSG327710:VTT327710 WCC327710:WDP327710 WLY327710:WNL327710 WVU327710:WXH327710 M393246:AZ393246 JI393246:KV393246 TE393246:UR393246 ADA393246:AEN393246 AMW393246:AOJ393246 AWS393246:AYF393246 BGO393246:BIB393246 BQK393246:BRX393246 CAG393246:CBT393246 CKC393246:CLP393246 CTY393246:CVL393246 DDU393246:DFH393246 DNQ393246:DPD393246 DXM393246:DYZ393246 EHI393246:EIV393246 ERE393246:ESR393246 FBA393246:FCN393246 FKW393246:FMJ393246 FUS393246:FWF393246 GEO393246:GGB393246 GOK393246:GPX393246 GYG393246:GZT393246 HIC393246:HJP393246 HRY393246:HTL393246 IBU393246:IDH393246 ILQ393246:IND393246 IVM393246:IWZ393246 JFI393246:JGV393246 JPE393246:JQR393246 JZA393246:KAN393246 KIW393246:KKJ393246 KSS393246:KUF393246 LCO393246:LEB393246 LMK393246:LNX393246 LWG393246:LXT393246 MGC393246:MHP393246 MPY393246:MRL393246 MZU393246:NBH393246 NJQ393246:NLD393246 NTM393246:NUZ393246 ODI393246:OEV393246 ONE393246:OOR393246 OXA393246:OYN393246 PGW393246:PIJ393246 PQS393246:PSF393246 QAO393246:QCB393246 QKK393246:QLX393246 QUG393246:QVT393246 REC393246:RFP393246 RNY393246:RPL393246 RXU393246:RZH393246 SHQ393246:SJD393246 SRM393246:SSZ393246 TBI393246:TCV393246 TLE393246:TMR393246 TVA393246:TWN393246 UEW393246:UGJ393246 UOS393246:UQF393246 UYO393246:VAB393246 VIK393246:VJX393246 VSG393246:VTT393246 WCC393246:WDP393246 WLY393246:WNL393246 WVU393246:WXH393246 M458782:AZ458782 JI458782:KV458782 TE458782:UR458782 ADA458782:AEN458782 AMW458782:AOJ458782 AWS458782:AYF458782 BGO458782:BIB458782 BQK458782:BRX458782 CAG458782:CBT458782 CKC458782:CLP458782 CTY458782:CVL458782 DDU458782:DFH458782 DNQ458782:DPD458782 DXM458782:DYZ458782 EHI458782:EIV458782 ERE458782:ESR458782 FBA458782:FCN458782 FKW458782:FMJ458782 FUS458782:FWF458782 GEO458782:GGB458782 GOK458782:GPX458782 GYG458782:GZT458782 HIC458782:HJP458782 HRY458782:HTL458782 IBU458782:IDH458782 ILQ458782:IND458782 IVM458782:IWZ458782 JFI458782:JGV458782 JPE458782:JQR458782 JZA458782:KAN458782 KIW458782:KKJ458782 KSS458782:KUF458782 LCO458782:LEB458782 LMK458782:LNX458782 LWG458782:LXT458782 MGC458782:MHP458782 MPY458782:MRL458782 MZU458782:NBH458782 NJQ458782:NLD458782 NTM458782:NUZ458782 ODI458782:OEV458782 ONE458782:OOR458782 OXA458782:OYN458782 PGW458782:PIJ458782 PQS458782:PSF458782 QAO458782:QCB458782 QKK458782:QLX458782 QUG458782:QVT458782 REC458782:RFP458782 RNY458782:RPL458782 RXU458782:RZH458782 SHQ458782:SJD458782 SRM458782:SSZ458782 TBI458782:TCV458782 TLE458782:TMR458782 TVA458782:TWN458782 UEW458782:UGJ458782 UOS458782:UQF458782 UYO458782:VAB458782 VIK458782:VJX458782 VSG458782:VTT458782 WCC458782:WDP458782 WLY458782:WNL458782 WVU458782:WXH458782 M524318:AZ524318 JI524318:KV524318 TE524318:UR524318 ADA524318:AEN524318 AMW524318:AOJ524318 AWS524318:AYF524318 BGO524318:BIB524318 BQK524318:BRX524318 CAG524318:CBT524318 CKC524318:CLP524318 CTY524318:CVL524318 DDU524318:DFH524318 DNQ524318:DPD524318 DXM524318:DYZ524318 EHI524318:EIV524318 ERE524318:ESR524318 FBA524318:FCN524318 FKW524318:FMJ524318 FUS524318:FWF524318 GEO524318:GGB524318 GOK524318:GPX524318 GYG524318:GZT524318 HIC524318:HJP524318 HRY524318:HTL524318 IBU524318:IDH524318 ILQ524318:IND524318 IVM524318:IWZ524318 JFI524318:JGV524318 JPE524318:JQR524318 JZA524318:KAN524318 KIW524318:KKJ524318 KSS524318:KUF524318 LCO524318:LEB524318 LMK524318:LNX524318 LWG524318:LXT524318 MGC524318:MHP524318 MPY524318:MRL524318 MZU524318:NBH524318 NJQ524318:NLD524318 NTM524318:NUZ524318 ODI524318:OEV524318 ONE524318:OOR524318 OXA524318:OYN524318 PGW524318:PIJ524318 PQS524318:PSF524318 QAO524318:QCB524318 QKK524318:QLX524318 QUG524318:QVT524318 REC524318:RFP524318 RNY524318:RPL524318 RXU524318:RZH524318 SHQ524318:SJD524318 SRM524318:SSZ524318 TBI524318:TCV524318 TLE524318:TMR524318 TVA524318:TWN524318 UEW524318:UGJ524318 UOS524318:UQF524318 UYO524318:VAB524318 VIK524318:VJX524318 VSG524318:VTT524318 WCC524318:WDP524318 WLY524318:WNL524318 WVU524318:WXH524318 M589854:AZ589854 JI589854:KV589854 TE589854:UR589854 ADA589854:AEN589854 AMW589854:AOJ589854 AWS589854:AYF589854 BGO589854:BIB589854 BQK589854:BRX589854 CAG589854:CBT589854 CKC589854:CLP589854 CTY589854:CVL589854 DDU589854:DFH589854 DNQ589854:DPD589854 DXM589854:DYZ589854 EHI589854:EIV589854 ERE589854:ESR589854 FBA589854:FCN589854 FKW589854:FMJ589854 FUS589854:FWF589854 GEO589854:GGB589854 GOK589854:GPX589854 GYG589854:GZT589854 HIC589854:HJP589854 HRY589854:HTL589854 IBU589854:IDH589854 ILQ589854:IND589854 IVM589854:IWZ589854 JFI589854:JGV589854 JPE589854:JQR589854 JZA589854:KAN589854 KIW589854:KKJ589854 KSS589854:KUF589854 LCO589854:LEB589854 LMK589854:LNX589854 LWG589854:LXT589854 MGC589854:MHP589854 MPY589854:MRL589854 MZU589854:NBH589854 NJQ589854:NLD589854 NTM589854:NUZ589854 ODI589854:OEV589854 ONE589854:OOR589854 OXA589854:OYN589854 PGW589854:PIJ589854 PQS589854:PSF589854 QAO589854:QCB589854 QKK589854:QLX589854 QUG589854:QVT589854 REC589854:RFP589854 RNY589854:RPL589854 RXU589854:RZH589854 SHQ589854:SJD589854 SRM589854:SSZ589854 TBI589854:TCV589854 TLE589854:TMR589854 TVA589854:TWN589854 UEW589854:UGJ589854 UOS589854:UQF589854 UYO589854:VAB589854 VIK589854:VJX589854 VSG589854:VTT589854 WCC589854:WDP589854 WLY589854:WNL589854 WVU589854:WXH589854 M655390:AZ655390 JI655390:KV655390 TE655390:UR655390 ADA655390:AEN655390 AMW655390:AOJ655390 AWS655390:AYF655390 BGO655390:BIB655390 BQK655390:BRX655390 CAG655390:CBT655390 CKC655390:CLP655390 CTY655390:CVL655390 DDU655390:DFH655390 DNQ655390:DPD655390 DXM655390:DYZ655390 EHI655390:EIV655390 ERE655390:ESR655390 FBA655390:FCN655390 FKW655390:FMJ655390 FUS655390:FWF655390 GEO655390:GGB655390 GOK655390:GPX655390 GYG655390:GZT655390 HIC655390:HJP655390 HRY655390:HTL655390 IBU655390:IDH655390 ILQ655390:IND655390 IVM655390:IWZ655390 JFI655390:JGV655390 JPE655390:JQR655390 JZA655390:KAN655390 KIW655390:KKJ655390 KSS655390:KUF655390 LCO655390:LEB655390 LMK655390:LNX655390 LWG655390:LXT655390 MGC655390:MHP655390 MPY655390:MRL655390 MZU655390:NBH655390 NJQ655390:NLD655390 NTM655390:NUZ655390 ODI655390:OEV655390 ONE655390:OOR655390 OXA655390:OYN655390 PGW655390:PIJ655390 PQS655390:PSF655390 QAO655390:QCB655390 QKK655390:QLX655390 QUG655390:QVT655390 REC655390:RFP655390 RNY655390:RPL655390 RXU655390:RZH655390 SHQ655390:SJD655390 SRM655390:SSZ655390 TBI655390:TCV655390 TLE655390:TMR655390 TVA655390:TWN655390 UEW655390:UGJ655390 UOS655390:UQF655390 UYO655390:VAB655390 VIK655390:VJX655390 VSG655390:VTT655390 WCC655390:WDP655390 WLY655390:WNL655390 WVU655390:WXH655390 M720926:AZ720926 JI720926:KV720926 TE720926:UR720926 ADA720926:AEN720926 AMW720926:AOJ720926 AWS720926:AYF720926 BGO720926:BIB720926 BQK720926:BRX720926 CAG720926:CBT720926 CKC720926:CLP720926 CTY720926:CVL720926 DDU720926:DFH720926 DNQ720926:DPD720926 DXM720926:DYZ720926 EHI720926:EIV720926 ERE720926:ESR720926 FBA720926:FCN720926 FKW720926:FMJ720926 FUS720926:FWF720926 GEO720926:GGB720926 GOK720926:GPX720926 GYG720926:GZT720926 HIC720926:HJP720926 HRY720926:HTL720926 IBU720926:IDH720926 ILQ720926:IND720926 IVM720926:IWZ720926 JFI720926:JGV720926 JPE720926:JQR720926 JZA720926:KAN720926 KIW720926:KKJ720926 KSS720926:KUF720926 LCO720926:LEB720926 LMK720926:LNX720926 LWG720926:LXT720926 MGC720926:MHP720926 MPY720926:MRL720926 MZU720926:NBH720926 NJQ720926:NLD720926 NTM720926:NUZ720926 ODI720926:OEV720926 ONE720926:OOR720926 OXA720926:OYN720926 PGW720926:PIJ720926 PQS720926:PSF720926 QAO720926:QCB720926 QKK720926:QLX720926 QUG720926:QVT720926 REC720926:RFP720926 RNY720926:RPL720926 RXU720926:RZH720926 SHQ720926:SJD720926 SRM720926:SSZ720926 TBI720926:TCV720926 TLE720926:TMR720926 TVA720926:TWN720926 UEW720926:UGJ720926 UOS720926:UQF720926 UYO720926:VAB720926 VIK720926:VJX720926 VSG720926:VTT720926 WCC720926:WDP720926 WLY720926:WNL720926 WVU720926:WXH720926 M786462:AZ786462 JI786462:KV786462 TE786462:UR786462 ADA786462:AEN786462 AMW786462:AOJ786462 AWS786462:AYF786462 BGO786462:BIB786462 BQK786462:BRX786462 CAG786462:CBT786462 CKC786462:CLP786462 CTY786462:CVL786462 DDU786462:DFH786462 DNQ786462:DPD786462 DXM786462:DYZ786462 EHI786462:EIV786462 ERE786462:ESR786462 FBA786462:FCN786462 FKW786462:FMJ786462 FUS786462:FWF786462 GEO786462:GGB786462 GOK786462:GPX786462 GYG786462:GZT786462 HIC786462:HJP786462 HRY786462:HTL786462 IBU786462:IDH786462 ILQ786462:IND786462 IVM786462:IWZ786462 JFI786462:JGV786462 JPE786462:JQR786462 JZA786462:KAN786462 KIW786462:KKJ786462 KSS786462:KUF786462 LCO786462:LEB786462 LMK786462:LNX786462 LWG786462:LXT786462 MGC786462:MHP786462 MPY786462:MRL786462 MZU786462:NBH786462 NJQ786462:NLD786462 NTM786462:NUZ786462 ODI786462:OEV786462 ONE786462:OOR786462 OXA786462:OYN786462 PGW786462:PIJ786462 PQS786462:PSF786462 QAO786462:QCB786462 QKK786462:QLX786462 QUG786462:QVT786462 REC786462:RFP786462 RNY786462:RPL786462 RXU786462:RZH786462 SHQ786462:SJD786462 SRM786462:SSZ786462 TBI786462:TCV786462 TLE786462:TMR786462 TVA786462:TWN786462 UEW786462:UGJ786462 UOS786462:UQF786462 UYO786462:VAB786462 VIK786462:VJX786462 VSG786462:VTT786462 WCC786462:WDP786462 WLY786462:WNL786462 WVU786462:WXH786462 M851998:AZ851998 JI851998:KV851998 TE851998:UR851998 ADA851998:AEN851998 AMW851998:AOJ851998 AWS851998:AYF851998 BGO851998:BIB851998 BQK851998:BRX851998 CAG851998:CBT851998 CKC851998:CLP851998 CTY851998:CVL851998 DDU851998:DFH851998 DNQ851998:DPD851998 DXM851998:DYZ851998 EHI851998:EIV851998 ERE851998:ESR851998 FBA851998:FCN851998 FKW851998:FMJ851998 FUS851998:FWF851998 GEO851998:GGB851998 GOK851998:GPX851998 GYG851998:GZT851998 HIC851998:HJP851998 HRY851998:HTL851998 IBU851998:IDH851998 ILQ851998:IND851998 IVM851998:IWZ851998 JFI851998:JGV851998 JPE851998:JQR851998 JZA851998:KAN851998 KIW851998:KKJ851998 KSS851998:KUF851998 LCO851998:LEB851998 LMK851998:LNX851998 LWG851998:LXT851998 MGC851998:MHP851998 MPY851998:MRL851998 MZU851998:NBH851998 NJQ851998:NLD851998 NTM851998:NUZ851998 ODI851998:OEV851998 ONE851998:OOR851998 OXA851998:OYN851998 PGW851998:PIJ851998 PQS851998:PSF851998 QAO851998:QCB851998 QKK851998:QLX851998 QUG851998:QVT851998 REC851998:RFP851998 RNY851998:RPL851998 RXU851998:RZH851998 SHQ851998:SJD851998 SRM851998:SSZ851998 TBI851998:TCV851998 TLE851998:TMR851998 TVA851998:TWN851998 UEW851998:UGJ851998 UOS851998:UQF851998 UYO851998:VAB851998 VIK851998:VJX851998 VSG851998:VTT851998 WCC851998:WDP851998 WLY851998:WNL851998 WVU851998:WXH851998 M917534:AZ917534 JI917534:KV917534 TE917534:UR917534 ADA917534:AEN917534 AMW917534:AOJ917534 AWS917534:AYF917534 BGO917534:BIB917534 BQK917534:BRX917534 CAG917534:CBT917534 CKC917534:CLP917534 CTY917534:CVL917534 DDU917534:DFH917534 DNQ917534:DPD917534 DXM917534:DYZ917534 EHI917534:EIV917534 ERE917534:ESR917534 FBA917534:FCN917534 FKW917534:FMJ917534 FUS917534:FWF917534 GEO917534:GGB917534 GOK917534:GPX917534 GYG917534:GZT917534 HIC917534:HJP917534 HRY917534:HTL917534 IBU917534:IDH917534 ILQ917534:IND917534 IVM917534:IWZ917534 JFI917534:JGV917534 JPE917534:JQR917534 JZA917534:KAN917534 KIW917534:KKJ917534 KSS917534:KUF917534 LCO917534:LEB917534 LMK917534:LNX917534 LWG917534:LXT917534 MGC917534:MHP917534 MPY917534:MRL917534 MZU917534:NBH917534 NJQ917534:NLD917534 NTM917534:NUZ917534 ODI917534:OEV917534 ONE917534:OOR917534 OXA917534:OYN917534 PGW917534:PIJ917534 PQS917534:PSF917534 QAO917534:QCB917534 QKK917534:QLX917534 QUG917534:QVT917534 REC917534:RFP917534 RNY917534:RPL917534 RXU917534:RZH917534 SHQ917534:SJD917534 SRM917534:SSZ917534 TBI917534:TCV917534 TLE917534:TMR917534 TVA917534:TWN917534 UEW917534:UGJ917534 UOS917534:UQF917534 UYO917534:VAB917534 VIK917534:VJX917534 VSG917534:VTT917534 WCC917534:WDP917534 WLY917534:WNL917534 WVU917534:WXH917534 M983070:AZ983070 JI983070:KV983070 TE983070:UR983070 ADA983070:AEN983070 AMW983070:AOJ983070 AWS983070:AYF983070 BGO983070:BIB983070 BQK983070:BRX983070 CAG983070:CBT983070 CKC983070:CLP983070 CTY983070:CVL983070 DDU983070:DFH983070 DNQ983070:DPD983070 DXM983070:DYZ983070 EHI983070:EIV983070 ERE983070:ESR983070 FBA983070:FCN983070 FKW983070:FMJ983070 FUS983070:FWF983070 GEO983070:GGB983070 GOK983070:GPX983070 GYG983070:GZT983070 HIC983070:HJP983070 HRY983070:HTL983070 IBU983070:IDH983070 ILQ983070:IND983070 IVM983070:IWZ983070 JFI983070:JGV983070 JPE983070:JQR983070 JZA983070:KAN983070 KIW983070:KKJ983070 KSS983070:KUF983070 LCO983070:LEB983070 LMK983070:LNX983070 LWG983070:LXT983070 MGC983070:MHP983070 MPY983070:MRL983070 MZU983070:NBH983070 NJQ983070:NLD983070 NTM983070:NUZ983070 ODI983070:OEV983070 ONE983070:OOR983070 OXA983070:OYN983070 PGW983070:PIJ983070 PQS983070:PSF983070 QAO983070:QCB983070 QKK983070:QLX983070 QUG983070:QVT983070 REC983070:RFP983070 RNY983070:RPL983070 RXU983070:RZH983070 SHQ983070:SJD983070 SRM983070:SSZ983070 TBI983070:TCV983070 TLE983070:TMR983070 TVA983070:TWN983070 UEW983070:UGJ983070 UOS983070:UQF983070 UYO983070:VAB983070 VIK983070:VJX983070 VSG983070:VTT983070 WCC983070:WDP983070 WLY983070:WNL983070 WVU983070:WXH983070 AL27:AT27 KH27:KP27 UD27:UL27 ADZ27:AEH27 ANV27:AOD27 AXR27:AXZ27 BHN27:BHV27 BRJ27:BRR27 CBF27:CBN27 CLB27:CLJ27 CUX27:CVF27 DET27:DFB27 DOP27:DOX27 DYL27:DYT27 EIH27:EIP27 ESD27:ESL27 FBZ27:FCH27 FLV27:FMD27 FVR27:FVZ27 GFN27:GFV27 GPJ27:GPR27 GZF27:GZN27 HJB27:HJJ27 HSX27:HTF27 ICT27:IDB27 IMP27:IMX27 IWL27:IWT27 JGH27:JGP27 JQD27:JQL27 JZZ27:KAH27 KJV27:KKD27 KTR27:KTZ27 LDN27:LDV27 LNJ27:LNR27 LXF27:LXN27 MHB27:MHJ27 MQX27:MRF27 NAT27:NBB27 NKP27:NKX27 NUL27:NUT27 OEH27:OEP27 OOD27:OOL27 OXZ27:OYH27 PHV27:PID27 PRR27:PRZ27 QBN27:QBV27 QLJ27:QLR27 QVF27:QVN27 RFB27:RFJ27 ROX27:RPF27 RYT27:RZB27 SIP27:SIX27 SSL27:SST27 TCH27:TCP27 TMD27:TML27 TVZ27:TWH27 UFV27:UGD27 UPR27:UPZ27 UZN27:UZV27 VJJ27:VJR27 VTF27:VTN27 WDB27:WDJ27 WMX27:WNF27 WWT27:WXB27 AL65559:AT65559 KH65559:KP65559 UD65559:UL65559 ADZ65559:AEH65559 ANV65559:AOD65559 AXR65559:AXZ65559 BHN65559:BHV65559 BRJ65559:BRR65559 CBF65559:CBN65559 CLB65559:CLJ65559 CUX65559:CVF65559 DET65559:DFB65559 DOP65559:DOX65559 DYL65559:DYT65559 EIH65559:EIP65559 ESD65559:ESL65559 FBZ65559:FCH65559 FLV65559:FMD65559 FVR65559:FVZ65559 GFN65559:GFV65559 GPJ65559:GPR65559 GZF65559:GZN65559 HJB65559:HJJ65559 HSX65559:HTF65559 ICT65559:IDB65559 IMP65559:IMX65559 IWL65559:IWT65559 JGH65559:JGP65559 JQD65559:JQL65559 JZZ65559:KAH65559 KJV65559:KKD65559 KTR65559:KTZ65559 LDN65559:LDV65559 LNJ65559:LNR65559 LXF65559:LXN65559 MHB65559:MHJ65559 MQX65559:MRF65559 NAT65559:NBB65559 NKP65559:NKX65559 NUL65559:NUT65559 OEH65559:OEP65559 OOD65559:OOL65559 OXZ65559:OYH65559 PHV65559:PID65559 PRR65559:PRZ65559 QBN65559:QBV65559 QLJ65559:QLR65559 QVF65559:QVN65559 RFB65559:RFJ65559 ROX65559:RPF65559 RYT65559:RZB65559 SIP65559:SIX65559 SSL65559:SST65559 TCH65559:TCP65559 TMD65559:TML65559 TVZ65559:TWH65559 UFV65559:UGD65559 UPR65559:UPZ65559 UZN65559:UZV65559 VJJ65559:VJR65559 VTF65559:VTN65559 WDB65559:WDJ65559 WMX65559:WNF65559 WWT65559:WXB65559 AL131095:AT131095 KH131095:KP131095 UD131095:UL131095 ADZ131095:AEH131095 ANV131095:AOD131095 AXR131095:AXZ131095 BHN131095:BHV131095 BRJ131095:BRR131095 CBF131095:CBN131095 CLB131095:CLJ131095 CUX131095:CVF131095 DET131095:DFB131095 DOP131095:DOX131095 DYL131095:DYT131095 EIH131095:EIP131095 ESD131095:ESL131095 FBZ131095:FCH131095 FLV131095:FMD131095 FVR131095:FVZ131095 GFN131095:GFV131095 GPJ131095:GPR131095 GZF131095:GZN131095 HJB131095:HJJ131095 HSX131095:HTF131095 ICT131095:IDB131095 IMP131095:IMX131095 IWL131095:IWT131095 JGH131095:JGP131095 JQD131095:JQL131095 JZZ131095:KAH131095 KJV131095:KKD131095 KTR131095:KTZ131095 LDN131095:LDV131095 LNJ131095:LNR131095 LXF131095:LXN131095 MHB131095:MHJ131095 MQX131095:MRF131095 NAT131095:NBB131095 NKP131095:NKX131095 NUL131095:NUT131095 OEH131095:OEP131095 OOD131095:OOL131095 OXZ131095:OYH131095 PHV131095:PID131095 PRR131095:PRZ131095 QBN131095:QBV131095 QLJ131095:QLR131095 QVF131095:QVN131095 RFB131095:RFJ131095 ROX131095:RPF131095 RYT131095:RZB131095 SIP131095:SIX131095 SSL131095:SST131095 TCH131095:TCP131095 TMD131095:TML131095 TVZ131095:TWH131095 UFV131095:UGD131095 UPR131095:UPZ131095 UZN131095:UZV131095 VJJ131095:VJR131095 VTF131095:VTN131095 WDB131095:WDJ131095 WMX131095:WNF131095 WWT131095:WXB131095 AL196631:AT196631 KH196631:KP196631 UD196631:UL196631 ADZ196631:AEH196631 ANV196631:AOD196631 AXR196631:AXZ196631 BHN196631:BHV196631 BRJ196631:BRR196631 CBF196631:CBN196631 CLB196631:CLJ196631 CUX196631:CVF196631 DET196631:DFB196631 DOP196631:DOX196631 DYL196631:DYT196631 EIH196631:EIP196631 ESD196631:ESL196631 FBZ196631:FCH196631 FLV196631:FMD196631 FVR196631:FVZ196631 GFN196631:GFV196631 GPJ196631:GPR196631 GZF196631:GZN196631 HJB196631:HJJ196631 HSX196631:HTF196631 ICT196631:IDB196631 IMP196631:IMX196631 IWL196631:IWT196631 JGH196631:JGP196631 JQD196631:JQL196631 JZZ196631:KAH196631 KJV196631:KKD196631 KTR196631:KTZ196631 LDN196631:LDV196631 LNJ196631:LNR196631 LXF196631:LXN196631 MHB196631:MHJ196631 MQX196631:MRF196631 NAT196631:NBB196631 NKP196631:NKX196631 NUL196631:NUT196631 OEH196631:OEP196631 OOD196631:OOL196631 OXZ196631:OYH196631 PHV196631:PID196631 PRR196631:PRZ196631 QBN196631:QBV196631 QLJ196631:QLR196631 QVF196631:QVN196631 RFB196631:RFJ196631 ROX196631:RPF196631 RYT196631:RZB196631 SIP196631:SIX196631 SSL196631:SST196631 TCH196631:TCP196631 TMD196631:TML196631 TVZ196631:TWH196631 UFV196631:UGD196631 UPR196631:UPZ196631 UZN196631:UZV196631 VJJ196631:VJR196631 VTF196631:VTN196631 WDB196631:WDJ196631 WMX196631:WNF196631 WWT196631:WXB196631 AL262167:AT262167 KH262167:KP262167 UD262167:UL262167 ADZ262167:AEH262167 ANV262167:AOD262167 AXR262167:AXZ262167 BHN262167:BHV262167 BRJ262167:BRR262167 CBF262167:CBN262167 CLB262167:CLJ262167 CUX262167:CVF262167 DET262167:DFB262167 DOP262167:DOX262167 DYL262167:DYT262167 EIH262167:EIP262167 ESD262167:ESL262167 FBZ262167:FCH262167 FLV262167:FMD262167 FVR262167:FVZ262167 GFN262167:GFV262167 GPJ262167:GPR262167 GZF262167:GZN262167 HJB262167:HJJ262167 HSX262167:HTF262167 ICT262167:IDB262167 IMP262167:IMX262167 IWL262167:IWT262167 JGH262167:JGP262167 JQD262167:JQL262167 JZZ262167:KAH262167 KJV262167:KKD262167 KTR262167:KTZ262167 LDN262167:LDV262167 LNJ262167:LNR262167 LXF262167:LXN262167 MHB262167:MHJ262167 MQX262167:MRF262167 NAT262167:NBB262167 NKP262167:NKX262167 NUL262167:NUT262167 OEH262167:OEP262167 OOD262167:OOL262167 OXZ262167:OYH262167 PHV262167:PID262167 PRR262167:PRZ262167 QBN262167:QBV262167 QLJ262167:QLR262167 QVF262167:QVN262167 RFB262167:RFJ262167 ROX262167:RPF262167 RYT262167:RZB262167 SIP262167:SIX262167 SSL262167:SST262167 TCH262167:TCP262167 TMD262167:TML262167 TVZ262167:TWH262167 UFV262167:UGD262167 UPR262167:UPZ262167 UZN262167:UZV262167 VJJ262167:VJR262167 VTF262167:VTN262167 WDB262167:WDJ262167 WMX262167:WNF262167 WWT262167:WXB262167 AL327703:AT327703 KH327703:KP327703 UD327703:UL327703 ADZ327703:AEH327703 ANV327703:AOD327703 AXR327703:AXZ327703 BHN327703:BHV327703 BRJ327703:BRR327703 CBF327703:CBN327703 CLB327703:CLJ327703 CUX327703:CVF327703 DET327703:DFB327703 DOP327703:DOX327703 DYL327703:DYT327703 EIH327703:EIP327703 ESD327703:ESL327703 FBZ327703:FCH327703 FLV327703:FMD327703 FVR327703:FVZ327703 GFN327703:GFV327703 GPJ327703:GPR327703 GZF327703:GZN327703 HJB327703:HJJ327703 HSX327703:HTF327703 ICT327703:IDB327703 IMP327703:IMX327703 IWL327703:IWT327703 JGH327703:JGP327703 JQD327703:JQL327703 JZZ327703:KAH327703 KJV327703:KKD327703 KTR327703:KTZ327703 LDN327703:LDV327703 LNJ327703:LNR327703 LXF327703:LXN327703 MHB327703:MHJ327703 MQX327703:MRF327703 NAT327703:NBB327703 NKP327703:NKX327703 NUL327703:NUT327703 OEH327703:OEP327703 OOD327703:OOL327703 OXZ327703:OYH327703 PHV327703:PID327703 PRR327703:PRZ327703 QBN327703:QBV327703 QLJ327703:QLR327703 QVF327703:QVN327703 RFB327703:RFJ327703 ROX327703:RPF327703 RYT327703:RZB327703 SIP327703:SIX327703 SSL327703:SST327703 TCH327703:TCP327703 TMD327703:TML327703 TVZ327703:TWH327703 UFV327703:UGD327703 UPR327703:UPZ327703 UZN327703:UZV327703 VJJ327703:VJR327703 VTF327703:VTN327703 WDB327703:WDJ327703 WMX327703:WNF327703 WWT327703:WXB327703 AL393239:AT393239 KH393239:KP393239 UD393239:UL393239 ADZ393239:AEH393239 ANV393239:AOD393239 AXR393239:AXZ393239 BHN393239:BHV393239 BRJ393239:BRR393239 CBF393239:CBN393239 CLB393239:CLJ393239 CUX393239:CVF393239 DET393239:DFB393239 DOP393239:DOX393239 DYL393239:DYT393239 EIH393239:EIP393239 ESD393239:ESL393239 FBZ393239:FCH393239 FLV393239:FMD393239 FVR393239:FVZ393239 GFN393239:GFV393239 GPJ393239:GPR393239 GZF393239:GZN393239 HJB393239:HJJ393239 HSX393239:HTF393239 ICT393239:IDB393239 IMP393239:IMX393239 IWL393239:IWT393239 JGH393239:JGP393239 JQD393239:JQL393239 JZZ393239:KAH393239 KJV393239:KKD393239 KTR393239:KTZ393239 LDN393239:LDV393239 LNJ393239:LNR393239 LXF393239:LXN393239 MHB393239:MHJ393239 MQX393239:MRF393239 NAT393239:NBB393239 NKP393239:NKX393239 NUL393239:NUT393239 OEH393239:OEP393239 OOD393239:OOL393239 OXZ393239:OYH393239 PHV393239:PID393239 PRR393239:PRZ393239 QBN393239:QBV393239 QLJ393239:QLR393239 QVF393239:QVN393239 RFB393239:RFJ393239 ROX393239:RPF393239 RYT393239:RZB393239 SIP393239:SIX393239 SSL393239:SST393239 TCH393239:TCP393239 TMD393239:TML393239 TVZ393239:TWH393239 UFV393239:UGD393239 UPR393239:UPZ393239 UZN393239:UZV393239 VJJ393239:VJR393239 VTF393239:VTN393239 WDB393239:WDJ393239 WMX393239:WNF393239 WWT393239:WXB393239 AL458775:AT458775 KH458775:KP458775 UD458775:UL458775 ADZ458775:AEH458775 ANV458775:AOD458775 AXR458775:AXZ458775 BHN458775:BHV458775 BRJ458775:BRR458775 CBF458775:CBN458775 CLB458775:CLJ458775 CUX458775:CVF458775 DET458775:DFB458775 DOP458775:DOX458775 DYL458775:DYT458775 EIH458775:EIP458775 ESD458775:ESL458775 FBZ458775:FCH458775 FLV458775:FMD458775 FVR458775:FVZ458775 GFN458775:GFV458775 GPJ458775:GPR458775 GZF458775:GZN458775 HJB458775:HJJ458775 HSX458775:HTF458775 ICT458775:IDB458775 IMP458775:IMX458775 IWL458775:IWT458775 JGH458775:JGP458775 JQD458775:JQL458775 JZZ458775:KAH458775 KJV458775:KKD458775 KTR458775:KTZ458775 LDN458775:LDV458775 LNJ458775:LNR458775 LXF458775:LXN458775 MHB458775:MHJ458775 MQX458775:MRF458775 NAT458775:NBB458775 NKP458775:NKX458775 NUL458775:NUT458775 OEH458775:OEP458775 OOD458775:OOL458775 OXZ458775:OYH458775 PHV458775:PID458775 PRR458775:PRZ458775 QBN458775:QBV458775 QLJ458775:QLR458775 QVF458775:QVN458775 RFB458775:RFJ458775 ROX458775:RPF458775 RYT458775:RZB458775 SIP458775:SIX458775 SSL458775:SST458775 TCH458775:TCP458775 TMD458775:TML458775 TVZ458775:TWH458775 UFV458775:UGD458775 UPR458775:UPZ458775 UZN458775:UZV458775 VJJ458775:VJR458775 VTF458775:VTN458775 WDB458775:WDJ458775 WMX458775:WNF458775 WWT458775:WXB458775 AL524311:AT524311 KH524311:KP524311 UD524311:UL524311 ADZ524311:AEH524311 ANV524311:AOD524311 AXR524311:AXZ524311 BHN524311:BHV524311 BRJ524311:BRR524311 CBF524311:CBN524311 CLB524311:CLJ524311 CUX524311:CVF524311 DET524311:DFB524311 DOP524311:DOX524311 DYL524311:DYT524311 EIH524311:EIP524311 ESD524311:ESL524311 FBZ524311:FCH524311 FLV524311:FMD524311 FVR524311:FVZ524311 GFN524311:GFV524311 GPJ524311:GPR524311 GZF524311:GZN524311 HJB524311:HJJ524311 HSX524311:HTF524311 ICT524311:IDB524311 IMP524311:IMX524311 IWL524311:IWT524311 JGH524311:JGP524311 JQD524311:JQL524311 JZZ524311:KAH524311 KJV524311:KKD524311 KTR524311:KTZ524311 LDN524311:LDV524311 LNJ524311:LNR524311 LXF524311:LXN524311 MHB524311:MHJ524311 MQX524311:MRF524311 NAT524311:NBB524311 NKP524311:NKX524311 NUL524311:NUT524311 OEH524311:OEP524311 OOD524311:OOL524311 OXZ524311:OYH524311 PHV524311:PID524311 PRR524311:PRZ524311 QBN524311:QBV524311 QLJ524311:QLR524311 QVF524311:QVN524311 RFB524311:RFJ524311 ROX524311:RPF524311 RYT524311:RZB524311 SIP524311:SIX524311 SSL524311:SST524311 TCH524311:TCP524311 TMD524311:TML524311 TVZ524311:TWH524311 UFV524311:UGD524311 UPR524311:UPZ524311 UZN524311:UZV524311 VJJ524311:VJR524311 VTF524311:VTN524311 WDB524311:WDJ524311 WMX524311:WNF524311 WWT524311:WXB524311 AL589847:AT589847 KH589847:KP589847 UD589847:UL589847 ADZ589847:AEH589847 ANV589847:AOD589847 AXR589847:AXZ589847 BHN589847:BHV589847 BRJ589847:BRR589847 CBF589847:CBN589847 CLB589847:CLJ589847 CUX589847:CVF589847 DET589847:DFB589847 DOP589847:DOX589847 DYL589847:DYT589847 EIH589847:EIP589847 ESD589847:ESL589847 FBZ589847:FCH589847 FLV589847:FMD589847 FVR589847:FVZ589847 GFN589847:GFV589847 GPJ589847:GPR589847 GZF589847:GZN589847 HJB589847:HJJ589847 HSX589847:HTF589847 ICT589847:IDB589847 IMP589847:IMX589847 IWL589847:IWT589847 JGH589847:JGP589847 JQD589847:JQL589847 JZZ589847:KAH589847 KJV589847:KKD589847 KTR589847:KTZ589847 LDN589847:LDV589847 LNJ589847:LNR589847 LXF589847:LXN589847 MHB589847:MHJ589847 MQX589847:MRF589847 NAT589847:NBB589847 NKP589847:NKX589847 NUL589847:NUT589847 OEH589847:OEP589847 OOD589847:OOL589847 OXZ589847:OYH589847 PHV589847:PID589847 PRR589847:PRZ589847 QBN589847:QBV589847 QLJ589847:QLR589847 QVF589847:QVN589847 RFB589847:RFJ589847 ROX589847:RPF589847 RYT589847:RZB589847 SIP589847:SIX589847 SSL589847:SST589847 TCH589847:TCP589847 TMD589847:TML589847 TVZ589847:TWH589847 UFV589847:UGD589847 UPR589847:UPZ589847 UZN589847:UZV589847 VJJ589847:VJR589847 VTF589847:VTN589847 WDB589847:WDJ589847 WMX589847:WNF589847 WWT589847:WXB589847 AL655383:AT655383 KH655383:KP655383 UD655383:UL655383 ADZ655383:AEH655383 ANV655383:AOD655383 AXR655383:AXZ655383 BHN655383:BHV655383 BRJ655383:BRR655383 CBF655383:CBN655383 CLB655383:CLJ655383 CUX655383:CVF655383 DET655383:DFB655383 DOP655383:DOX655383 DYL655383:DYT655383 EIH655383:EIP655383 ESD655383:ESL655383 FBZ655383:FCH655383 FLV655383:FMD655383 FVR655383:FVZ655383 GFN655383:GFV655383 GPJ655383:GPR655383 GZF655383:GZN655383 HJB655383:HJJ655383 HSX655383:HTF655383 ICT655383:IDB655383 IMP655383:IMX655383 IWL655383:IWT655383 JGH655383:JGP655383 JQD655383:JQL655383 JZZ655383:KAH655383 KJV655383:KKD655383 KTR655383:KTZ655383 LDN655383:LDV655383 LNJ655383:LNR655383 LXF655383:LXN655383 MHB655383:MHJ655383 MQX655383:MRF655383 NAT655383:NBB655383 NKP655383:NKX655383 NUL655383:NUT655383 OEH655383:OEP655383 OOD655383:OOL655383 OXZ655383:OYH655383 PHV655383:PID655383 PRR655383:PRZ655383 QBN655383:QBV655383 QLJ655383:QLR655383 QVF655383:QVN655383 RFB655383:RFJ655383 ROX655383:RPF655383 RYT655383:RZB655383 SIP655383:SIX655383 SSL655383:SST655383 TCH655383:TCP655383 TMD655383:TML655383 TVZ655383:TWH655383 UFV655383:UGD655383 UPR655383:UPZ655383 UZN655383:UZV655383 VJJ655383:VJR655383 VTF655383:VTN655383 WDB655383:WDJ655383 WMX655383:WNF655383 WWT655383:WXB655383 AL720919:AT720919 KH720919:KP720919 UD720919:UL720919 ADZ720919:AEH720919 ANV720919:AOD720919 AXR720919:AXZ720919 BHN720919:BHV720919 BRJ720919:BRR720919 CBF720919:CBN720919 CLB720919:CLJ720919 CUX720919:CVF720919 DET720919:DFB720919 DOP720919:DOX720919 DYL720919:DYT720919 EIH720919:EIP720919 ESD720919:ESL720919 FBZ720919:FCH720919 FLV720919:FMD720919 FVR720919:FVZ720919 GFN720919:GFV720919 GPJ720919:GPR720919 GZF720919:GZN720919 HJB720919:HJJ720919 HSX720919:HTF720919 ICT720919:IDB720919 IMP720919:IMX720919 IWL720919:IWT720919 JGH720919:JGP720919 JQD720919:JQL720919 JZZ720919:KAH720919 KJV720919:KKD720919 KTR720919:KTZ720919 LDN720919:LDV720919 LNJ720919:LNR720919 LXF720919:LXN720919 MHB720919:MHJ720919 MQX720919:MRF720919 NAT720919:NBB720919 NKP720919:NKX720919 NUL720919:NUT720919 OEH720919:OEP720919 OOD720919:OOL720919 OXZ720919:OYH720919 PHV720919:PID720919 PRR720919:PRZ720919 QBN720919:QBV720919 QLJ720919:QLR720919 QVF720919:QVN720919 RFB720919:RFJ720919 ROX720919:RPF720919 RYT720919:RZB720919 SIP720919:SIX720919 SSL720919:SST720919 TCH720919:TCP720919 TMD720919:TML720919 TVZ720919:TWH720919 UFV720919:UGD720919 UPR720919:UPZ720919 UZN720919:UZV720919 VJJ720919:VJR720919 VTF720919:VTN720919 WDB720919:WDJ720919 WMX720919:WNF720919 WWT720919:WXB720919 AL786455:AT786455 KH786455:KP786455 UD786455:UL786455 ADZ786455:AEH786455 ANV786455:AOD786455 AXR786455:AXZ786455 BHN786455:BHV786455 BRJ786455:BRR786455 CBF786455:CBN786455 CLB786455:CLJ786455 CUX786455:CVF786455 DET786455:DFB786455 DOP786455:DOX786455 DYL786455:DYT786455 EIH786455:EIP786455 ESD786455:ESL786455 FBZ786455:FCH786455 FLV786455:FMD786455 FVR786455:FVZ786455 GFN786455:GFV786455 GPJ786455:GPR786455 GZF786455:GZN786455 HJB786455:HJJ786455 HSX786455:HTF786455 ICT786455:IDB786455 IMP786455:IMX786455 IWL786455:IWT786455 JGH786455:JGP786455 JQD786455:JQL786455 JZZ786455:KAH786455 KJV786455:KKD786455 KTR786455:KTZ786455 LDN786455:LDV786455 LNJ786455:LNR786455 LXF786455:LXN786455 MHB786455:MHJ786455 MQX786455:MRF786455 NAT786455:NBB786455 NKP786455:NKX786455 NUL786455:NUT786455 OEH786455:OEP786455 OOD786455:OOL786455 OXZ786455:OYH786455 PHV786455:PID786455 PRR786455:PRZ786455 QBN786455:QBV786455 QLJ786455:QLR786455 QVF786455:QVN786455 RFB786455:RFJ786455 ROX786455:RPF786455 RYT786455:RZB786455 SIP786455:SIX786455 SSL786455:SST786455 TCH786455:TCP786455 TMD786455:TML786455 TVZ786455:TWH786455 UFV786455:UGD786455 UPR786455:UPZ786455 UZN786455:UZV786455 VJJ786455:VJR786455 VTF786455:VTN786455 WDB786455:WDJ786455 WMX786455:WNF786455 WWT786455:WXB786455 AL851991:AT851991 KH851991:KP851991 UD851991:UL851991 ADZ851991:AEH851991 ANV851991:AOD851991 AXR851991:AXZ851991 BHN851991:BHV851991 BRJ851991:BRR851991 CBF851991:CBN851991 CLB851991:CLJ851991 CUX851991:CVF851991 DET851991:DFB851991 DOP851991:DOX851991 DYL851991:DYT851991 EIH851991:EIP851991 ESD851991:ESL851991 FBZ851991:FCH851991 FLV851991:FMD851991 FVR851991:FVZ851991 GFN851991:GFV851991 GPJ851991:GPR851991 GZF851991:GZN851991 HJB851991:HJJ851991 HSX851991:HTF851991 ICT851991:IDB851991 IMP851991:IMX851991 IWL851991:IWT851991 JGH851991:JGP851991 JQD851991:JQL851991 JZZ851991:KAH851991 KJV851991:KKD851991 KTR851991:KTZ851991 LDN851991:LDV851991 LNJ851991:LNR851991 LXF851991:LXN851991 MHB851991:MHJ851991 MQX851991:MRF851991 NAT851991:NBB851991 NKP851991:NKX851991 NUL851991:NUT851991 OEH851991:OEP851991 OOD851991:OOL851991 OXZ851991:OYH851991 PHV851991:PID851991 PRR851991:PRZ851991 QBN851991:QBV851991 QLJ851991:QLR851991 QVF851991:QVN851991 RFB851991:RFJ851991 ROX851991:RPF851991 RYT851991:RZB851991 SIP851991:SIX851991 SSL851991:SST851991 TCH851991:TCP851991 TMD851991:TML851991 TVZ851991:TWH851991 UFV851991:UGD851991 UPR851991:UPZ851991 UZN851991:UZV851991 VJJ851991:VJR851991 VTF851991:VTN851991 WDB851991:WDJ851991 WMX851991:WNF851991 WWT851991:WXB851991 AL917527:AT917527 KH917527:KP917527 UD917527:UL917527 ADZ917527:AEH917527 ANV917527:AOD917527 AXR917527:AXZ917527 BHN917527:BHV917527 BRJ917527:BRR917527 CBF917527:CBN917527 CLB917527:CLJ917527 CUX917527:CVF917527 DET917527:DFB917527 DOP917527:DOX917527 DYL917527:DYT917527 EIH917527:EIP917527 ESD917527:ESL917527 FBZ917527:FCH917527 FLV917527:FMD917527 FVR917527:FVZ917527 GFN917527:GFV917527 GPJ917527:GPR917527 GZF917527:GZN917527 HJB917527:HJJ917527 HSX917527:HTF917527 ICT917527:IDB917527 IMP917527:IMX917527 IWL917527:IWT917527 JGH917527:JGP917527 JQD917527:JQL917527 JZZ917527:KAH917527 KJV917527:KKD917527 KTR917527:KTZ917527 LDN917527:LDV917527 LNJ917527:LNR917527 LXF917527:LXN917527 MHB917527:MHJ917527 MQX917527:MRF917527 NAT917527:NBB917527 NKP917527:NKX917527 NUL917527:NUT917527 OEH917527:OEP917527 OOD917527:OOL917527 OXZ917527:OYH917527 PHV917527:PID917527 PRR917527:PRZ917527 QBN917527:QBV917527 QLJ917527:QLR917527 QVF917527:QVN917527 RFB917527:RFJ917527 ROX917527:RPF917527 RYT917527:RZB917527 SIP917527:SIX917527 SSL917527:SST917527 TCH917527:TCP917527 TMD917527:TML917527 TVZ917527:TWH917527 UFV917527:UGD917527 UPR917527:UPZ917527 UZN917527:UZV917527 VJJ917527:VJR917527 VTF917527:VTN917527 WDB917527:WDJ917527 WMX917527:WNF917527 WWT917527:WXB917527 AL983063:AT983063 KH983063:KP983063 UD983063:UL983063 ADZ983063:AEH983063 ANV983063:AOD983063 AXR983063:AXZ983063 BHN983063:BHV983063 BRJ983063:BRR983063 CBF983063:CBN983063 CLB983063:CLJ983063 CUX983063:CVF983063 DET983063:DFB983063 DOP983063:DOX983063 DYL983063:DYT983063 EIH983063:EIP983063 ESD983063:ESL983063 FBZ983063:FCH983063 FLV983063:FMD983063 FVR983063:FVZ983063 GFN983063:GFV983063 GPJ983063:GPR983063 GZF983063:GZN983063 HJB983063:HJJ983063 HSX983063:HTF983063 ICT983063:IDB983063 IMP983063:IMX983063 IWL983063:IWT983063 JGH983063:JGP983063 JQD983063:JQL983063 JZZ983063:KAH983063 KJV983063:KKD983063 KTR983063:KTZ983063 LDN983063:LDV983063 LNJ983063:LNR983063 LXF983063:LXN983063 MHB983063:MHJ983063 MQX983063:MRF983063 NAT983063:NBB983063 NKP983063:NKX983063 NUL983063:NUT983063 OEH983063:OEP983063 OOD983063:OOL983063 OXZ983063:OYH983063 PHV983063:PID983063 PRR983063:PRZ983063 QBN983063:QBV983063 QLJ983063:QLR983063 QVF983063:QVN983063 RFB983063:RFJ983063 ROX983063:RPF983063 RYT983063:RZB983063 SIP983063:SIX983063 SSL983063:SST983063 TCH983063:TCP983063 TMD983063:TML983063 TVZ983063:TWH983063 UFV983063:UGD983063 UPR983063:UPZ983063 UZN983063:UZV983063 VJJ983063:VJR983063 VTF983063:VTN983063 WDB983063:WDJ983063 WMX983063:WNF983063 WWT983063:WXB983063 AG12:AZ12 KC12:KV12 TY12:UR12 ADU12:AEN12 ANQ12:AOJ12 AXM12:AYF12 BHI12:BIB12 BRE12:BRX12 CBA12:CBT12 CKW12:CLP12 CUS12:CVL12 DEO12:DFH12 DOK12:DPD12 DYG12:DYZ12 EIC12:EIV12 ERY12:ESR12 FBU12:FCN12 FLQ12:FMJ12 FVM12:FWF12 GFI12:GGB12 GPE12:GPX12 GZA12:GZT12 HIW12:HJP12 HSS12:HTL12 ICO12:IDH12 IMK12:IND12 IWG12:IWZ12 JGC12:JGV12 JPY12:JQR12 JZU12:KAN12 KJQ12:KKJ12 KTM12:KUF12 LDI12:LEB12 LNE12:LNX12 LXA12:LXT12 MGW12:MHP12 MQS12:MRL12 NAO12:NBH12 NKK12:NLD12 NUG12:NUZ12 OEC12:OEV12 ONY12:OOR12 OXU12:OYN12 PHQ12:PIJ12 PRM12:PSF12 QBI12:QCB12 QLE12:QLX12 QVA12:QVT12 REW12:RFP12 ROS12:RPL12 RYO12:RZH12 SIK12:SJD12 SSG12:SSZ12 TCC12:TCV12 TLY12:TMR12 TVU12:TWN12 UFQ12:UGJ12 UPM12:UQF12 UZI12:VAB12 VJE12:VJX12 VTA12:VTT12 WCW12:WDP12 WMS12:WNL12 WWO12:WXH12 AG65539:AZ65539 KC65539:KV65539 TY65539:UR65539 ADU65539:AEN65539 ANQ65539:AOJ65539 AXM65539:AYF65539 BHI65539:BIB65539 BRE65539:BRX65539 CBA65539:CBT65539 CKW65539:CLP65539 CUS65539:CVL65539 DEO65539:DFH65539 DOK65539:DPD65539 DYG65539:DYZ65539 EIC65539:EIV65539 ERY65539:ESR65539 FBU65539:FCN65539 FLQ65539:FMJ65539 FVM65539:FWF65539 GFI65539:GGB65539 GPE65539:GPX65539 GZA65539:GZT65539 HIW65539:HJP65539 HSS65539:HTL65539 ICO65539:IDH65539 IMK65539:IND65539 IWG65539:IWZ65539 JGC65539:JGV65539 JPY65539:JQR65539 JZU65539:KAN65539 KJQ65539:KKJ65539 KTM65539:KUF65539 LDI65539:LEB65539 LNE65539:LNX65539 LXA65539:LXT65539 MGW65539:MHP65539 MQS65539:MRL65539 NAO65539:NBH65539 NKK65539:NLD65539 NUG65539:NUZ65539 OEC65539:OEV65539 ONY65539:OOR65539 OXU65539:OYN65539 PHQ65539:PIJ65539 PRM65539:PSF65539 QBI65539:QCB65539 QLE65539:QLX65539 QVA65539:QVT65539 REW65539:RFP65539 ROS65539:RPL65539 RYO65539:RZH65539 SIK65539:SJD65539 SSG65539:SSZ65539 TCC65539:TCV65539 TLY65539:TMR65539 TVU65539:TWN65539 UFQ65539:UGJ65539 UPM65539:UQF65539 UZI65539:VAB65539 VJE65539:VJX65539 VTA65539:VTT65539 WCW65539:WDP65539 WMS65539:WNL65539 WWO65539:WXH65539 AG131075:AZ131075 KC131075:KV131075 TY131075:UR131075 ADU131075:AEN131075 ANQ131075:AOJ131075 AXM131075:AYF131075 BHI131075:BIB131075 BRE131075:BRX131075 CBA131075:CBT131075 CKW131075:CLP131075 CUS131075:CVL131075 DEO131075:DFH131075 DOK131075:DPD131075 DYG131075:DYZ131075 EIC131075:EIV131075 ERY131075:ESR131075 FBU131075:FCN131075 FLQ131075:FMJ131075 FVM131075:FWF131075 GFI131075:GGB131075 GPE131075:GPX131075 GZA131075:GZT131075 HIW131075:HJP131075 HSS131075:HTL131075 ICO131075:IDH131075 IMK131075:IND131075 IWG131075:IWZ131075 JGC131075:JGV131075 JPY131075:JQR131075 JZU131075:KAN131075 KJQ131075:KKJ131075 KTM131075:KUF131075 LDI131075:LEB131075 LNE131075:LNX131075 LXA131075:LXT131075 MGW131075:MHP131075 MQS131075:MRL131075 NAO131075:NBH131075 NKK131075:NLD131075 NUG131075:NUZ131075 OEC131075:OEV131075 ONY131075:OOR131075 OXU131075:OYN131075 PHQ131075:PIJ131075 PRM131075:PSF131075 QBI131075:QCB131075 QLE131075:QLX131075 QVA131075:QVT131075 REW131075:RFP131075 ROS131075:RPL131075 RYO131075:RZH131075 SIK131075:SJD131075 SSG131075:SSZ131075 TCC131075:TCV131075 TLY131075:TMR131075 TVU131075:TWN131075 UFQ131075:UGJ131075 UPM131075:UQF131075 UZI131075:VAB131075 VJE131075:VJX131075 VTA131075:VTT131075 WCW131075:WDP131075 WMS131075:WNL131075 WWO131075:WXH131075 AG196611:AZ196611 KC196611:KV196611 TY196611:UR196611 ADU196611:AEN196611 ANQ196611:AOJ196611 AXM196611:AYF196611 BHI196611:BIB196611 BRE196611:BRX196611 CBA196611:CBT196611 CKW196611:CLP196611 CUS196611:CVL196611 DEO196611:DFH196611 DOK196611:DPD196611 DYG196611:DYZ196611 EIC196611:EIV196611 ERY196611:ESR196611 FBU196611:FCN196611 FLQ196611:FMJ196611 FVM196611:FWF196611 GFI196611:GGB196611 GPE196611:GPX196611 GZA196611:GZT196611 HIW196611:HJP196611 HSS196611:HTL196611 ICO196611:IDH196611 IMK196611:IND196611 IWG196611:IWZ196611 JGC196611:JGV196611 JPY196611:JQR196611 JZU196611:KAN196611 KJQ196611:KKJ196611 KTM196611:KUF196611 LDI196611:LEB196611 LNE196611:LNX196611 LXA196611:LXT196611 MGW196611:MHP196611 MQS196611:MRL196611 NAO196611:NBH196611 NKK196611:NLD196611 NUG196611:NUZ196611 OEC196611:OEV196611 ONY196611:OOR196611 OXU196611:OYN196611 PHQ196611:PIJ196611 PRM196611:PSF196611 QBI196611:QCB196611 QLE196611:QLX196611 QVA196611:QVT196611 REW196611:RFP196611 ROS196611:RPL196611 RYO196611:RZH196611 SIK196611:SJD196611 SSG196611:SSZ196611 TCC196611:TCV196611 TLY196611:TMR196611 TVU196611:TWN196611 UFQ196611:UGJ196611 UPM196611:UQF196611 UZI196611:VAB196611 VJE196611:VJX196611 VTA196611:VTT196611 WCW196611:WDP196611 WMS196611:WNL196611 WWO196611:WXH196611 AG262147:AZ262147 KC262147:KV262147 TY262147:UR262147 ADU262147:AEN262147 ANQ262147:AOJ262147 AXM262147:AYF262147 BHI262147:BIB262147 BRE262147:BRX262147 CBA262147:CBT262147 CKW262147:CLP262147 CUS262147:CVL262147 DEO262147:DFH262147 DOK262147:DPD262147 DYG262147:DYZ262147 EIC262147:EIV262147 ERY262147:ESR262147 FBU262147:FCN262147 FLQ262147:FMJ262147 FVM262147:FWF262147 GFI262147:GGB262147 GPE262147:GPX262147 GZA262147:GZT262147 HIW262147:HJP262147 HSS262147:HTL262147 ICO262147:IDH262147 IMK262147:IND262147 IWG262147:IWZ262147 JGC262147:JGV262147 JPY262147:JQR262147 JZU262147:KAN262147 KJQ262147:KKJ262147 KTM262147:KUF262147 LDI262147:LEB262147 LNE262147:LNX262147 LXA262147:LXT262147 MGW262147:MHP262147 MQS262147:MRL262147 NAO262147:NBH262147 NKK262147:NLD262147 NUG262147:NUZ262147 OEC262147:OEV262147 ONY262147:OOR262147 OXU262147:OYN262147 PHQ262147:PIJ262147 PRM262147:PSF262147 QBI262147:QCB262147 QLE262147:QLX262147 QVA262147:QVT262147 REW262147:RFP262147 ROS262147:RPL262147 RYO262147:RZH262147 SIK262147:SJD262147 SSG262147:SSZ262147 TCC262147:TCV262147 TLY262147:TMR262147 TVU262147:TWN262147 UFQ262147:UGJ262147 UPM262147:UQF262147 UZI262147:VAB262147 VJE262147:VJX262147 VTA262147:VTT262147 WCW262147:WDP262147 WMS262147:WNL262147 WWO262147:WXH262147 AG327683:AZ327683 KC327683:KV327683 TY327683:UR327683 ADU327683:AEN327683 ANQ327683:AOJ327683 AXM327683:AYF327683 BHI327683:BIB327683 BRE327683:BRX327683 CBA327683:CBT327683 CKW327683:CLP327683 CUS327683:CVL327683 DEO327683:DFH327683 DOK327683:DPD327683 DYG327683:DYZ327683 EIC327683:EIV327683 ERY327683:ESR327683 FBU327683:FCN327683 FLQ327683:FMJ327683 FVM327683:FWF327683 GFI327683:GGB327683 GPE327683:GPX327683 GZA327683:GZT327683 HIW327683:HJP327683 HSS327683:HTL327683 ICO327683:IDH327683 IMK327683:IND327683 IWG327683:IWZ327683 JGC327683:JGV327683 JPY327683:JQR327683 JZU327683:KAN327683 KJQ327683:KKJ327683 KTM327683:KUF327683 LDI327683:LEB327683 LNE327683:LNX327683 LXA327683:LXT327683 MGW327683:MHP327683 MQS327683:MRL327683 NAO327683:NBH327683 NKK327683:NLD327683 NUG327683:NUZ327683 OEC327683:OEV327683 ONY327683:OOR327683 OXU327683:OYN327683 PHQ327683:PIJ327683 PRM327683:PSF327683 QBI327683:QCB327683 QLE327683:QLX327683 QVA327683:QVT327683 REW327683:RFP327683 ROS327683:RPL327683 RYO327683:RZH327683 SIK327683:SJD327683 SSG327683:SSZ327683 TCC327683:TCV327683 TLY327683:TMR327683 TVU327683:TWN327683 UFQ327683:UGJ327683 UPM327683:UQF327683 UZI327683:VAB327683 VJE327683:VJX327683 VTA327683:VTT327683 WCW327683:WDP327683 WMS327683:WNL327683 WWO327683:WXH327683 AG393219:AZ393219 KC393219:KV393219 TY393219:UR393219 ADU393219:AEN393219 ANQ393219:AOJ393219 AXM393219:AYF393219 BHI393219:BIB393219 BRE393219:BRX393219 CBA393219:CBT393219 CKW393219:CLP393219 CUS393219:CVL393219 DEO393219:DFH393219 DOK393219:DPD393219 DYG393219:DYZ393219 EIC393219:EIV393219 ERY393219:ESR393219 FBU393219:FCN393219 FLQ393219:FMJ393219 FVM393219:FWF393219 GFI393219:GGB393219 GPE393219:GPX393219 GZA393219:GZT393219 HIW393219:HJP393219 HSS393219:HTL393219 ICO393219:IDH393219 IMK393219:IND393219 IWG393219:IWZ393219 JGC393219:JGV393219 JPY393219:JQR393219 JZU393219:KAN393219 KJQ393219:KKJ393219 KTM393219:KUF393219 LDI393219:LEB393219 LNE393219:LNX393219 LXA393219:LXT393219 MGW393219:MHP393219 MQS393219:MRL393219 NAO393219:NBH393219 NKK393219:NLD393219 NUG393219:NUZ393219 OEC393219:OEV393219 ONY393219:OOR393219 OXU393219:OYN393219 PHQ393219:PIJ393219 PRM393219:PSF393219 QBI393219:QCB393219 QLE393219:QLX393219 QVA393219:QVT393219 REW393219:RFP393219 ROS393219:RPL393219 RYO393219:RZH393219 SIK393219:SJD393219 SSG393219:SSZ393219 TCC393219:TCV393219 TLY393219:TMR393219 TVU393219:TWN393219 UFQ393219:UGJ393219 UPM393219:UQF393219 UZI393219:VAB393219 VJE393219:VJX393219 VTA393219:VTT393219 WCW393219:WDP393219 WMS393219:WNL393219 WWO393219:WXH393219 AG458755:AZ458755 KC458755:KV458755 TY458755:UR458755 ADU458755:AEN458755 ANQ458755:AOJ458755 AXM458755:AYF458755 BHI458755:BIB458755 BRE458755:BRX458755 CBA458755:CBT458755 CKW458755:CLP458755 CUS458755:CVL458755 DEO458755:DFH458755 DOK458755:DPD458755 DYG458755:DYZ458755 EIC458755:EIV458755 ERY458755:ESR458755 FBU458755:FCN458755 FLQ458755:FMJ458755 FVM458755:FWF458755 GFI458755:GGB458755 GPE458755:GPX458755 GZA458755:GZT458755 HIW458755:HJP458755 HSS458755:HTL458755 ICO458755:IDH458755 IMK458755:IND458755 IWG458755:IWZ458755 JGC458755:JGV458755 JPY458755:JQR458755 JZU458755:KAN458755 KJQ458755:KKJ458755 KTM458755:KUF458755 LDI458755:LEB458755 LNE458755:LNX458755 LXA458755:LXT458755 MGW458755:MHP458755 MQS458755:MRL458755 NAO458755:NBH458755 NKK458755:NLD458755 NUG458755:NUZ458755 OEC458755:OEV458755 ONY458755:OOR458755 OXU458755:OYN458755 PHQ458755:PIJ458755 PRM458755:PSF458755 QBI458755:QCB458755 QLE458755:QLX458755 QVA458755:QVT458755 REW458755:RFP458755 ROS458755:RPL458755 RYO458755:RZH458755 SIK458755:SJD458755 SSG458755:SSZ458755 TCC458755:TCV458755 TLY458755:TMR458755 TVU458755:TWN458755 UFQ458755:UGJ458755 UPM458755:UQF458755 UZI458755:VAB458755 VJE458755:VJX458755 VTA458755:VTT458755 WCW458755:WDP458755 WMS458755:WNL458755 WWO458755:WXH458755 AG524291:AZ524291 KC524291:KV524291 TY524291:UR524291 ADU524291:AEN524291 ANQ524291:AOJ524291 AXM524291:AYF524291 BHI524291:BIB524291 BRE524291:BRX524291 CBA524291:CBT524291 CKW524291:CLP524291 CUS524291:CVL524291 DEO524291:DFH524291 DOK524291:DPD524291 DYG524291:DYZ524291 EIC524291:EIV524291 ERY524291:ESR524291 FBU524291:FCN524291 FLQ524291:FMJ524291 FVM524291:FWF524291 GFI524291:GGB524291 GPE524291:GPX524291 GZA524291:GZT524291 HIW524291:HJP524291 HSS524291:HTL524291 ICO524291:IDH524291 IMK524291:IND524291 IWG524291:IWZ524291 JGC524291:JGV524291 JPY524291:JQR524291 JZU524291:KAN524291 KJQ524291:KKJ524291 KTM524291:KUF524291 LDI524291:LEB524291 LNE524291:LNX524291 LXA524291:LXT524291 MGW524291:MHP524291 MQS524291:MRL524291 NAO524291:NBH524291 NKK524291:NLD524291 NUG524291:NUZ524291 OEC524291:OEV524291 ONY524291:OOR524291 OXU524291:OYN524291 PHQ524291:PIJ524291 PRM524291:PSF524291 QBI524291:QCB524291 QLE524291:QLX524291 QVA524291:QVT524291 REW524291:RFP524291 ROS524291:RPL524291 RYO524291:RZH524291 SIK524291:SJD524291 SSG524291:SSZ524291 TCC524291:TCV524291 TLY524291:TMR524291 TVU524291:TWN524291 UFQ524291:UGJ524291 UPM524291:UQF524291 UZI524291:VAB524291 VJE524291:VJX524291 VTA524291:VTT524291 WCW524291:WDP524291 WMS524291:WNL524291 WWO524291:WXH524291 AG589827:AZ589827 KC589827:KV589827 TY589827:UR589827 ADU589827:AEN589827 ANQ589827:AOJ589827 AXM589827:AYF589827 BHI589827:BIB589827 BRE589827:BRX589827 CBA589827:CBT589827 CKW589827:CLP589827 CUS589827:CVL589827 DEO589827:DFH589827 DOK589827:DPD589827 DYG589827:DYZ589827 EIC589827:EIV589827 ERY589827:ESR589827 FBU589827:FCN589827 FLQ589827:FMJ589827 FVM589827:FWF589827 GFI589827:GGB589827 GPE589827:GPX589827 GZA589827:GZT589827 HIW589827:HJP589827 HSS589827:HTL589827 ICO589827:IDH589827 IMK589827:IND589827 IWG589827:IWZ589827 JGC589827:JGV589827 JPY589827:JQR589827 JZU589827:KAN589827 KJQ589827:KKJ589827 KTM589827:KUF589827 LDI589827:LEB589827 LNE589827:LNX589827 LXA589827:LXT589827 MGW589827:MHP589827 MQS589827:MRL589827 NAO589827:NBH589827 NKK589827:NLD589827 NUG589827:NUZ589827 OEC589827:OEV589827 ONY589827:OOR589827 OXU589827:OYN589827 PHQ589827:PIJ589827 PRM589827:PSF589827 QBI589827:QCB589827 QLE589827:QLX589827 QVA589827:QVT589827 REW589827:RFP589827 ROS589827:RPL589827 RYO589827:RZH589827 SIK589827:SJD589827 SSG589827:SSZ589827 TCC589827:TCV589827 TLY589827:TMR589827 TVU589827:TWN589827 UFQ589827:UGJ589827 UPM589827:UQF589827 UZI589827:VAB589827 VJE589827:VJX589827 VTA589827:VTT589827 WCW589827:WDP589827 WMS589827:WNL589827 WWO589827:WXH589827 AG655363:AZ655363 KC655363:KV655363 TY655363:UR655363 ADU655363:AEN655363 ANQ655363:AOJ655363 AXM655363:AYF655363 BHI655363:BIB655363 BRE655363:BRX655363 CBA655363:CBT655363 CKW655363:CLP655363 CUS655363:CVL655363 DEO655363:DFH655363 DOK655363:DPD655363 DYG655363:DYZ655363 EIC655363:EIV655363 ERY655363:ESR655363 FBU655363:FCN655363 FLQ655363:FMJ655363 FVM655363:FWF655363 GFI655363:GGB655363 GPE655363:GPX655363 GZA655363:GZT655363 HIW655363:HJP655363 HSS655363:HTL655363 ICO655363:IDH655363 IMK655363:IND655363 IWG655363:IWZ655363 JGC655363:JGV655363 JPY655363:JQR655363 JZU655363:KAN655363 KJQ655363:KKJ655363 KTM655363:KUF655363 LDI655363:LEB655363 LNE655363:LNX655363 LXA655363:LXT655363 MGW655363:MHP655363 MQS655363:MRL655363 NAO655363:NBH655363 NKK655363:NLD655363 NUG655363:NUZ655363 OEC655363:OEV655363 ONY655363:OOR655363 OXU655363:OYN655363 PHQ655363:PIJ655363 PRM655363:PSF655363 QBI655363:QCB655363 QLE655363:QLX655363 QVA655363:QVT655363 REW655363:RFP655363 ROS655363:RPL655363 RYO655363:RZH655363 SIK655363:SJD655363 SSG655363:SSZ655363 TCC655363:TCV655363 TLY655363:TMR655363 TVU655363:TWN655363 UFQ655363:UGJ655363 UPM655363:UQF655363 UZI655363:VAB655363 VJE655363:VJX655363 VTA655363:VTT655363 WCW655363:WDP655363 WMS655363:WNL655363 WWO655363:WXH655363 AG720899:AZ720899 KC720899:KV720899 TY720899:UR720899 ADU720899:AEN720899 ANQ720899:AOJ720899 AXM720899:AYF720899 BHI720899:BIB720899 BRE720899:BRX720899 CBA720899:CBT720899 CKW720899:CLP720899 CUS720899:CVL720899 DEO720899:DFH720899 DOK720899:DPD720899 DYG720899:DYZ720899 EIC720899:EIV720899 ERY720899:ESR720899 FBU720899:FCN720899 FLQ720899:FMJ720899 FVM720899:FWF720899 GFI720899:GGB720899 GPE720899:GPX720899 GZA720899:GZT720899 HIW720899:HJP720899 HSS720899:HTL720899 ICO720899:IDH720899 IMK720899:IND720899 IWG720899:IWZ720899 JGC720899:JGV720899 JPY720899:JQR720899 JZU720899:KAN720899 KJQ720899:KKJ720899 KTM720899:KUF720899 LDI720899:LEB720899 LNE720899:LNX720899 LXA720899:LXT720899 MGW720899:MHP720899 MQS720899:MRL720899 NAO720899:NBH720899 NKK720899:NLD720899 NUG720899:NUZ720899 OEC720899:OEV720899 ONY720899:OOR720899 OXU720899:OYN720899 PHQ720899:PIJ720899 PRM720899:PSF720899 QBI720899:QCB720899 QLE720899:QLX720899 QVA720899:QVT720899 REW720899:RFP720899 ROS720899:RPL720899 RYO720899:RZH720899 SIK720899:SJD720899 SSG720899:SSZ720899 TCC720899:TCV720899 TLY720899:TMR720899 TVU720899:TWN720899 UFQ720899:UGJ720899 UPM720899:UQF720899 UZI720899:VAB720899 VJE720899:VJX720899 VTA720899:VTT720899 WCW720899:WDP720899 WMS720899:WNL720899 WWO720899:WXH720899 AG786435:AZ786435 KC786435:KV786435 TY786435:UR786435 ADU786435:AEN786435 ANQ786435:AOJ786435 AXM786435:AYF786435 BHI786435:BIB786435 BRE786435:BRX786435 CBA786435:CBT786435 CKW786435:CLP786435 CUS786435:CVL786435 DEO786435:DFH786435 DOK786435:DPD786435 DYG786435:DYZ786435 EIC786435:EIV786435 ERY786435:ESR786435 FBU786435:FCN786435 FLQ786435:FMJ786435 FVM786435:FWF786435 GFI786435:GGB786435 GPE786435:GPX786435 GZA786435:GZT786435 HIW786435:HJP786435 HSS786435:HTL786435 ICO786435:IDH786435 IMK786435:IND786435 IWG786435:IWZ786435 JGC786435:JGV786435 JPY786435:JQR786435 JZU786435:KAN786435 KJQ786435:KKJ786435 KTM786435:KUF786435 LDI786435:LEB786435 LNE786435:LNX786435 LXA786435:LXT786435 MGW786435:MHP786435 MQS786435:MRL786435 NAO786435:NBH786435 NKK786435:NLD786435 NUG786435:NUZ786435 OEC786435:OEV786435 ONY786435:OOR786435 OXU786435:OYN786435 PHQ786435:PIJ786435 PRM786435:PSF786435 QBI786435:QCB786435 QLE786435:QLX786435 QVA786435:QVT786435 REW786435:RFP786435 ROS786435:RPL786435 RYO786435:RZH786435 SIK786435:SJD786435 SSG786435:SSZ786435 TCC786435:TCV786435 TLY786435:TMR786435 TVU786435:TWN786435 UFQ786435:UGJ786435 UPM786435:UQF786435 UZI786435:VAB786435 VJE786435:VJX786435 VTA786435:VTT786435 WCW786435:WDP786435 WMS786435:WNL786435 WWO786435:WXH786435 AG851971:AZ851971 KC851971:KV851971 TY851971:UR851971 ADU851971:AEN851971 ANQ851971:AOJ851971 AXM851971:AYF851971 BHI851971:BIB851971 BRE851971:BRX851971 CBA851971:CBT851971 CKW851971:CLP851971 CUS851971:CVL851971 DEO851971:DFH851971 DOK851971:DPD851971 DYG851971:DYZ851971 EIC851971:EIV851971 ERY851971:ESR851971 FBU851971:FCN851971 FLQ851971:FMJ851971 FVM851971:FWF851971 GFI851971:GGB851971 GPE851971:GPX851971 GZA851971:GZT851971 HIW851971:HJP851971 HSS851971:HTL851971 ICO851971:IDH851971 IMK851971:IND851971 IWG851971:IWZ851971 JGC851971:JGV851971 JPY851971:JQR851971 JZU851971:KAN851971 KJQ851971:KKJ851971 KTM851971:KUF851971 LDI851971:LEB851971 LNE851971:LNX851971 LXA851971:LXT851971 MGW851971:MHP851971 MQS851971:MRL851971 NAO851971:NBH851971 NKK851971:NLD851971 NUG851971:NUZ851971 OEC851971:OEV851971 ONY851971:OOR851971 OXU851971:OYN851971 PHQ851971:PIJ851971 PRM851971:PSF851971 QBI851971:QCB851971 QLE851971:QLX851971 QVA851971:QVT851971 REW851971:RFP851971 ROS851971:RPL851971 RYO851971:RZH851971 SIK851971:SJD851971 SSG851971:SSZ851971 TCC851971:TCV851971 TLY851971:TMR851971 TVU851971:TWN851971 UFQ851971:UGJ851971 UPM851971:UQF851971 UZI851971:VAB851971 VJE851971:VJX851971 VTA851971:VTT851971 WCW851971:WDP851971 WMS851971:WNL851971 WWO851971:WXH851971 AG917507:AZ917507 KC917507:KV917507 TY917507:UR917507 ADU917507:AEN917507 ANQ917507:AOJ917507 AXM917507:AYF917507 BHI917507:BIB917507 BRE917507:BRX917507 CBA917507:CBT917507 CKW917507:CLP917507 CUS917507:CVL917507 DEO917507:DFH917507 DOK917507:DPD917507 DYG917507:DYZ917507 EIC917507:EIV917507 ERY917507:ESR917507 FBU917507:FCN917507 FLQ917507:FMJ917507 FVM917507:FWF917507 GFI917507:GGB917507 GPE917507:GPX917507 GZA917507:GZT917507 HIW917507:HJP917507 HSS917507:HTL917507 ICO917507:IDH917507 IMK917507:IND917507 IWG917507:IWZ917507 JGC917507:JGV917507 JPY917507:JQR917507 JZU917507:KAN917507 KJQ917507:KKJ917507 KTM917507:KUF917507 LDI917507:LEB917507 LNE917507:LNX917507 LXA917507:LXT917507 MGW917507:MHP917507 MQS917507:MRL917507 NAO917507:NBH917507 NKK917507:NLD917507 NUG917507:NUZ917507 OEC917507:OEV917507 ONY917507:OOR917507 OXU917507:OYN917507 PHQ917507:PIJ917507 PRM917507:PSF917507 QBI917507:QCB917507 QLE917507:QLX917507 QVA917507:QVT917507 REW917507:RFP917507 ROS917507:RPL917507 RYO917507:RZH917507 SIK917507:SJD917507 SSG917507:SSZ917507 TCC917507:TCV917507 TLY917507:TMR917507 TVU917507:TWN917507 UFQ917507:UGJ917507 UPM917507:UQF917507 UZI917507:VAB917507 VJE917507:VJX917507 VTA917507:VTT917507 WCW917507:WDP917507 WMS917507:WNL917507 WWO917507:WXH917507 AG983043:AZ983043 KC983043:KV983043 TY983043:UR983043 ADU983043:AEN983043 ANQ983043:AOJ983043 AXM983043:AYF983043 BHI983043:BIB983043 BRE983043:BRX983043 CBA983043:CBT983043 CKW983043:CLP983043 CUS983043:CVL983043 DEO983043:DFH983043 DOK983043:DPD983043 DYG983043:DYZ983043 EIC983043:EIV983043 ERY983043:ESR983043 FBU983043:FCN983043 FLQ983043:FMJ983043 FVM983043:FWF983043 GFI983043:GGB983043 GPE983043:GPX983043 GZA983043:GZT983043 HIW983043:HJP983043 HSS983043:HTL983043 ICO983043:IDH983043 IMK983043:IND983043 IWG983043:IWZ983043 JGC983043:JGV983043 JPY983043:JQR983043 JZU983043:KAN983043 KJQ983043:KKJ983043 KTM983043:KUF983043 LDI983043:LEB983043 LNE983043:LNX983043 LXA983043:LXT983043 MGW983043:MHP983043 MQS983043:MRL983043 NAO983043:NBH983043 NKK983043:NLD983043 NUG983043:NUZ983043 OEC983043:OEV983043 ONY983043:OOR983043 OXU983043:OYN983043 PHQ983043:PIJ983043 PRM983043:PSF983043 QBI983043:QCB983043 QLE983043:QLX983043 QVA983043:QVT983043 REW983043:RFP983043 ROS983043:RPL983043 RYO983043:RZH983043 SIK983043:SJD983043 SSG983043:SSZ983043 TCC983043:TCV983043 TLY983043:TMR983043 TVU983043:TWN983043 UFQ983043:UGJ983043 UPM983043:UQF983043 UZI983043:VAB983043 VJE983043:VJX983043 VTA983043:VTT983043 WCW983043:WDP983043 WMS983043:WNL983043 WWO983043:WXH983043" xr:uid="{F7A898AC-3979-4C78-8700-97459CD8893D}"/>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36DA574-632D-4CF1-AED3-ACED1BBD4145}">
          <x14:formula1>
            <xm:f>"□,■"</xm:f>
          </x14:formula1>
          <xm:sqref>W65570:X65570 JS65570:JT65570 TO65570:TP65570 ADK65570:ADL65570 ANG65570:ANH65570 AXC65570:AXD65570 BGY65570:BGZ65570 BQU65570:BQV65570 CAQ65570:CAR65570 CKM65570:CKN65570 CUI65570:CUJ65570 DEE65570:DEF65570 DOA65570:DOB65570 DXW65570:DXX65570 EHS65570:EHT65570 ERO65570:ERP65570 FBK65570:FBL65570 FLG65570:FLH65570 FVC65570:FVD65570 GEY65570:GEZ65570 GOU65570:GOV65570 GYQ65570:GYR65570 HIM65570:HIN65570 HSI65570:HSJ65570 ICE65570:ICF65570 IMA65570:IMB65570 IVW65570:IVX65570 JFS65570:JFT65570 JPO65570:JPP65570 JZK65570:JZL65570 KJG65570:KJH65570 KTC65570:KTD65570 LCY65570:LCZ65570 LMU65570:LMV65570 LWQ65570:LWR65570 MGM65570:MGN65570 MQI65570:MQJ65570 NAE65570:NAF65570 NKA65570:NKB65570 NTW65570:NTX65570 ODS65570:ODT65570 ONO65570:ONP65570 OXK65570:OXL65570 PHG65570:PHH65570 PRC65570:PRD65570 QAY65570:QAZ65570 QKU65570:QKV65570 QUQ65570:QUR65570 REM65570:REN65570 ROI65570:ROJ65570 RYE65570:RYF65570 SIA65570:SIB65570 SRW65570:SRX65570 TBS65570:TBT65570 TLO65570:TLP65570 TVK65570:TVL65570 UFG65570:UFH65570 UPC65570:UPD65570 UYY65570:UYZ65570 VIU65570:VIV65570 VSQ65570:VSR65570 WCM65570:WCN65570 WMI65570:WMJ65570 WWE65570:WWF65570 W131106:X131106 JS131106:JT131106 TO131106:TP131106 ADK131106:ADL131106 ANG131106:ANH131106 AXC131106:AXD131106 BGY131106:BGZ131106 BQU131106:BQV131106 CAQ131106:CAR131106 CKM131106:CKN131106 CUI131106:CUJ131106 DEE131106:DEF131106 DOA131106:DOB131106 DXW131106:DXX131106 EHS131106:EHT131106 ERO131106:ERP131106 FBK131106:FBL131106 FLG131106:FLH131106 FVC131106:FVD131106 GEY131106:GEZ131106 GOU131106:GOV131106 GYQ131106:GYR131106 HIM131106:HIN131106 HSI131106:HSJ131106 ICE131106:ICF131106 IMA131106:IMB131106 IVW131106:IVX131106 JFS131106:JFT131106 JPO131106:JPP131106 JZK131106:JZL131106 KJG131106:KJH131106 KTC131106:KTD131106 LCY131106:LCZ131106 LMU131106:LMV131106 LWQ131106:LWR131106 MGM131106:MGN131106 MQI131106:MQJ131106 NAE131106:NAF131106 NKA131106:NKB131106 NTW131106:NTX131106 ODS131106:ODT131106 ONO131106:ONP131106 OXK131106:OXL131106 PHG131106:PHH131106 PRC131106:PRD131106 QAY131106:QAZ131106 QKU131106:QKV131106 QUQ131106:QUR131106 REM131106:REN131106 ROI131106:ROJ131106 RYE131106:RYF131106 SIA131106:SIB131106 SRW131106:SRX131106 TBS131106:TBT131106 TLO131106:TLP131106 TVK131106:TVL131106 UFG131106:UFH131106 UPC131106:UPD131106 UYY131106:UYZ131106 VIU131106:VIV131106 VSQ131106:VSR131106 WCM131106:WCN131106 WMI131106:WMJ131106 WWE131106:WWF131106 W196642:X196642 JS196642:JT196642 TO196642:TP196642 ADK196642:ADL196642 ANG196642:ANH196642 AXC196642:AXD196642 BGY196642:BGZ196642 BQU196642:BQV196642 CAQ196642:CAR196642 CKM196642:CKN196642 CUI196642:CUJ196642 DEE196642:DEF196642 DOA196642:DOB196642 DXW196642:DXX196642 EHS196642:EHT196642 ERO196642:ERP196642 FBK196642:FBL196642 FLG196642:FLH196642 FVC196642:FVD196642 GEY196642:GEZ196642 GOU196642:GOV196642 GYQ196642:GYR196642 HIM196642:HIN196642 HSI196642:HSJ196642 ICE196642:ICF196642 IMA196642:IMB196642 IVW196642:IVX196642 JFS196642:JFT196642 JPO196642:JPP196642 JZK196642:JZL196642 KJG196642:KJH196642 KTC196642:KTD196642 LCY196642:LCZ196642 LMU196642:LMV196642 LWQ196642:LWR196642 MGM196642:MGN196642 MQI196642:MQJ196642 NAE196642:NAF196642 NKA196642:NKB196642 NTW196642:NTX196642 ODS196642:ODT196642 ONO196642:ONP196642 OXK196642:OXL196642 PHG196642:PHH196642 PRC196642:PRD196642 QAY196642:QAZ196642 QKU196642:QKV196642 QUQ196642:QUR196642 REM196642:REN196642 ROI196642:ROJ196642 RYE196642:RYF196642 SIA196642:SIB196642 SRW196642:SRX196642 TBS196642:TBT196642 TLO196642:TLP196642 TVK196642:TVL196642 UFG196642:UFH196642 UPC196642:UPD196642 UYY196642:UYZ196642 VIU196642:VIV196642 VSQ196642:VSR196642 WCM196642:WCN196642 WMI196642:WMJ196642 WWE196642:WWF196642 W262178:X262178 JS262178:JT262178 TO262178:TP262178 ADK262178:ADL262178 ANG262178:ANH262178 AXC262178:AXD262178 BGY262178:BGZ262178 BQU262178:BQV262178 CAQ262178:CAR262178 CKM262178:CKN262178 CUI262178:CUJ262178 DEE262178:DEF262178 DOA262178:DOB262178 DXW262178:DXX262178 EHS262178:EHT262178 ERO262178:ERP262178 FBK262178:FBL262178 FLG262178:FLH262178 FVC262178:FVD262178 GEY262178:GEZ262178 GOU262178:GOV262178 GYQ262178:GYR262178 HIM262178:HIN262178 HSI262178:HSJ262178 ICE262178:ICF262178 IMA262178:IMB262178 IVW262178:IVX262178 JFS262178:JFT262178 JPO262178:JPP262178 JZK262178:JZL262178 KJG262178:KJH262178 KTC262178:KTD262178 LCY262178:LCZ262178 LMU262178:LMV262178 LWQ262178:LWR262178 MGM262178:MGN262178 MQI262178:MQJ262178 NAE262178:NAF262178 NKA262178:NKB262178 NTW262178:NTX262178 ODS262178:ODT262178 ONO262178:ONP262178 OXK262178:OXL262178 PHG262178:PHH262178 PRC262178:PRD262178 QAY262178:QAZ262178 QKU262178:QKV262178 QUQ262178:QUR262178 REM262178:REN262178 ROI262178:ROJ262178 RYE262178:RYF262178 SIA262178:SIB262178 SRW262178:SRX262178 TBS262178:TBT262178 TLO262178:TLP262178 TVK262178:TVL262178 UFG262178:UFH262178 UPC262178:UPD262178 UYY262178:UYZ262178 VIU262178:VIV262178 VSQ262178:VSR262178 WCM262178:WCN262178 WMI262178:WMJ262178 WWE262178:WWF262178 W327714:X327714 JS327714:JT327714 TO327714:TP327714 ADK327714:ADL327714 ANG327714:ANH327714 AXC327714:AXD327714 BGY327714:BGZ327714 BQU327714:BQV327714 CAQ327714:CAR327714 CKM327714:CKN327714 CUI327714:CUJ327714 DEE327714:DEF327714 DOA327714:DOB327714 DXW327714:DXX327714 EHS327714:EHT327714 ERO327714:ERP327714 FBK327714:FBL327714 FLG327714:FLH327714 FVC327714:FVD327714 GEY327714:GEZ327714 GOU327714:GOV327714 GYQ327714:GYR327714 HIM327714:HIN327714 HSI327714:HSJ327714 ICE327714:ICF327714 IMA327714:IMB327714 IVW327714:IVX327714 JFS327714:JFT327714 JPO327714:JPP327714 JZK327714:JZL327714 KJG327714:KJH327714 KTC327714:KTD327714 LCY327714:LCZ327714 LMU327714:LMV327714 LWQ327714:LWR327714 MGM327714:MGN327714 MQI327714:MQJ327714 NAE327714:NAF327714 NKA327714:NKB327714 NTW327714:NTX327714 ODS327714:ODT327714 ONO327714:ONP327714 OXK327714:OXL327714 PHG327714:PHH327714 PRC327714:PRD327714 QAY327714:QAZ327714 QKU327714:QKV327714 QUQ327714:QUR327714 REM327714:REN327714 ROI327714:ROJ327714 RYE327714:RYF327714 SIA327714:SIB327714 SRW327714:SRX327714 TBS327714:TBT327714 TLO327714:TLP327714 TVK327714:TVL327714 UFG327714:UFH327714 UPC327714:UPD327714 UYY327714:UYZ327714 VIU327714:VIV327714 VSQ327714:VSR327714 WCM327714:WCN327714 WMI327714:WMJ327714 WWE327714:WWF327714 W393250:X393250 JS393250:JT393250 TO393250:TP393250 ADK393250:ADL393250 ANG393250:ANH393250 AXC393250:AXD393250 BGY393250:BGZ393250 BQU393250:BQV393250 CAQ393250:CAR393250 CKM393250:CKN393250 CUI393250:CUJ393250 DEE393250:DEF393250 DOA393250:DOB393250 DXW393250:DXX393250 EHS393250:EHT393250 ERO393250:ERP393250 FBK393250:FBL393250 FLG393250:FLH393250 FVC393250:FVD393250 GEY393250:GEZ393250 GOU393250:GOV393250 GYQ393250:GYR393250 HIM393250:HIN393250 HSI393250:HSJ393250 ICE393250:ICF393250 IMA393250:IMB393250 IVW393250:IVX393250 JFS393250:JFT393250 JPO393250:JPP393250 JZK393250:JZL393250 KJG393250:KJH393250 KTC393250:KTD393250 LCY393250:LCZ393250 LMU393250:LMV393250 LWQ393250:LWR393250 MGM393250:MGN393250 MQI393250:MQJ393250 NAE393250:NAF393250 NKA393250:NKB393250 NTW393250:NTX393250 ODS393250:ODT393250 ONO393250:ONP393250 OXK393250:OXL393250 PHG393250:PHH393250 PRC393250:PRD393250 QAY393250:QAZ393250 QKU393250:QKV393250 QUQ393250:QUR393250 REM393250:REN393250 ROI393250:ROJ393250 RYE393250:RYF393250 SIA393250:SIB393250 SRW393250:SRX393250 TBS393250:TBT393250 TLO393250:TLP393250 TVK393250:TVL393250 UFG393250:UFH393250 UPC393250:UPD393250 UYY393250:UYZ393250 VIU393250:VIV393250 VSQ393250:VSR393250 WCM393250:WCN393250 WMI393250:WMJ393250 WWE393250:WWF393250 W458786:X458786 JS458786:JT458786 TO458786:TP458786 ADK458786:ADL458786 ANG458786:ANH458786 AXC458786:AXD458786 BGY458786:BGZ458786 BQU458786:BQV458786 CAQ458786:CAR458786 CKM458786:CKN458786 CUI458786:CUJ458786 DEE458786:DEF458786 DOA458786:DOB458786 DXW458786:DXX458786 EHS458786:EHT458786 ERO458786:ERP458786 FBK458786:FBL458786 FLG458786:FLH458786 FVC458786:FVD458786 GEY458786:GEZ458786 GOU458786:GOV458786 GYQ458786:GYR458786 HIM458786:HIN458786 HSI458786:HSJ458786 ICE458786:ICF458786 IMA458786:IMB458786 IVW458786:IVX458786 JFS458786:JFT458786 JPO458786:JPP458786 JZK458786:JZL458786 KJG458786:KJH458786 KTC458786:KTD458786 LCY458786:LCZ458786 LMU458786:LMV458786 LWQ458786:LWR458786 MGM458786:MGN458786 MQI458786:MQJ458786 NAE458786:NAF458786 NKA458786:NKB458786 NTW458786:NTX458786 ODS458786:ODT458786 ONO458786:ONP458786 OXK458786:OXL458786 PHG458786:PHH458786 PRC458786:PRD458786 QAY458786:QAZ458786 QKU458786:QKV458786 QUQ458786:QUR458786 REM458786:REN458786 ROI458786:ROJ458786 RYE458786:RYF458786 SIA458786:SIB458786 SRW458786:SRX458786 TBS458786:TBT458786 TLO458786:TLP458786 TVK458786:TVL458786 UFG458786:UFH458786 UPC458786:UPD458786 UYY458786:UYZ458786 VIU458786:VIV458786 VSQ458786:VSR458786 WCM458786:WCN458786 WMI458786:WMJ458786 WWE458786:WWF458786 W524322:X524322 JS524322:JT524322 TO524322:TP524322 ADK524322:ADL524322 ANG524322:ANH524322 AXC524322:AXD524322 BGY524322:BGZ524322 BQU524322:BQV524322 CAQ524322:CAR524322 CKM524322:CKN524322 CUI524322:CUJ524322 DEE524322:DEF524322 DOA524322:DOB524322 DXW524322:DXX524322 EHS524322:EHT524322 ERO524322:ERP524322 FBK524322:FBL524322 FLG524322:FLH524322 FVC524322:FVD524322 GEY524322:GEZ524322 GOU524322:GOV524322 GYQ524322:GYR524322 HIM524322:HIN524322 HSI524322:HSJ524322 ICE524322:ICF524322 IMA524322:IMB524322 IVW524322:IVX524322 JFS524322:JFT524322 JPO524322:JPP524322 JZK524322:JZL524322 KJG524322:KJH524322 KTC524322:KTD524322 LCY524322:LCZ524322 LMU524322:LMV524322 LWQ524322:LWR524322 MGM524322:MGN524322 MQI524322:MQJ524322 NAE524322:NAF524322 NKA524322:NKB524322 NTW524322:NTX524322 ODS524322:ODT524322 ONO524322:ONP524322 OXK524322:OXL524322 PHG524322:PHH524322 PRC524322:PRD524322 QAY524322:QAZ524322 QKU524322:QKV524322 QUQ524322:QUR524322 REM524322:REN524322 ROI524322:ROJ524322 RYE524322:RYF524322 SIA524322:SIB524322 SRW524322:SRX524322 TBS524322:TBT524322 TLO524322:TLP524322 TVK524322:TVL524322 UFG524322:UFH524322 UPC524322:UPD524322 UYY524322:UYZ524322 VIU524322:VIV524322 VSQ524322:VSR524322 WCM524322:WCN524322 WMI524322:WMJ524322 WWE524322:WWF524322 W589858:X589858 JS589858:JT589858 TO589858:TP589858 ADK589858:ADL589858 ANG589858:ANH589858 AXC589858:AXD589858 BGY589858:BGZ589858 BQU589858:BQV589858 CAQ589858:CAR589858 CKM589858:CKN589858 CUI589858:CUJ589858 DEE589858:DEF589858 DOA589858:DOB589858 DXW589858:DXX589858 EHS589858:EHT589858 ERO589858:ERP589858 FBK589858:FBL589858 FLG589858:FLH589858 FVC589858:FVD589858 GEY589858:GEZ589858 GOU589858:GOV589858 GYQ589858:GYR589858 HIM589858:HIN589858 HSI589858:HSJ589858 ICE589858:ICF589858 IMA589858:IMB589858 IVW589858:IVX589858 JFS589858:JFT589858 JPO589858:JPP589858 JZK589858:JZL589858 KJG589858:KJH589858 KTC589858:KTD589858 LCY589858:LCZ589858 LMU589858:LMV589858 LWQ589858:LWR589858 MGM589858:MGN589858 MQI589858:MQJ589858 NAE589858:NAF589858 NKA589858:NKB589858 NTW589858:NTX589858 ODS589858:ODT589858 ONO589858:ONP589858 OXK589858:OXL589858 PHG589858:PHH589858 PRC589858:PRD589858 QAY589858:QAZ589858 QKU589858:QKV589858 QUQ589858:QUR589858 REM589858:REN589858 ROI589858:ROJ589858 RYE589858:RYF589858 SIA589858:SIB589858 SRW589858:SRX589858 TBS589858:TBT589858 TLO589858:TLP589858 TVK589858:TVL589858 UFG589858:UFH589858 UPC589858:UPD589858 UYY589858:UYZ589858 VIU589858:VIV589858 VSQ589858:VSR589858 WCM589858:WCN589858 WMI589858:WMJ589858 WWE589858:WWF589858 W655394:X655394 JS655394:JT655394 TO655394:TP655394 ADK655394:ADL655394 ANG655394:ANH655394 AXC655394:AXD655394 BGY655394:BGZ655394 BQU655394:BQV655394 CAQ655394:CAR655394 CKM655394:CKN655394 CUI655394:CUJ655394 DEE655394:DEF655394 DOA655394:DOB655394 DXW655394:DXX655394 EHS655394:EHT655394 ERO655394:ERP655394 FBK655394:FBL655394 FLG655394:FLH655394 FVC655394:FVD655394 GEY655394:GEZ655394 GOU655394:GOV655394 GYQ655394:GYR655394 HIM655394:HIN655394 HSI655394:HSJ655394 ICE655394:ICF655394 IMA655394:IMB655394 IVW655394:IVX655394 JFS655394:JFT655394 JPO655394:JPP655394 JZK655394:JZL655394 KJG655394:KJH655394 KTC655394:KTD655394 LCY655394:LCZ655394 LMU655394:LMV655394 LWQ655394:LWR655394 MGM655394:MGN655394 MQI655394:MQJ655394 NAE655394:NAF655394 NKA655394:NKB655394 NTW655394:NTX655394 ODS655394:ODT655394 ONO655394:ONP655394 OXK655394:OXL655394 PHG655394:PHH655394 PRC655394:PRD655394 QAY655394:QAZ655394 QKU655394:QKV655394 QUQ655394:QUR655394 REM655394:REN655394 ROI655394:ROJ655394 RYE655394:RYF655394 SIA655394:SIB655394 SRW655394:SRX655394 TBS655394:TBT655394 TLO655394:TLP655394 TVK655394:TVL655394 UFG655394:UFH655394 UPC655394:UPD655394 UYY655394:UYZ655394 VIU655394:VIV655394 VSQ655394:VSR655394 WCM655394:WCN655394 WMI655394:WMJ655394 WWE655394:WWF655394 W720930:X720930 JS720930:JT720930 TO720930:TP720930 ADK720930:ADL720930 ANG720930:ANH720930 AXC720930:AXD720930 BGY720930:BGZ720930 BQU720930:BQV720930 CAQ720930:CAR720930 CKM720930:CKN720930 CUI720930:CUJ720930 DEE720930:DEF720930 DOA720930:DOB720930 DXW720930:DXX720930 EHS720930:EHT720930 ERO720930:ERP720930 FBK720930:FBL720930 FLG720930:FLH720930 FVC720930:FVD720930 GEY720930:GEZ720930 GOU720930:GOV720930 GYQ720930:GYR720930 HIM720930:HIN720930 HSI720930:HSJ720930 ICE720930:ICF720930 IMA720930:IMB720930 IVW720930:IVX720930 JFS720930:JFT720930 JPO720930:JPP720930 JZK720930:JZL720930 KJG720930:KJH720930 KTC720930:KTD720930 LCY720930:LCZ720930 LMU720930:LMV720930 LWQ720930:LWR720930 MGM720930:MGN720930 MQI720930:MQJ720930 NAE720930:NAF720930 NKA720930:NKB720930 NTW720930:NTX720930 ODS720930:ODT720930 ONO720930:ONP720930 OXK720930:OXL720930 PHG720930:PHH720930 PRC720930:PRD720930 QAY720930:QAZ720930 QKU720930:QKV720930 QUQ720930:QUR720930 REM720930:REN720930 ROI720930:ROJ720930 RYE720930:RYF720930 SIA720930:SIB720930 SRW720930:SRX720930 TBS720930:TBT720930 TLO720930:TLP720930 TVK720930:TVL720930 UFG720930:UFH720930 UPC720930:UPD720930 UYY720930:UYZ720930 VIU720930:VIV720930 VSQ720930:VSR720930 WCM720930:WCN720930 WMI720930:WMJ720930 WWE720930:WWF720930 W786466:X786466 JS786466:JT786466 TO786466:TP786466 ADK786466:ADL786466 ANG786466:ANH786466 AXC786466:AXD786466 BGY786466:BGZ786466 BQU786466:BQV786466 CAQ786466:CAR786466 CKM786466:CKN786466 CUI786466:CUJ786466 DEE786466:DEF786466 DOA786466:DOB786466 DXW786466:DXX786466 EHS786466:EHT786466 ERO786466:ERP786466 FBK786466:FBL786466 FLG786466:FLH786466 FVC786466:FVD786466 GEY786466:GEZ786466 GOU786466:GOV786466 GYQ786466:GYR786466 HIM786466:HIN786466 HSI786466:HSJ786466 ICE786466:ICF786466 IMA786466:IMB786466 IVW786466:IVX786466 JFS786466:JFT786466 JPO786466:JPP786466 JZK786466:JZL786466 KJG786466:KJH786466 KTC786466:KTD786466 LCY786466:LCZ786466 LMU786466:LMV786466 LWQ786466:LWR786466 MGM786466:MGN786466 MQI786466:MQJ786466 NAE786466:NAF786466 NKA786466:NKB786466 NTW786466:NTX786466 ODS786466:ODT786466 ONO786466:ONP786466 OXK786466:OXL786466 PHG786466:PHH786466 PRC786466:PRD786466 QAY786466:QAZ786466 QKU786466:QKV786466 QUQ786466:QUR786466 REM786466:REN786466 ROI786466:ROJ786466 RYE786466:RYF786466 SIA786466:SIB786466 SRW786466:SRX786466 TBS786466:TBT786466 TLO786466:TLP786466 TVK786466:TVL786466 UFG786466:UFH786466 UPC786466:UPD786466 UYY786466:UYZ786466 VIU786466:VIV786466 VSQ786466:VSR786466 WCM786466:WCN786466 WMI786466:WMJ786466 WWE786466:WWF786466 W852002:X852002 JS852002:JT852002 TO852002:TP852002 ADK852002:ADL852002 ANG852002:ANH852002 AXC852002:AXD852002 BGY852002:BGZ852002 BQU852002:BQV852002 CAQ852002:CAR852002 CKM852002:CKN852002 CUI852002:CUJ852002 DEE852002:DEF852002 DOA852002:DOB852002 DXW852002:DXX852002 EHS852002:EHT852002 ERO852002:ERP852002 FBK852002:FBL852002 FLG852002:FLH852002 FVC852002:FVD852002 GEY852002:GEZ852002 GOU852002:GOV852002 GYQ852002:GYR852002 HIM852002:HIN852002 HSI852002:HSJ852002 ICE852002:ICF852002 IMA852002:IMB852002 IVW852002:IVX852002 JFS852002:JFT852002 JPO852002:JPP852002 JZK852002:JZL852002 KJG852002:KJH852002 KTC852002:KTD852002 LCY852002:LCZ852002 LMU852002:LMV852002 LWQ852002:LWR852002 MGM852002:MGN852002 MQI852002:MQJ852002 NAE852002:NAF852002 NKA852002:NKB852002 NTW852002:NTX852002 ODS852002:ODT852002 ONO852002:ONP852002 OXK852002:OXL852002 PHG852002:PHH852002 PRC852002:PRD852002 QAY852002:QAZ852002 QKU852002:QKV852002 QUQ852002:QUR852002 REM852002:REN852002 ROI852002:ROJ852002 RYE852002:RYF852002 SIA852002:SIB852002 SRW852002:SRX852002 TBS852002:TBT852002 TLO852002:TLP852002 TVK852002:TVL852002 UFG852002:UFH852002 UPC852002:UPD852002 UYY852002:UYZ852002 VIU852002:VIV852002 VSQ852002:VSR852002 WCM852002:WCN852002 WMI852002:WMJ852002 WWE852002:WWF852002 W917538:X917538 JS917538:JT917538 TO917538:TP917538 ADK917538:ADL917538 ANG917538:ANH917538 AXC917538:AXD917538 BGY917538:BGZ917538 BQU917538:BQV917538 CAQ917538:CAR917538 CKM917538:CKN917538 CUI917538:CUJ917538 DEE917538:DEF917538 DOA917538:DOB917538 DXW917538:DXX917538 EHS917538:EHT917538 ERO917538:ERP917538 FBK917538:FBL917538 FLG917538:FLH917538 FVC917538:FVD917538 GEY917538:GEZ917538 GOU917538:GOV917538 GYQ917538:GYR917538 HIM917538:HIN917538 HSI917538:HSJ917538 ICE917538:ICF917538 IMA917538:IMB917538 IVW917538:IVX917538 JFS917538:JFT917538 JPO917538:JPP917538 JZK917538:JZL917538 KJG917538:KJH917538 KTC917538:KTD917538 LCY917538:LCZ917538 LMU917538:LMV917538 LWQ917538:LWR917538 MGM917538:MGN917538 MQI917538:MQJ917538 NAE917538:NAF917538 NKA917538:NKB917538 NTW917538:NTX917538 ODS917538:ODT917538 ONO917538:ONP917538 OXK917538:OXL917538 PHG917538:PHH917538 PRC917538:PRD917538 QAY917538:QAZ917538 QKU917538:QKV917538 QUQ917538:QUR917538 REM917538:REN917538 ROI917538:ROJ917538 RYE917538:RYF917538 SIA917538:SIB917538 SRW917538:SRX917538 TBS917538:TBT917538 TLO917538:TLP917538 TVK917538:TVL917538 UFG917538:UFH917538 UPC917538:UPD917538 UYY917538:UYZ917538 VIU917538:VIV917538 VSQ917538:VSR917538 WCM917538:WCN917538 WMI917538:WMJ917538 WWE917538:WWF917538 W983074:X983074 JS983074:JT983074 TO983074:TP983074 ADK983074:ADL983074 ANG983074:ANH983074 AXC983074:AXD983074 BGY983074:BGZ983074 BQU983074:BQV983074 CAQ983074:CAR983074 CKM983074:CKN983074 CUI983074:CUJ983074 DEE983074:DEF983074 DOA983074:DOB983074 DXW983074:DXX983074 EHS983074:EHT983074 ERO983074:ERP983074 FBK983074:FBL983074 FLG983074:FLH983074 FVC983074:FVD983074 GEY983074:GEZ983074 GOU983074:GOV983074 GYQ983074:GYR983074 HIM983074:HIN983074 HSI983074:HSJ983074 ICE983074:ICF983074 IMA983074:IMB983074 IVW983074:IVX983074 JFS983074:JFT983074 JPO983074:JPP983074 JZK983074:JZL983074 KJG983074:KJH983074 KTC983074:KTD983074 LCY983074:LCZ983074 LMU983074:LMV983074 LWQ983074:LWR983074 MGM983074:MGN983074 MQI983074:MQJ983074 NAE983074:NAF983074 NKA983074:NKB983074 NTW983074:NTX983074 ODS983074:ODT983074 ONO983074:ONP983074 OXK983074:OXL983074 PHG983074:PHH983074 PRC983074:PRD983074 QAY983074:QAZ983074 QKU983074:QKV983074 QUQ983074:QUR983074 REM983074:REN983074 ROI983074:ROJ983074 RYE983074:RYF983074 SIA983074:SIB983074 SRW983074:SRX983074 TBS983074:TBT983074 TLO983074:TLP983074 TVK983074:TVL983074 UFG983074:UFH983074 UPC983074:UPD983074 UYY983074:UYZ983074 VIU983074:VIV983074 VSQ983074:VSR983074 WCM983074:WCN983074 WMI983074:WMJ983074 WWE983074:WWF983074 AP37:AQ37 KL37:KM37 UH37:UI37 AED37:AEE37 ANZ37:AOA37 AXV37:AXW37 BHR37:BHS37 BRN37:BRO37 CBJ37:CBK37 CLF37:CLG37 CVB37:CVC37 DEX37:DEY37 DOT37:DOU37 DYP37:DYQ37 EIL37:EIM37 ESH37:ESI37 FCD37:FCE37 FLZ37:FMA37 FVV37:FVW37 GFR37:GFS37 GPN37:GPO37 GZJ37:GZK37 HJF37:HJG37 HTB37:HTC37 ICX37:ICY37 IMT37:IMU37 IWP37:IWQ37 JGL37:JGM37 JQH37:JQI37 KAD37:KAE37 KJZ37:KKA37 KTV37:KTW37 LDR37:LDS37 LNN37:LNO37 LXJ37:LXK37 MHF37:MHG37 MRB37:MRC37 NAX37:NAY37 NKT37:NKU37 NUP37:NUQ37 OEL37:OEM37 OOH37:OOI37 OYD37:OYE37 PHZ37:PIA37 PRV37:PRW37 QBR37:QBS37 QLN37:QLO37 QVJ37:QVK37 RFF37:RFG37 RPB37:RPC37 RYX37:RYY37 SIT37:SIU37 SSP37:SSQ37 TCL37:TCM37 TMH37:TMI37 TWD37:TWE37 UFZ37:UGA37 UPV37:UPW37 UZR37:UZS37 VJN37:VJO37 VTJ37:VTK37 WDF37:WDG37 WNB37:WNC37 WWX37:WWY37 AP65569:AQ65570 KL65569:KM65570 UH65569:UI65570 AED65569:AEE65570 ANZ65569:AOA65570 AXV65569:AXW65570 BHR65569:BHS65570 BRN65569:BRO65570 CBJ65569:CBK65570 CLF65569:CLG65570 CVB65569:CVC65570 DEX65569:DEY65570 DOT65569:DOU65570 DYP65569:DYQ65570 EIL65569:EIM65570 ESH65569:ESI65570 FCD65569:FCE65570 FLZ65569:FMA65570 FVV65569:FVW65570 GFR65569:GFS65570 GPN65569:GPO65570 GZJ65569:GZK65570 HJF65569:HJG65570 HTB65569:HTC65570 ICX65569:ICY65570 IMT65569:IMU65570 IWP65569:IWQ65570 JGL65569:JGM65570 JQH65569:JQI65570 KAD65569:KAE65570 KJZ65569:KKA65570 KTV65569:KTW65570 LDR65569:LDS65570 LNN65569:LNO65570 LXJ65569:LXK65570 MHF65569:MHG65570 MRB65569:MRC65570 NAX65569:NAY65570 NKT65569:NKU65570 NUP65569:NUQ65570 OEL65569:OEM65570 OOH65569:OOI65570 OYD65569:OYE65570 PHZ65569:PIA65570 PRV65569:PRW65570 QBR65569:QBS65570 QLN65569:QLO65570 QVJ65569:QVK65570 RFF65569:RFG65570 RPB65569:RPC65570 RYX65569:RYY65570 SIT65569:SIU65570 SSP65569:SSQ65570 TCL65569:TCM65570 TMH65569:TMI65570 TWD65569:TWE65570 UFZ65569:UGA65570 UPV65569:UPW65570 UZR65569:UZS65570 VJN65569:VJO65570 VTJ65569:VTK65570 WDF65569:WDG65570 WNB65569:WNC65570 WWX65569:WWY65570 AP131105:AQ131106 KL131105:KM131106 UH131105:UI131106 AED131105:AEE131106 ANZ131105:AOA131106 AXV131105:AXW131106 BHR131105:BHS131106 BRN131105:BRO131106 CBJ131105:CBK131106 CLF131105:CLG131106 CVB131105:CVC131106 DEX131105:DEY131106 DOT131105:DOU131106 DYP131105:DYQ131106 EIL131105:EIM131106 ESH131105:ESI131106 FCD131105:FCE131106 FLZ131105:FMA131106 FVV131105:FVW131106 GFR131105:GFS131106 GPN131105:GPO131106 GZJ131105:GZK131106 HJF131105:HJG131106 HTB131105:HTC131106 ICX131105:ICY131106 IMT131105:IMU131106 IWP131105:IWQ131106 JGL131105:JGM131106 JQH131105:JQI131106 KAD131105:KAE131106 KJZ131105:KKA131106 KTV131105:KTW131106 LDR131105:LDS131106 LNN131105:LNO131106 LXJ131105:LXK131106 MHF131105:MHG131106 MRB131105:MRC131106 NAX131105:NAY131106 NKT131105:NKU131106 NUP131105:NUQ131106 OEL131105:OEM131106 OOH131105:OOI131106 OYD131105:OYE131106 PHZ131105:PIA131106 PRV131105:PRW131106 QBR131105:QBS131106 QLN131105:QLO131106 QVJ131105:QVK131106 RFF131105:RFG131106 RPB131105:RPC131106 RYX131105:RYY131106 SIT131105:SIU131106 SSP131105:SSQ131106 TCL131105:TCM131106 TMH131105:TMI131106 TWD131105:TWE131106 UFZ131105:UGA131106 UPV131105:UPW131106 UZR131105:UZS131106 VJN131105:VJO131106 VTJ131105:VTK131106 WDF131105:WDG131106 WNB131105:WNC131106 WWX131105:WWY131106 AP196641:AQ196642 KL196641:KM196642 UH196641:UI196642 AED196641:AEE196642 ANZ196641:AOA196642 AXV196641:AXW196642 BHR196641:BHS196642 BRN196641:BRO196642 CBJ196641:CBK196642 CLF196641:CLG196642 CVB196641:CVC196642 DEX196641:DEY196642 DOT196641:DOU196642 DYP196641:DYQ196642 EIL196641:EIM196642 ESH196641:ESI196642 FCD196641:FCE196642 FLZ196641:FMA196642 FVV196641:FVW196642 GFR196641:GFS196642 GPN196641:GPO196642 GZJ196641:GZK196642 HJF196641:HJG196642 HTB196641:HTC196642 ICX196641:ICY196642 IMT196641:IMU196642 IWP196641:IWQ196642 JGL196641:JGM196642 JQH196641:JQI196642 KAD196641:KAE196642 KJZ196641:KKA196642 KTV196641:KTW196642 LDR196641:LDS196642 LNN196641:LNO196642 LXJ196641:LXK196642 MHF196641:MHG196642 MRB196641:MRC196642 NAX196641:NAY196642 NKT196641:NKU196642 NUP196641:NUQ196642 OEL196641:OEM196642 OOH196641:OOI196642 OYD196641:OYE196642 PHZ196641:PIA196642 PRV196641:PRW196642 QBR196641:QBS196642 QLN196641:QLO196642 QVJ196641:QVK196642 RFF196641:RFG196642 RPB196641:RPC196642 RYX196641:RYY196642 SIT196641:SIU196642 SSP196641:SSQ196642 TCL196641:TCM196642 TMH196641:TMI196642 TWD196641:TWE196642 UFZ196641:UGA196642 UPV196641:UPW196642 UZR196641:UZS196642 VJN196641:VJO196642 VTJ196641:VTK196642 WDF196641:WDG196642 WNB196641:WNC196642 WWX196641:WWY196642 AP262177:AQ262178 KL262177:KM262178 UH262177:UI262178 AED262177:AEE262178 ANZ262177:AOA262178 AXV262177:AXW262178 BHR262177:BHS262178 BRN262177:BRO262178 CBJ262177:CBK262178 CLF262177:CLG262178 CVB262177:CVC262178 DEX262177:DEY262178 DOT262177:DOU262178 DYP262177:DYQ262178 EIL262177:EIM262178 ESH262177:ESI262178 FCD262177:FCE262178 FLZ262177:FMA262178 FVV262177:FVW262178 GFR262177:GFS262178 GPN262177:GPO262178 GZJ262177:GZK262178 HJF262177:HJG262178 HTB262177:HTC262178 ICX262177:ICY262178 IMT262177:IMU262178 IWP262177:IWQ262178 JGL262177:JGM262178 JQH262177:JQI262178 KAD262177:KAE262178 KJZ262177:KKA262178 KTV262177:KTW262178 LDR262177:LDS262178 LNN262177:LNO262178 LXJ262177:LXK262178 MHF262177:MHG262178 MRB262177:MRC262178 NAX262177:NAY262178 NKT262177:NKU262178 NUP262177:NUQ262178 OEL262177:OEM262178 OOH262177:OOI262178 OYD262177:OYE262178 PHZ262177:PIA262178 PRV262177:PRW262178 QBR262177:QBS262178 QLN262177:QLO262178 QVJ262177:QVK262178 RFF262177:RFG262178 RPB262177:RPC262178 RYX262177:RYY262178 SIT262177:SIU262178 SSP262177:SSQ262178 TCL262177:TCM262178 TMH262177:TMI262178 TWD262177:TWE262178 UFZ262177:UGA262178 UPV262177:UPW262178 UZR262177:UZS262178 VJN262177:VJO262178 VTJ262177:VTK262178 WDF262177:WDG262178 WNB262177:WNC262178 WWX262177:WWY262178 AP327713:AQ327714 KL327713:KM327714 UH327713:UI327714 AED327713:AEE327714 ANZ327713:AOA327714 AXV327713:AXW327714 BHR327713:BHS327714 BRN327713:BRO327714 CBJ327713:CBK327714 CLF327713:CLG327714 CVB327713:CVC327714 DEX327713:DEY327714 DOT327713:DOU327714 DYP327713:DYQ327714 EIL327713:EIM327714 ESH327713:ESI327714 FCD327713:FCE327714 FLZ327713:FMA327714 FVV327713:FVW327714 GFR327713:GFS327714 GPN327713:GPO327714 GZJ327713:GZK327714 HJF327713:HJG327714 HTB327713:HTC327714 ICX327713:ICY327714 IMT327713:IMU327714 IWP327713:IWQ327714 JGL327713:JGM327714 JQH327713:JQI327714 KAD327713:KAE327714 KJZ327713:KKA327714 KTV327713:KTW327714 LDR327713:LDS327714 LNN327713:LNO327714 LXJ327713:LXK327714 MHF327713:MHG327714 MRB327713:MRC327714 NAX327713:NAY327714 NKT327713:NKU327714 NUP327713:NUQ327714 OEL327713:OEM327714 OOH327713:OOI327714 OYD327713:OYE327714 PHZ327713:PIA327714 PRV327713:PRW327714 QBR327713:QBS327714 QLN327713:QLO327714 QVJ327713:QVK327714 RFF327713:RFG327714 RPB327713:RPC327714 RYX327713:RYY327714 SIT327713:SIU327714 SSP327713:SSQ327714 TCL327713:TCM327714 TMH327713:TMI327714 TWD327713:TWE327714 UFZ327713:UGA327714 UPV327713:UPW327714 UZR327713:UZS327714 VJN327713:VJO327714 VTJ327713:VTK327714 WDF327713:WDG327714 WNB327713:WNC327714 WWX327713:WWY327714 AP393249:AQ393250 KL393249:KM393250 UH393249:UI393250 AED393249:AEE393250 ANZ393249:AOA393250 AXV393249:AXW393250 BHR393249:BHS393250 BRN393249:BRO393250 CBJ393249:CBK393250 CLF393249:CLG393250 CVB393249:CVC393250 DEX393249:DEY393250 DOT393249:DOU393250 DYP393249:DYQ393250 EIL393249:EIM393250 ESH393249:ESI393250 FCD393249:FCE393250 FLZ393249:FMA393250 FVV393249:FVW393250 GFR393249:GFS393250 GPN393249:GPO393250 GZJ393249:GZK393250 HJF393249:HJG393250 HTB393249:HTC393250 ICX393249:ICY393250 IMT393249:IMU393250 IWP393249:IWQ393250 JGL393249:JGM393250 JQH393249:JQI393250 KAD393249:KAE393250 KJZ393249:KKA393250 KTV393249:KTW393250 LDR393249:LDS393250 LNN393249:LNO393250 LXJ393249:LXK393250 MHF393249:MHG393250 MRB393249:MRC393250 NAX393249:NAY393250 NKT393249:NKU393250 NUP393249:NUQ393250 OEL393249:OEM393250 OOH393249:OOI393250 OYD393249:OYE393250 PHZ393249:PIA393250 PRV393249:PRW393250 QBR393249:QBS393250 QLN393249:QLO393250 QVJ393249:QVK393250 RFF393249:RFG393250 RPB393249:RPC393250 RYX393249:RYY393250 SIT393249:SIU393250 SSP393249:SSQ393250 TCL393249:TCM393250 TMH393249:TMI393250 TWD393249:TWE393250 UFZ393249:UGA393250 UPV393249:UPW393250 UZR393249:UZS393250 VJN393249:VJO393250 VTJ393249:VTK393250 WDF393249:WDG393250 WNB393249:WNC393250 WWX393249:WWY393250 AP458785:AQ458786 KL458785:KM458786 UH458785:UI458786 AED458785:AEE458786 ANZ458785:AOA458786 AXV458785:AXW458786 BHR458785:BHS458786 BRN458785:BRO458786 CBJ458785:CBK458786 CLF458785:CLG458786 CVB458785:CVC458786 DEX458785:DEY458786 DOT458785:DOU458786 DYP458785:DYQ458786 EIL458785:EIM458786 ESH458785:ESI458786 FCD458785:FCE458786 FLZ458785:FMA458786 FVV458785:FVW458786 GFR458785:GFS458786 GPN458785:GPO458786 GZJ458785:GZK458786 HJF458785:HJG458786 HTB458785:HTC458786 ICX458785:ICY458786 IMT458785:IMU458786 IWP458785:IWQ458786 JGL458785:JGM458786 JQH458785:JQI458786 KAD458785:KAE458786 KJZ458785:KKA458786 KTV458785:KTW458786 LDR458785:LDS458786 LNN458785:LNO458786 LXJ458785:LXK458786 MHF458785:MHG458786 MRB458785:MRC458786 NAX458785:NAY458786 NKT458785:NKU458786 NUP458785:NUQ458786 OEL458785:OEM458786 OOH458785:OOI458786 OYD458785:OYE458786 PHZ458785:PIA458786 PRV458785:PRW458786 QBR458785:QBS458786 QLN458785:QLO458786 QVJ458785:QVK458786 RFF458785:RFG458786 RPB458785:RPC458786 RYX458785:RYY458786 SIT458785:SIU458786 SSP458785:SSQ458786 TCL458785:TCM458786 TMH458785:TMI458786 TWD458785:TWE458786 UFZ458785:UGA458786 UPV458785:UPW458786 UZR458785:UZS458786 VJN458785:VJO458786 VTJ458785:VTK458786 WDF458785:WDG458786 WNB458785:WNC458786 WWX458785:WWY458786 AP524321:AQ524322 KL524321:KM524322 UH524321:UI524322 AED524321:AEE524322 ANZ524321:AOA524322 AXV524321:AXW524322 BHR524321:BHS524322 BRN524321:BRO524322 CBJ524321:CBK524322 CLF524321:CLG524322 CVB524321:CVC524322 DEX524321:DEY524322 DOT524321:DOU524322 DYP524321:DYQ524322 EIL524321:EIM524322 ESH524321:ESI524322 FCD524321:FCE524322 FLZ524321:FMA524322 FVV524321:FVW524322 GFR524321:GFS524322 GPN524321:GPO524322 GZJ524321:GZK524322 HJF524321:HJG524322 HTB524321:HTC524322 ICX524321:ICY524322 IMT524321:IMU524322 IWP524321:IWQ524322 JGL524321:JGM524322 JQH524321:JQI524322 KAD524321:KAE524322 KJZ524321:KKA524322 KTV524321:KTW524322 LDR524321:LDS524322 LNN524321:LNO524322 LXJ524321:LXK524322 MHF524321:MHG524322 MRB524321:MRC524322 NAX524321:NAY524322 NKT524321:NKU524322 NUP524321:NUQ524322 OEL524321:OEM524322 OOH524321:OOI524322 OYD524321:OYE524322 PHZ524321:PIA524322 PRV524321:PRW524322 QBR524321:QBS524322 QLN524321:QLO524322 QVJ524321:QVK524322 RFF524321:RFG524322 RPB524321:RPC524322 RYX524321:RYY524322 SIT524321:SIU524322 SSP524321:SSQ524322 TCL524321:TCM524322 TMH524321:TMI524322 TWD524321:TWE524322 UFZ524321:UGA524322 UPV524321:UPW524322 UZR524321:UZS524322 VJN524321:VJO524322 VTJ524321:VTK524322 WDF524321:WDG524322 WNB524321:WNC524322 WWX524321:WWY524322 AP589857:AQ589858 KL589857:KM589858 UH589857:UI589858 AED589857:AEE589858 ANZ589857:AOA589858 AXV589857:AXW589858 BHR589857:BHS589858 BRN589857:BRO589858 CBJ589857:CBK589858 CLF589857:CLG589858 CVB589857:CVC589858 DEX589857:DEY589858 DOT589857:DOU589858 DYP589857:DYQ589858 EIL589857:EIM589858 ESH589857:ESI589858 FCD589857:FCE589858 FLZ589857:FMA589858 FVV589857:FVW589858 GFR589857:GFS589858 GPN589857:GPO589858 GZJ589857:GZK589858 HJF589857:HJG589858 HTB589857:HTC589858 ICX589857:ICY589858 IMT589857:IMU589858 IWP589857:IWQ589858 JGL589857:JGM589858 JQH589857:JQI589858 KAD589857:KAE589858 KJZ589857:KKA589858 KTV589857:KTW589858 LDR589857:LDS589858 LNN589857:LNO589858 LXJ589857:LXK589858 MHF589857:MHG589858 MRB589857:MRC589858 NAX589857:NAY589858 NKT589857:NKU589858 NUP589857:NUQ589858 OEL589857:OEM589858 OOH589857:OOI589858 OYD589857:OYE589858 PHZ589857:PIA589858 PRV589857:PRW589858 QBR589857:QBS589858 QLN589857:QLO589858 QVJ589857:QVK589858 RFF589857:RFG589858 RPB589857:RPC589858 RYX589857:RYY589858 SIT589857:SIU589858 SSP589857:SSQ589858 TCL589857:TCM589858 TMH589857:TMI589858 TWD589857:TWE589858 UFZ589857:UGA589858 UPV589857:UPW589858 UZR589857:UZS589858 VJN589857:VJO589858 VTJ589857:VTK589858 WDF589857:WDG589858 WNB589857:WNC589858 WWX589857:WWY589858 AP655393:AQ655394 KL655393:KM655394 UH655393:UI655394 AED655393:AEE655394 ANZ655393:AOA655394 AXV655393:AXW655394 BHR655393:BHS655394 BRN655393:BRO655394 CBJ655393:CBK655394 CLF655393:CLG655394 CVB655393:CVC655394 DEX655393:DEY655394 DOT655393:DOU655394 DYP655393:DYQ655394 EIL655393:EIM655394 ESH655393:ESI655394 FCD655393:FCE655394 FLZ655393:FMA655394 FVV655393:FVW655394 GFR655393:GFS655394 GPN655393:GPO655394 GZJ655393:GZK655394 HJF655393:HJG655394 HTB655393:HTC655394 ICX655393:ICY655394 IMT655393:IMU655394 IWP655393:IWQ655394 JGL655393:JGM655394 JQH655393:JQI655394 KAD655393:KAE655394 KJZ655393:KKA655394 KTV655393:KTW655394 LDR655393:LDS655394 LNN655393:LNO655394 LXJ655393:LXK655394 MHF655393:MHG655394 MRB655393:MRC655394 NAX655393:NAY655394 NKT655393:NKU655394 NUP655393:NUQ655394 OEL655393:OEM655394 OOH655393:OOI655394 OYD655393:OYE655394 PHZ655393:PIA655394 PRV655393:PRW655394 QBR655393:QBS655394 QLN655393:QLO655394 QVJ655393:QVK655394 RFF655393:RFG655394 RPB655393:RPC655394 RYX655393:RYY655394 SIT655393:SIU655394 SSP655393:SSQ655394 TCL655393:TCM655394 TMH655393:TMI655394 TWD655393:TWE655394 UFZ655393:UGA655394 UPV655393:UPW655394 UZR655393:UZS655394 VJN655393:VJO655394 VTJ655393:VTK655394 WDF655393:WDG655394 WNB655393:WNC655394 WWX655393:WWY655394 AP720929:AQ720930 KL720929:KM720930 UH720929:UI720930 AED720929:AEE720930 ANZ720929:AOA720930 AXV720929:AXW720930 BHR720929:BHS720930 BRN720929:BRO720930 CBJ720929:CBK720930 CLF720929:CLG720930 CVB720929:CVC720930 DEX720929:DEY720930 DOT720929:DOU720930 DYP720929:DYQ720930 EIL720929:EIM720930 ESH720929:ESI720930 FCD720929:FCE720930 FLZ720929:FMA720930 FVV720929:FVW720930 GFR720929:GFS720930 GPN720929:GPO720930 GZJ720929:GZK720930 HJF720929:HJG720930 HTB720929:HTC720930 ICX720929:ICY720930 IMT720929:IMU720930 IWP720929:IWQ720930 JGL720929:JGM720930 JQH720929:JQI720930 KAD720929:KAE720930 KJZ720929:KKA720930 KTV720929:KTW720930 LDR720929:LDS720930 LNN720929:LNO720930 LXJ720929:LXK720930 MHF720929:MHG720930 MRB720929:MRC720930 NAX720929:NAY720930 NKT720929:NKU720930 NUP720929:NUQ720930 OEL720929:OEM720930 OOH720929:OOI720930 OYD720929:OYE720930 PHZ720929:PIA720930 PRV720929:PRW720930 QBR720929:QBS720930 QLN720929:QLO720930 QVJ720929:QVK720930 RFF720929:RFG720930 RPB720929:RPC720930 RYX720929:RYY720930 SIT720929:SIU720930 SSP720929:SSQ720930 TCL720929:TCM720930 TMH720929:TMI720930 TWD720929:TWE720930 UFZ720929:UGA720930 UPV720929:UPW720930 UZR720929:UZS720930 VJN720929:VJO720930 VTJ720929:VTK720930 WDF720929:WDG720930 WNB720929:WNC720930 WWX720929:WWY720930 AP786465:AQ786466 KL786465:KM786466 UH786465:UI786466 AED786465:AEE786466 ANZ786465:AOA786466 AXV786465:AXW786466 BHR786465:BHS786466 BRN786465:BRO786466 CBJ786465:CBK786466 CLF786465:CLG786466 CVB786465:CVC786466 DEX786465:DEY786466 DOT786465:DOU786466 DYP786465:DYQ786466 EIL786465:EIM786466 ESH786465:ESI786466 FCD786465:FCE786466 FLZ786465:FMA786466 FVV786465:FVW786466 GFR786465:GFS786466 GPN786465:GPO786466 GZJ786465:GZK786466 HJF786465:HJG786466 HTB786465:HTC786466 ICX786465:ICY786466 IMT786465:IMU786466 IWP786465:IWQ786466 JGL786465:JGM786466 JQH786465:JQI786466 KAD786465:KAE786466 KJZ786465:KKA786466 KTV786465:KTW786466 LDR786465:LDS786466 LNN786465:LNO786466 LXJ786465:LXK786466 MHF786465:MHG786466 MRB786465:MRC786466 NAX786465:NAY786466 NKT786465:NKU786466 NUP786465:NUQ786466 OEL786465:OEM786466 OOH786465:OOI786466 OYD786465:OYE786466 PHZ786465:PIA786466 PRV786465:PRW786466 QBR786465:QBS786466 QLN786465:QLO786466 QVJ786465:QVK786466 RFF786465:RFG786466 RPB786465:RPC786466 RYX786465:RYY786466 SIT786465:SIU786466 SSP786465:SSQ786466 TCL786465:TCM786466 TMH786465:TMI786466 TWD786465:TWE786466 UFZ786465:UGA786466 UPV786465:UPW786466 UZR786465:UZS786466 VJN786465:VJO786466 VTJ786465:VTK786466 WDF786465:WDG786466 WNB786465:WNC786466 WWX786465:WWY786466 AP852001:AQ852002 KL852001:KM852002 UH852001:UI852002 AED852001:AEE852002 ANZ852001:AOA852002 AXV852001:AXW852002 BHR852001:BHS852002 BRN852001:BRO852002 CBJ852001:CBK852002 CLF852001:CLG852002 CVB852001:CVC852002 DEX852001:DEY852002 DOT852001:DOU852002 DYP852001:DYQ852002 EIL852001:EIM852002 ESH852001:ESI852002 FCD852001:FCE852002 FLZ852001:FMA852002 FVV852001:FVW852002 GFR852001:GFS852002 GPN852001:GPO852002 GZJ852001:GZK852002 HJF852001:HJG852002 HTB852001:HTC852002 ICX852001:ICY852002 IMT852001:IMU852002 IWP852001:IWQ852002 JGL852001:JGM852002 JQH852001:JQI852002 KAD852001:KAE852002 KJZ852001:KKA852002 KTV852001:KTW852002 LDR852001:LDS852002 LNN852001:LNO852002 LXJ852001:LXK852002 MHF852001:MHG852002 MRB852001:MRC852002 NAX852001:NAY852002 NKT852001:NKU852002 NUP852001:NUQ852002 OEL852001:OEM852002 OOH852001:OOI852002 OYD852001:OYE852002 PHZ852001:PIA852002 PRV852001:PRW852002 QBR852001:QBS852002 QLN852001:QLO852002 QVJ852001:QVK852002 RFF852001:RFG852002 RPB852001:RPC852002 RYX852001:RYY852002 SIT852001:SIU852002 SSP852001:SSQ852002 TCL852001:TCM852002 TMH852001:TMI852002 TWD852001:TWE852002 UFZ852001:UGA852002 UPV852001:UPW852002 UZR852001:UZS852002 VJN852001:VJO852002 VTJ852001:VTK852002 WDF852001:WDG852002 WNB852001:WNC852002 WWX852001:WWY852002 AP917537:AQ917538 KL917537:KM917538 UH917537:UI917538 AED917537:AEE917538 ANZ917537:AOA917538 AXV917537:AXW917538 BHR917537:BHS917538 BRN917537:BRO917538 CBJ917537:CBK917538 CLF917537:CLG917538 CVB917537:CVC917538 DEX917537:DEY917538 DOT917537:DOU917538 DYP917537:DYQ917538 EIL917537:EIM917538 ESH917537:ESI917538 FCD917537:FCE917538 FLZ917537:FMA917538 FVV917537:FVW917538 GFR917537:GFS917538 GPN917537:GPO917538 GZJ917537:GZK917538 HJF917537:HJG917538 HTB917537:HTC917538 ICX917537:ICY917538 IMT917537:IMU917538 IWP917537:IWQ917538 JGL917537:JGM917538 JQH917537:JQI917538 KAD917537:KAE917538 KJZ917537:KKA917538 KTV917537:KTW917538 LDR917537:LDS917538 LNN917537:LNO917538 LXJ917537:LXK917538 MHF917537:MHG917538 MRB917537:MRC917538 NAX917537:NAY917538 NKT917537:NKU917538 NUP917537:NUQ917538 OEL917537:OEM917538 OOH917537:OOI917538 OYD917537:OYE917538 PHZ917537:PIA917538 PRV917537:PRW917538 QBR917537:QBS917538 QLN917537:QLO917538 QVJ917537:QVK917538 RFF917537:RFG917538 RPB917537:RPC917538 RYX917537:RYY917538 SIT917537:SIU917538 SSP917537:SSQ917538 TCL917537:TCM917538 TMH917537:TMI917538 TWD917537:TWE917538 UFZ917537:UGA917538 UPV917537:UPW917538 UZR917537:UZS917538 VJN917537:VJO917538 VTJ917537:VTK917538 WDF917537:WDG917538 WNB917537:WNC917538 WWX917537:WWY917538 AP983073:AQ983074 KL983073:KM983074 UH983073:UI983074 AED983073:AEE983074 ANZ983073:AOA983074 AXV983073:AXW983074 BHR983073:BHS983074 BRN983073:BRO983074 CBJ983073:CBK983074 CLF983073:CLG983074 CVB983073:CVC983074 DEX983073:DEY983074 DOT983073:DOU983074 DYP983073:DYQ983074 EIL983073:EIM983074 ESH983073:ESI983074 FCD983073:FCE983074 FLZ983073:FMA983074 FVV983073:FVW983074 GFR983073:GFS983074 GPN983073:GPO983074 GZJ983073:GZK983074 HJF983073:HJG983074 HTB983073:HTC983074 ICX983073:ICY983074 IMT983073:IMU983074 IWP983073:IWQ983074 JGL983073:JGM983074 JQH983073:JQI983074 KAD983073:KAE983074 KJZ983073:KKA983074 KTV983073:KTW983074 LDR983073:LDS983074 LNN983073:LNO983074 LXJ983073:LXK983074 MHF983073:MHG983074 MRB983073:MRC983074 NAX983073:NAY983074 NKT983073:NKU983074 NUP983073:NUQ983074 OEL983073:OEM983074 OOH983073:OOI983074 OYD983073:OYE983074 PHZ983073:PIA983074 PRV983073:PRW983074 QBR983073:QBS983074 QLN983073:QLO983074 QVJ983073:QVK983074 RFF983073:RFG983074 RPB983073:RPC983074 RYX983073:RYY983074 SIT983073:SIU983074 SSP983073:SSQ983074 TCL983073:TCM983074 TMH983073:TMI983074 TWD983073:TWE983074 UFZ983073:UGA983074 UPV983073:UPW983074 UZR983073:UZS983074 VJN983073:VJO983074 VTJ983073:VTK983074 WDF983073:WDG983074 WNB983073:WNC983074 WWX983073:WWY983074 M65570:N65570 JI65570:JJ65570 TE65570:TF65570 ADA65570:ADB65570 AMW65570:AMX65570 AWS65570:AWT65570 BGO65570:BGP65570 BQK65570:BQL65570 CAG65570:CAH65570 CKC65570:CKD65570 CTY65570:CTZ65570 DDU65570:DDV65570 DNQ65570:DNR65570 DXM65570:DXN65570 EHI65570:EHJ65570 ERE65570:ERF65570 FBA65570:FBB65570 FKW65570:FKX65570 FUS65570:FUT65570 GEO65570:GEP65570 GOK65570:GOL65570 GYG65570:GYH65570 HIC65570:HID65570 HRY65570:HRZ65570 IBU65570:IBV65570 ILQ65570:ILR65570 IVM65570:IVN65570 JFI65570:JFJ65570 JPE65570:JPF65570 JZA65570:JZB65570 KIW65570:KIX65570 KSS65570:KST65570 LCO65570:LCP65570 LMK65570:LML65570 LWG65570:LWH65570 MGC65570:MGD65570 MPY65570:MPZ65570 MZU65570:MZV65570 NJQ65570:NJR65570 NTM65570:NTN65570 ODI65570:ODJ65570 ONE65570:ONF65570 OXA65570:OXB65570 PGW65570:PGX65570 PQS65570:PQT65570 QAO65570:QAP65570 QKK65570:QKL65570 QUG65570:QUH65570 REC65570:RED65570 RNY65570:RNZ65570 RXU65570:RXV65570 SHQ65570:SHR65570 SRM65570:SRN65570 TBI65570:TBJ65570 TLE65570:TLF65570 TVA65570:TVB65570 UEW65570:UEX65570 UOS65570:UOT65570 UYO65570:UYP65570 VIK65570:VIL65570 VSG65570:VSH65570 WCC65570:WCD65570 WLY65570:WLZ65570 WVU65570:WVV65570 M131106:N131106 JI131106:JJ131106 TE131106:TF131106 ADA131106:ADB131106 AMW131106:AMX131106 AWS131106:AWT131106 BGO131106:BGP131106 BQK131106:BQL131106 CAG131106:CAH131106 CKC131106:CKD131106 CTY131106:CTZ131106 DDU131106:DDV131106 DNQ131106:DNR131106 DXM131106:DXN131106 EHI131106:EHJ131106 ERE131106:ERF131106 FBA131106:FBB131106 FKW131106:FKX131106 FUS131106:FUT131106 GEO131106:GEP131106 GOK131106:GOL131106 GYG131106:GYH131106 HIC131106:HID131106 HRY131106:HRZ131106 IBU131106:IBV131106 ILQ131106:ILR131106 IVM131106:IVN131106 JFI131106:JFJ131106 JPE131106:JPF131106 JZA131106:JZB131106 KIW131106:KIX131106 KSS131106:KST131106 LCO131106:LCP131106 LMK131106:LML131106 LWG131106:LWH131106 MGC131106:MGD131106 MPY131106:MPZ131106 MZU131106:MZV131106 NJQ131106:NJR131106 NTM131106:NTN131106 ODI131106:ODJ131106 ONE131106:ONF131106 OXA131106:OXB131106 PGW131106:PGX131106 PQS131106:PQT131106 QAO131106:QAP131106 QKK131106:QKL131106 QUG131106:QUH131106 REC131106:RED131106 RNY131106:RNZ131106 RXU131106:RXV131106 SHQ131106:SHR131106 SRM131106:SRN131106 TBI131106:TBJ131106 TLE131106:TLF131106 TVA131106:TVB131106 UEW131106:UEX131106 UOS131106:UOT131106 UYO131106:UYP131106 VIK131106:VIL131106 VSG131106:VSH131106 WCC131106:WCD131106 WLY131106:WLZ131106 WVU131106:WVV131106 M196642:N196642 JI196642:JJ196642 TE196642:TF196642 ADA196642:ADB196642 AMW196642:AMX196642 AWS196642:AWT196642 BGO196642:BGP196642 BQK196642:BQL196642 CAG196642:CAH196642 CKC196642:CKD196642 CTY196642:CTZ196642 DDU196642:DDV196642 DNQ196642:DNR196642 DXM196642:DXN196642 EHI196642:EHJ196642 ERE196642:ERF196642 FBA196642:FBB196642 FKW196642:FKX196642 FUS196642:FUT196642 GEO196642:GEP196642 GOK196642:GOL196642 GYG196642:GYH196642 HIC196642:HID196642 HRY196642:HRZ196642 IBU196642:IBV196642 ILQ196642:ILR196642 IVM196642:IVN196642 JFI196642:JFJ196642 JPE196642:JPF196642 JZA196642:JZB196642 KIW196642:KIX196642 KSS196642:KST196642 LCO196642:LCP196642 LMK196642:LML196642 LWG196642:LWH196642 MGC196642:MGD196642 MPY196642:MPZ196642 MZU196642:MZV196642 NJQ196642:NJR196642 NTM196642:NTN196642 ODI196642:ODJ196642 ONE196642:ONF196642 OXA196642:OXB196642 PGW196642:PGX196642 PQS196642:PQT196642 QAO196642:QAP196642 QKK196642:QKL196642 QUG196642:QUH196642 REC196642:RED196642 RNY196642:RNZ196642 RXU196642:RXV196642 SHQ196642:SHR196642 SRM196642:SRN196642 TBI196642:TBJ196642 TLE196642:TLF196642 TVA196642:TVB196642 UEW196642:UEX196642 UOS196642:UOT196642 UYO196642:UYP196642 VIK196642:VIL196642 VSG196642:VSH196642 WCC196642:WCD196642 WLY196642:WLZ196642 WVU196642:WVV196642 M262178:N262178 JI262178:JJ262178 TE262178:TF262178 ADA262178:ADB262178 AMW262178:AMX262178 AWS262178:AWT262178 BGO262178:BGP262178 BQK262178:BQL262178 CAG262178:CAH262178 CKC262178:CKD262178 CTY262178:CTZ262178 DDU262178:DDV262178 DNQ262178:DNR262178 DXM262178:DXN262178 EHI262178:EHJ262178 ERE262178:ERF262178 FBA262178:FBB262178 FKW262178:FKX262178 FUS262178:FUT262178 GEO262178:GEP262178 GOK262178:GOL262178 GYG262178:GYH262178 HIC262178:HID262178 HRY262178:HRZ262178 IBU262178:IBV262178 ILQ262178:ILR262178 IVM262178:IVN262178 JFI262178:JFJ262178 JPE262178:JPF262178 JZA262178:JZB262178 KIW262178:KIX262178 KSS262178:KST262178 LCO262178:LCP262178 LMK262178:LML262178 LWG262178:LWH262178 MGC262178:MGD262178 MPY262178:MPZ262178 MZU262178:MZV262178 NJQ262178:NJR262178 NTM262178:NTN262178 ODI262178:ODJ262178 ONE262178:ONF262178 OXA262178:OXB262178 PGW262178:PGX262178 PQS262178:PQT262178 QAO262178:QAP262178 QKK262178:QKL262178 QUG262178:QUH262178 REC262178:RED262178 RNY262178:RNZ262178 RXU262178:RXV262178 SHQ262178:SHR262178 SRM262178:SRN262178 TBI262178:TBJ262178 TLE262178:TLF262178 TVA262178:TVB262178 UEW262178:UEX262178 UOS262178:UOT262178 UYO262178:UYP262178 VIK262178:VIL262178 VSG262178:VSH262178 WCC262178:WCD262178 WLY262178:WLZ262178 WVU262178:WVV262178 M327714:N327714 JI327714:JJ327714 TE327714:TF327714 ADA327714:ADB327714 AMW327714:AMX327714 AWS327714:AWT327714 BGO327714:BGP327714 BQK327714:BQL327714 CAG327714:CAH327714 CKC327714:CKD327714 CTY327714:CTZ327714 DDU327714:DDV327714 DNQ327714:DNR327714 DXM327714:DXN327714 EHI327714:EHJ327714 ERE327714:ERF327714 FBA327714:FBB327714 FKW327714:FKX327714 FUS327714:FUT327714 GEO327714:GEP327714 GOK327714:GOL327714 GYG327714:GYH327714 HIC327714:HID327714 HRY327714:HRZ327714 IBU327714:IBV327714 ILQ327714:ILR327714 IVM327714:IVN327714 JFI327714:JFJ327714 JPE327714:JPF327714 JZA327714:JZB327714 KIW327714:KIX327714 KSS327714:KST327714 LCO327714:LCP327714 LMK327714:LML327714 LWG327714:LWH327714 MGC327714:MGD327714 MPY327714:MPZ327714 MZU327714:MZV327714 NJQ327714:NJR327714 NTM327714:NTN327714 ODI327714:ODJ327714 ONE327714:ONF327714 OXA327714:OXB327714 PGW327714:PGX327714 PQS327714:PQT327714 QAO327714:QAP327714 QKK327714:QKL327714 QUG327714:QUH327714 REC327714:RED327714 RNY327714:RNZ327714 RXU327714:RXV327714 SHQ327714:SHR327714 SRM327714:SRN327714 TBI327714:TBJ327714 TLE327714:TLF327714 TVA327714:TVB327714 UEW327714:UEX327714 UOS327714:UOT327714 UYO327714:UYP327714 VIK327714:VIL327714 VSG327714:VSH327714 WCC327714:WCD327714 WLY327714:WLZ327714 WVU327714:WVV327714 M393250:N393250 JI393250:JJ393250 TE393250:TF393250 ADA393250:ADB393250 AMW393250:AMX393250 AWS393250:AWT393250 BGO393250:BGP393250 BQK393250:BQL393250 CAG393250:CAH393250 CKC393250:CKD393250 CTY393250:CTZ393250 DDU393250:DDV393250 DNQ393250:DNR393250 DXM393250:DXN393250 EHI393250:EHJ393250 ERE393250:ERF393250 FBA393250:FBB393250 FKW393250:FKX393250 FUS393250:FUT393250 GEO393250:GEP393250 GOK393250:GOL393250 GYG393250:GYH393250 HIC393250:HID393250 HRY393250:HRZ393250 IBU393250:IBV393250 ILQ393250:ILR393250 IVM393250:IVN393250 JFI393250:JFJ393250 JPE393250:JPF393250 JZA393250:JZB393250 KIW393250:KIX393250 KSS393250:KST393250 LCO393250:LCP393250 LMK393250:LML393250 LWG393250:LWH393250 MGC393250:MGD393250 MPY393250:MPZ393250 MZU393250:MZV393250 NJQ393250:NJR393250 NTM393250:NTN393250 ODI393250:ODJ393250 ONE393250:ONF393250 OXA393250:OXB393250 PGW393250:PGX393250 PQS393250:PQT393250 QAO393250:QAP393250 QKK393250:QKL393250 QUG393250:QUH393250 REC393250:RED393250 RNY393250:RNZ393250 RXU393250:RXV393250 SHQ393250:SHR393250 SRM393250:SRN393250 TBI393250:TBJ393250 TLE393250:TLF393250 TVA393250:TVB393250 UEW393250:UEX393250 UOS393250:UOT393250 UYO393250:UYP393250 VIK393250:VIL393250 VSG393250:VSH393250 WCC393250:WCD393250 WLY393250:WLZ393250 WVU393250:WVV393250 M458786:N458786 JI458786:JJ458786 TE458786:TF458786 ADA458786:ADB458786 AMW458786:AMX458786 AWS458786:AWT458786 BGO458786:BGP458786 BQK458786:BQL458786 CAG458786:CAH458786 CKC458786:CKD458786 CTY458786:CTZ458786 DDU458786:DDV458786 DNQ458786:DNR458786 DXM458786:DXN458786 EHI458786:EHJ458786 ERE458786:ERF458786 FBA458786:FBB458786 FKW458786:FKX458786 FUS458786:FUT458786 GEO458786:GEP458786 GOK458786:GOL458786 GYG458786:GYH458786 HIC458786:HID458786 HRY458786:HRZ458786 IBU458786:IBV458786 ILQ458786:ILR458786 IVM458786:IVN458786 JFI458786:JFJ458786 JPE458786:JPF458786 JZA458786:JZB458786 KIW458786:KIX458786 KSS458786:KST458786 LCO458786:LCP458786 LMK458786:LML458786 LWG458786:LWH458786 MGC458786:MGD458786 MPY458786:MPZ458786 MZU458786:MZV458786 NJQ458786:NJR458786 NTM458786:NTN458786 ODI458786:ODJ458786 ONE458786:ONF458786 OXA458786:OXB458786 PGW458786:PGX458786 PQS458786:PQT458786 QAO458786:QAP458786 QKK458786:QKL458786 QUG458786:QUH458786 REC458786:RED458786 RNY458786:RNZ458786 RXU458786:RXV458786 SHQ458786:SHR458786 SRM458786:SRN458786 TBI458786:TBJ458786 TLE458786:TLF458786 TVA458786:TVB458786 UEW458786:UEX458786 UOS458786:UOT458786 UYO458786:UYP458786 VIK458786:VIL458786 VSG458786:VSH458786 WCC458786:WCD458786 WLY458786:WLZ458786 WVU458786:WVV458786 M524322:N524322 JI524322:JJ524322 TE524322:TF524322 ADA524322:ADB524322 AMW524322:AMX524322 AWS524322:AWT524322 BGO524322:BGP524322 BQK524322:BQL524322 CAG524322:CAH524322 CKC524322:CKD524322 CTY524322:CTZ524322 DDU524322:DDV524322 DNQ524322:DNR524322 DXM524322:DXN524322 EHI524322:EHJ524322 ERE524322:ERF524322 FBA524322:FBB524322 FKW524322:FKX524322 FUS524322:FUT524322 GEO524322:GEP524322 GOK524322:GOL524322 GYG524322:GYH524322 HIC524322:HID524322 HRY524322:HRZ524322 IBU524322:IBV524322 ILQ524322:ILR524322 IVM524322:IVN524322 JFI524322:JFJ524322 JPE524322:JPF524322 JZA524322:JZB524322 KIW524322:KIX524322 KSS524322:KST524322 LCO524322:LCP524322 LMK524322:LML524322 LWG524322:LWH524322 MGC524322:MGD524322 MPY524322:MPZ524322 MZU524322:MZV524322 NJQ524322:NJR524322 NTM524322:NTN524322 ODI524322:ODJ524322 ONE524322:ONF524322 OXA524322:OXB524322 PGW524322:PGX524322 PQS524322:PQT524322 QAO524322:QAP524322 QKK524322:QKL524322 QUG524322:QUH524322 REC524322:RED524322 RNY524322:RNZ524322 RXU524322:RXV524322 SHQ524322:SHR524322 SRM524322:SRN524322 TBI524322:TBJ524322 TLE524322:TLF524322 TVA524322:TVB524322 UEW524322:UEX524322 UOS524322:UOT524322 UYO524322:UYP524322 VIK524322:VIL524322 VSG524322:VSH524322 WCC524322:WCD524322 WLY524322:WLZ524322 WVU524322:WVV524322 M589858:N589858 JI589858:JJ589858 TE589858:TF589858 ADA589858:ADB589858 AMW589858:AMX589858 AWS589858:AWT589858 BGO589858:BGP589858 BQK589858:BQL589858 CAG589858:CAH589858 CKC589858:CKD589858 CTY589858:CTZ589858 DDU589858:DDV589858 DNQ589858:DNR589858 DXM589858:DXN589858 EHI589858:EHJ589858 ERE589858:ERF589858 FBA589858:FBB589858 FKW589858:FKX589858 FUS589858:FUT589858 GEO589858:GEP589858 GOK589858:GOL589858 GYG589858:GYH589858 HIC589858:HID589858 HRY589858:HRZ589858 IBU589858:IBV589858 ILQ589858:ILR589858 IVM589858:IVN589858 JFI589858:JFJ589858 JPE589858:JPF589858 JZA589858:JZB589858 KIW589858:KIX589858 KSS589858:KST589858 LCO589858:LCP589858 LMK589858:LML589858 LWG589858:LWH589858 MGC589858:MGD589858 MPY589858:MPZ589858 MZU589858:MZV589858 NJQ589858:NJR589858 NTM589858:NTN589858 ODI589858:ODJ589858 ONE589858:ONF589858 OXA589858:OXB589858 PGW589858:PGX589858 PQS589858:PQT589858 QAO589858:QAP589858 QKK589858:QKL589858 QUG589858:QUH589858 REC589858:RED589858 RNY589858:RNZ589858 RXU589858:RXV589858 SHQ589858:SHR589858 SRM589858:SRN589858 TBI589858:TBJ589858 TLE589858:TLF589858 TVA589858:TVB589858 UEW589858:UEX589858 UOS589858:UOT589858 UYO589858:UYP589858 VIK589858:VIL589858 VSG589858:VSH589858 WCC589858:WCD589858 WLY589858:WLZ589858 WVU589858:WVV589858 M655394:N655394 JI655394:JJ655394 TE655394:TF655394 ADA655394:ADB655394 AMW655394:AMX655394 AWS655394:AWT655394 BGO655394:BGP655394 BQK655394:BQL655394 CAG655394:CAH655394 CKC655394:CKD655394 CTY655394:CTZ655394 DDU655394:DDV655394 DNQ655394:DNR655394 DXM655394:DXN655394 EHI655394:EHJ655394 ERE655394:ERF655394 FBA655394:FBB655394 FKW655394:FKX655394 FUS655394:FUT655394 GEO655394:GEP655394 GOK655394:GOL655394 GYG655394:GYH655394 HIC655394:HID655394 HRY655394:HRZ655394 IBU655394:IBV655394 ILQ655394:ILR655394 IVM655394:IVN655394 JFI655394:JFJ655394 JPE655394:JPF655394 JZA655394:JZB655394 KIW655394:KIX655394 KSS655394:KST655394 LCO655394:LCP655394 LMK655394:LML655394 LWG655394:LWH655394 MGC655394:MGD655394 MPY655394:MPZ655394 MZU655394:MZV655394 NJQ655394:NJR655394 NTM655394:NTN655394 ODI655394:ODJ655394 ONE655394:ONF655394 OXA655394:OXB655394 PGW655394:PGX655394 PQS655394:PQT655394 QAO655394:QAP655394 QKK655394:QKL655394 QUG655394:QUH655394 REC655394:RED655394 RNY655394:RNZ655394 RXU655394:RXV655394 SHQ655394:SHR655394 SRM655394:SRN655394 TBI655394:TBJ655394 TLE655394:TLF655394 TVA655394:TVB655394 UEW655394:UEX655394 UOS655394:UOT655394 UYO655394:UYP655394 VIK655394:VIL655394 VSG655394:VSH655394 WCC655394:WCD655394 WLY655394:WLZ655394 WVU655394:WVV655394 M720930:N720930 JI720930:JJ720930 TE720930:TF720930 ADA720930:ADB720930 AMW720930:AMX720930 AWS720930:AWT720930 BGO720930:BGP720930 BQK720930:BQL720930 CAG720930:CAH720930 CKC720930:CKD720930 CTY720930:CTZ720930 DDU720930:DDV720930 DNQ720930:DNR720930 DXM720930:DXN720930 EHI720930:EHJ720930 ERE720930:ERF720930 FBA720930:FBB720930 FKW720930:FKX720930 FUS720930:FUT720930 GEO720930:GEP720930 GOK720930:GOL720930 GYG720930:GYH720930 HIC720930:HID720930 HRY720930:HRZ720930 IBU720930:IBV720930 ILQ720930:ILR720930 IVM720930:IVN720930 JFI720930:JFJ720930 JPE720930:JPF720930 JZA720930:JZB720930 KIW720930:KIX720930 KSS720930:KST720930 LCO720930:LCP720930 LMK720930:LML720930 LWG720930:LWH720930 MGC720930:MGD720930 MPY720930:MPZ720930 MZU720930:MZV720930 NJQ720930:NJR720930 NTM720930:NTN720930 ODI720930:ODJ720930 ONE720930:ONF720930 OXA720930:OXB720930 PGW720930:PGX720930 PQS720930:PQT720930 QAO720930:QAP720930 QKK720930:QKL720930 QUG720930:QUH720930 REC720930:RED720930 RNY720930:RNZ720930 RXU720930:RXV720930 SHQ720930:SHR720930 SRM720930:SRN720930 TBI720930:TBJ720930 TLE720930:TLF720930 TVA720930:TVB720930 UEW720930:UEX720930 UOS720930:UOT720930 UYO720930:UYP720930 VIK720930:VIL720930 VSG720930:VSH720930 WCC720930:WCD720930 WLY720930:WLZ720930 WVU720930:WVV720930 M786466:N786466 JI786466:JJ786466 TE786466:TF786466 ADA786466:ADB786466 AMW786466:AMX786466 AWS786466:AWT786466 BGO786466:BGP786466 BQK786466:BQL786466 CAG786466:CAH786466 CKC786466:CKD786466 CTY786466:CTZ786466 DDU786466:DDV786466 DNQ786466:DNR786466 DXM786466:DXN786466 EHI786466:EHJ786466 ERE786466:ERF786466 FBA786466:FBB786466 FKW786466:FKX786466 FUS786466:FUT786466 GEO786466:GEP786466 GOK786466:GOL786466 GYG786466:GYH786466 HIC786466:HID786466 HRY786466:HRZ786466 IBU786466:IBV786466 ILQ786466:ILR786466 IVM786466:IVN786466 JFI786466:JFJ786466 JPE786466:JPF786466 JZA786466:JZB786466 KIW786466:KIX786466 KSS786466:KST786466 LCO786466:LCP786466 LMK786466:LML786466 LWG786466:LWH786466 MGC786466:MGD786466 MPY786466:MPZ786466 MZU786466:MZV786466 NJQ786466:NJR786466 NTM786466:NTN786466 ODI786466:ODJ786466 ONE786466:ONF786466 OXA786466:OXB786466 PGW786466:PGX786466 PQS786466:PQT786466 QAO786466:QAP786466 QKK786466:QKL786466 QUG786466:QUH786466 REC786466:RED786466 RNY786466:RNZ786466 RXU786466:RXV786466 SHQ786466:SHR786466 SRM786466:SRN786466 TBI786466:TBJ786466 TLE786466:TLF786466 TVA786466:TVB786466 UEW786466:UEX786466 UOS786466:UOT786466 UYO786466:UYP786466 VIK786466:VIL786466 VSG786466:VSH786466 WCC786466:WCD786466 WLY786466:WLZ786466 WVU786466:WVV786466 M852002:N852002 JI852002:JJ852002 TE852002:TF852002 ADA852002:ADB852002 AMW852002:AMX852002 AWS852002:AWT852002 BGO852002:BGP852002 BQK852002:BQL852002 CAG852002:CAH852002 CKC852002:CKD852002 CTY852002:CTZ852002 DDU852002:DDV852002 DNQ852002:DNR852002 DXM852002:DXN852002 EHI852002:EHJ852002 ERE852002:ERF852002 FBA852002:FBB852002 FKW852002:FKX852002 FUS852002:FUT852002 GEO852002:GEP852002 GOK852002:GOL852002 GYG852002:GYH852002 HIC852002:HID852002 HRY852002:HRZ852002 IBU852002:IBV852002 ILQ852002:ILR852002 IVM852002:IVN852002 JFI852002:JFJ852002 JPE852002:JPF852002 JZA852002:JZB852002 KIW852002:KIX852002 KSS852002:KST852002 LCO852002:LCP852002 LMK852002:LML852002 LWG852002:LWH852002 MGC852002:MGD852002 MPY852002:MPZ852002 MZU852002:MZV852002 NJQ852002:NJR852002 NTM852002:NTN852002 ODI852002:ODJ852002 ONE852002:ONF852002 OXA852002:OXB852002 PGW852002:PGX852002 PQS852002:PQT852002 QAO852002:QAP852002 QKK852002:QKL852002 QUG852002:QUH852002 REC852002:RED852002 RNY852002:RNZ852002 RXU852002:RXV852002 SHQ852002:SHR852002 SRM852002:SRN852002 TBI852002:TBJ852002 TLE852002:TLF852002 TVA852002:TVB852002 UEW852002:UEX852002 UOS852002:UOT852002 UYO852002:UYP852002 VIK852002:VIL852002 VSG852002:VSH852002 WCC852002:WCD852002 WLY852002:WLZ852002 WVU852002:WVV852002 M917538:N917538 JI917538:JJ917538 TE917538:TF917538 ADA917538:ADB917538 AMW917538:AMX917538 AWS917538:AWT917538 BGO917538:BGP917538 BQK917538:BQL917538 CAG917538:CAH917538 CKC917538:CKD917538 CTY917538:CTZ917538 DDU917538:DDV917538 DNQ917538:DNR917538 DXM917538:DXN917538 EHI917538:EHJ917538 ERE917538:ERF917538 FBA917538:FBB917538 FKW917538:FKX917538 FUS917538:FUT917538 GEO917538:GEP917538 GOK917538:GOL917538 GYG917538:GYH917538 HIC917538:HID917538 HRY917538:HRZ917538 IBU917538:IBV917538 ILQ917538:ILR917538 IVM917538:IVN917538 JFI917538:JFJ917538 JPE917538:JPF917538 JZA917538:JZB917538 KIW917538:KIX917538 KSS917538:KST917538 LCO917538:LCP917538 LMK917538:LML917538 LWG917538:LWH917538 MGC917538:MGD917538 MPY917538:MPZ917538 MZU917538:MZV917538 NJQ917538:NJR917538 NTM917538:NTN917538 ODI917538:ODJ917538 ONE917538:ONF917538 OXA917538:OXB917538 PGW917538:PGX917538 PQS917538:PQT917538 QAO917538:QAP917538 QKK917538:QKL917538 QUG917538:QUH917538 REC917538:RED917538 RNY917538:RNZ917538 RXU917538:RXV917538 SHQ917538:SHR917538 SRM917538:SRN917538 TBI917538:TBJ917538 TLE917538:TLF917538 TVA917538:TVB917538 UEW917538:UEX917538 UOS917538:UOT917538 UYO917538:UYP917538 VIK917538:VIL917538 VSG917538:VSH917538 WCC917538:WCD917538 WLY917538:WLZ917538 WVU917538:WVV917538 M983074:N983074 JI983074:JJ983074 TE983074:TF983074 ADA983074:ADB983074 AMW983074:AMX983074 AWS983074:AWT983074 BGO983074:BGP983074 BQK983074:BQL983074 CAG983074:CAH983074 CKC983074:CKD983074 CTY983074:CTZ983074 DDU983074:DDV983074 DNQ983074:DNR983074 DXM983074:DXN983074 EHI983074:EHJ983074 ERE983074:ERF983074 FBA983074:FBB983074 FKW983074:FKX983074 FUS983074:FUT983074 GEO983074:GEP983074 GOK983074:GOL983074 GYG983074:GYH983074 HIC983074:HID983074 HRY983074:HRZ983074 IBU983074:IBV983074 ILQ983074:ILR983074 IVM983074:IVN983074 JFI983074:JFJ983074 JPE983074:JPF983074 JZA983074:JZB983074 KIW983074:KIX983074 KSS983074:KST983074 LCO983074:LCP983074 LMK983074:LML983074 LWG983074:LWH983074 MGC983074:MGD983074 MPY983074:MPZ983074 MZU983074:MZV983074 NJQ983074:NJR983074 NTM983074:NTN983074 ODI983074:ODJ983074 ONE983074:ONF983074 OXA983074:OXB983074 PGW983074:PGX983074 PQS983074:PQT983074 QAO983074:QAP983074 QKK983074:QKL983074 QUG983074:QUH983074 REC983074:RED983074 RNY983074:RNZ983074 RXU983074:RXV983074 SHQ983074:SHR983074 SRM983074:SRN983074 TBI983074:TBJ983074 TLE983074:TLF983074 TVA983074:TVB983074 UEW983074:UEX983074 UOS983074:UOT983074 UYO983074:UYP983074 VIK983074:VIL983074 VSG983074:VSH983074 WCC983074:WCD983074 WLY983074:WLZ983074 WVU983074:WVV983074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AG65570:AH65570 KC65570:KD65570 TY65570:TZ65570 ADU65570:ADV65570 ANQ65570:ANR65570 AXM65570:AXN65570 BHI65570:BHJ65570 BRE65570:BRF65570 CBA65570:CBB65570 CKW65570:CKX65570 CUS65570:CUT65570 DEO65570:DEP65570 DOK65570:DOL65570 DYG65570:DYH65570 EIC65570:EID65570 ERY65570:ERZ65570 FBU65570:FBV65570 FLQ65570:FLR65570 FVM65570:FVN65570 GFI65570:GFJ65570 GPE65570:GPF65570 GZA65570:GZB65570 HIW65570:HIX65570 HSS65570:HST65570 ICO65570:ICP65570 IMK65570:IML65570 IWG65570:IWH65570 JGC65570:JGD65570 JPY65570:JPZ65570 JZU65570:JZV65570 KJQ65570:KJR65570 KTM65570:KTN65570 LDI65570:LDJ65570 LNE65570:LNF65570 LXA65570:LXB65570 MGW65570:MGX65570 MQS65570:MQT65570 NAO65570:NAP65570 NKK65570:NKL65570 NUG65570:NUH65570 OEC65570:OED65570 ONY65570:ONZ65570 OXU65570:OXV65570 PHQ65570:PHR65570 PRM65570:PRN65570 QBI65570:QBJ65570 QLE65570:QLF65570 QVA65570:QVB65570 REW65570:REX65570 ROS65570:ROT65570 RYO65570:RYP65570 SIK65570:SIL65570 SSG65570:SSH65570 TCC65570:TCD65570 TLY65570:TLZ65570 TVU65570:TVV65570 UFQ65570:UFR65570 UPM65570:UPN65570 UZI65570:UZJ65570 VJE65570:VJF65570 VTA65570:VTB65570 WCW65570:WCX65570 WMS65570:WMT65570 WWO65570:WWP65570 AG131106:AH131106 KC131106:KD131106 TY131106:TZ131106 ADU131106:ADV131106 ANQ131106:ANR131106 AXM131106:AXN131106 BHI131106:BHJ131106 BRE131106:BRF131106 CBA131106:CBB131106 CKW131106:CKX131106 CUS131106:CUT131106 DEO131106:DEP131106 DOK131106:DOL131106 DYG131106:DYH131106 EIC131106:EID131106 ERY131106:ERZ131106 FBU131106:FBV131106 FLQ131106:FLR131106 FVM131106:FVN131106 GFI131106:GFJ131106 GPE131106:GPF131106 GZA131106:GZB131106 HIW131106:HIX131106 HSS131106:HST131106 ICO131106:ICP131106 IMK131106:IML131106 IWG131106:IWH131106 JGC131106:JGD131106 JPY131106:JPZ131106 JZU131106:JZV131106 KJQ131106:KJR131106 KTM131106:KTN131106 LDI131106:LDJ131106 LNE131106:LNF131106 LXA131106:LXB131106 MGW131106:MGX131106 MQS131106:MQT131106 NAO131106:NAP131106 NKK131106:NKL131106 NUG131106:NUH131106 OEC131106:OED131106 ONY131106:ONZ131106 OXU131106:OXV131106 PHQ131106:PHR131106 PRM131106:PRN131106 QBI131106:QBJ131106 QLE131106:QLF131106 QVA131106:QVB131106 REW131106:REX131106 ROS131106:ROT131106 RYO131106:RYP131106 SIK131106:SIL131106 SSG131106:SSH131106 TCC131106:TCD131106 TLY131106:TLZ131106 TVU131106:TVV131106 UFQ131106:UFR131106 UPM131106:UPN131106 UZI131106:UZJ131106 VJE131106:VJF131106 VTA131106:VTB131106 WCW131106:WCX131106 WMS131106:WMT131106 WWO131106:WWP131106 AG196642:AH196642 KC196642:KD196642 TY196642:TZ196642 ADU196642:ADV196642 ANQ196642:ANR196642 AXM196642:AXN196642 BHI196642:BHJ196642 BRE196642:BRF196642 CBA196642:CBB196642 CKW196642:CKX196642 CUS196642:CUT196642 DEO196642:DEP196642 DOK196642:DOL196642 DYG196642:DYH196642 EIC196642:EID196642 ERY196642:ERZ196642 FBU196642:FBV196642 FLQ196642:FLR196642 FVM196642:FVN196642 GFI196642:GFJ196642 GPE196642:GPF196642 GZA196642:GZB196642 HIW196642:HIX196642 HSS196642:HST196642 ICO196642:ICP196642 IMK196642:IML196642 IWG196642:IWH196642 JGC196642:JGD196642 JPY196642:JPZ196642 JZU196642:JZV196642 KJQ196642:KJR196642 KTM196642:KTN196642 LDI196642:LDJ196642 LNE196642:LNF196642 LXA196642:LXB196642 MGW196642:MGX196642 MQS196642:MQT196642 NAO196642:NAP196642 NKK196642:NKL196642 NUG196642:NUH196642 OEC196642:OED196642 ONY196642:ONZ196642 OXU196642:OXV196642 PHQ196642:PHR196642 PRM196642:PRN196642 QBI196642:QBJ196642 QLE196642:QLF196642 QVA196642:QVB196642 REW196642:REX196642 ROS196642:ROT196642 RYO196642:RYP196642 SIK196642:SIL196642 SSG196642:SSH196642 TCC196642:TCD196642 TLY196642:TLZ196642 TVU196642:TVV196642 UFQ196642:UFR196642 UPM196642:UPN196642 UZI196642:UZJ196642 VJE196642:VJF196642 VTA196642:VTB196642 WCW196642:WCX196642 WMS196642:WMT196642 WWO196642:WWP196642 AG262178:AH262178 KC262178:KD262178 TY262178:TZ262178 ADU262178:ADV262178 ANQ262178:ANR262178 AXM262178:AXN262178 BHI262178:BHJ262178 BRE262178:BRF262178 CBA262178:CBB262178 CKW262178:CKX262178 CUS262178:CUT262178 DEO262178:DEP262178 DOK262178:DOL262178 DYG262178:DYH262178 EIC262178:EID262178 ERY262178:ERZ262178 FBU262178:FBV262178 FLQ262178:FLR262178 FVM262178:FVN262178 GFI262178:GFJ262178 GPE262178:GPF262178 GZA262178:GZB262178 HIW262178:HIX262178 HSS262178:HST262178 ICO262178:ICP262178 IMK262178:IML262178 IWG262178:IWH262178 JGC262178:JGD262178 JPY262178:JPZ262178 JZU262178:JZV262178 KJQ262178:KJR262178 KTM262178:KTN262178 LDI262178:LDJ262178 LNE262178:LNF262178 LXA262178:LXB262178 MGW262178:MGX262178 MQS262178:MQT262178 NAO262178:NAP262178 NKK262178:NKL262178 NUG262178:NUH262178 OEC262178:OED262178 ONY262178:ONZ262178 OXU262178:OXV262178 PHQ262178:PHR262178 PRM262178:PRN262178 QBI262178:QBJ262178 QLE262178:QLF262178 QVA262178:QVB262178 REW262178:REX262178 ROS262178:ROT262178 RYO262178:RYP262178 SIK262178:SIL262178 SSG262178:SSH262178 TCC262178:TCD262178 TLY262178:TLZ262178 TVU262178:TVV262178 UFQ262178:UFR262178 UPM262178:UPN262178 UZI262178:UZJ262178 VJE262178:VJF262178 VTA262178:VTB262178 WCW262178:WCX262178 WMS262178:WMT262178 WWO262178:WWP262178 AG327714:AH327714 KC327714:KD327714 TY327714:TZ327714 ADU327714:ADV327714 ANQ327714:ANR327714 AXM327714:AXN327714 BHI327714:BHJ327714 BRE327714:BRF327714 CBA327714:CBB327714 CKW327714:CKX327714 CUS327714:CUT327714 DEO327714:DEP327714 DOK327714:DOL327714 DYG327714:DYH327714 EIC327714:EID327714 ERY327714:ERZ327714 FBU327714:FBV327714 FLQ327714:FLR327714 FVM327714:FVN327714 GFI327714:GFJ327714 GPE327714:GPF327714 GZA327714:GZB327714 HIW327714:HIX327714 HSS327714:HST327714 ICO327714:ICP327714 IMK327714:IML327714 IWG327714:IWH327714 JGC327714:JGD327714 JPY327714:JPZ327714 JZU327714:JZV327714 KJQ327714:KJR327714 KTM327714:KTN327714 LDI327714:LDJ327714 LNE327714:LNF327714 LXA327714:LXB327714 MGW327714:MGX327714 MQS327714:MQT327714 NAO327714:NAP327714 NKK327714:NKL327714 NUG327714:NUH327714 OEC327714:OED327714 ONY327714:ONZ327714 OXU327714:OXV327714 PHQ327714:PHR327714 PRM327714:PRN327714 QBI327714:QBJ327714 QLE327714:QLF327714 QVA327714:QVB327714 REW327714:REX327714 ROS327714:ROT327714 RYO327714:RYP327714 SIK327714:SIL327714 SSG327714:SSH327714 TCC327714:TCD327714 TLY327714:TLZ327714 TVU327714:TVV327714 UFQ327714:UFR327714 UPM327714:UPN327714 UZI327714:UZJ327714 VJE327714:VJF327714 VTA327714:VTB327714 WCW327714:WCX327714 WMS327714:WMT327714 WWO327714:WWP327714 AG393250:AH393250 KC393250:KD393250 TY393250:TZ393250 ADU393250:ADV393250 ANQ393250:ANR393250 AXM393250:AXN393250 BHI393250:BHJ393250 BRE393250:BRF393250 CBA393250:CBB393250 CKW393250:CKX393250 CUS393250:CUT393250 DEO393250:DEP393250 DOK393250:DOL393250 DYG393250:DYH393250 EIC393250:EID393250 ERY393250:ERZ393250 FBU393250:FBV393250 FLQ393250:FLR393250 FVM393250:FVN393250 GFI393250:GFJ393250 GPE393250:GPF393250 GZA393250:GZB393250 HIW393250:HIX393250 HSS393250:HST393250 ICO393250:ICP393250 IMK393250:IML393250 IWG393250:IWH393250 JGC393250:JGD393250 JPY393250:JPZ393250 JZU393250:JZV393250 KJQ393250:KJR393250 KTM393250:KTN393250 LDI393250:LDJ393250 LNE393250:LNF393250 LXA393250:LXB393250 MGW393250:MGX393250 MQS393250:MQT393250 NAO393250:NAP393250 NKK393250:NKL393250 NUG393250:NUH393250 OEC393250:OED393250 ONY393250:ONZ393250 OXU393250:OXV393250 PHQ393250:PHR393250 PRM393250:PRN393250 QBI393250:QBJ393250 QLE393250:QLF393250 QVA393250:QVB393250 REW393250:REX393250 ROS393250:ROT393250 RYO393250:RYP393250 SIK393250:SIL393250 SSG393250:SSH393250 TCC393250:TCD393250 TLY393250:TLZ393250 TVU393250:TVV393250 UFQ393250:UFR393250 UPM393250:UPN393250 UZI393250:UZJ393250 VJE393250:VJF393250 VTA393250:VTB393250 WCW393250:WCX393250 WMS393250:WMT393250 WWO393250:WWP393250 AG458786:AH458786 KC458786:KD458786 TY458786:TZ458786 ADU458786:ADV458786 ANQ458786:ANR458786 AXM458786:AXN458786 BHI458786:BHJ458786 BRE458786:BRF458786 CBA458786:CBB458786 CKW458786:CKX458786 CUS458786:CUT458786 DEO458786:DEP458786 DOK458786:DOL458786 DYG458786:DYH458786 EIC458786:EID458786 ERY458786:ERZ458786 FBU458786:FBV458786 FLQ458786:FLR458786 FVM458786:FVN458786 GFI458786:GFJ458786 GPE458786:GPF458786 GZA458786:GZB458786 HIW458786:HIX458786 HSS458786:HST458786 ICO458786:ICP458786 IMK458786:IML458786 IWG458786:IWH458786 JGC458786:JGD458786 JPY458786:JPZ458786 JZU458786:JZV458786 KJQ458786:KJR458786 KTM458786:KTN458786 LDI458786:LDJ458786 LNE458786:LNF458786 LXA458786:LXB458786 MGW458786:MGX458786 MQS458786:MQT458786 NAO458786:NAP458786 NKK458786:NKL458786 NUG458786:NUH458786 OEC458786:OED458786 ONY458786:ONZ458786 OXU458786:OXV458786 PHQ458786:PHR458786 PRM458786:PRN458786 QBI458786:QBJ458786 QLE458786:QLF458786 QVA458786:QVB458786 REW458786:REX458786 ROS458786:ROT458786 RYO458786:RYP458786 SIK458786:SIL458786 SSG458786:SSH458786 TCC458786:TCD458786 TLY458786:TLZ458786 TVU458786:TVV458786 UFQ458786:UFR458786 UPM458786:UPN458786 UZI458786:UZJ458786 VJE458786:VJF458786 VTA458786:VTB458786 WCW458786:WCX458786 WMS458786:WMT458786 WWO458786:WWP458786 AG524322:AH524322 KC524322:KD524322 TY524322:TZ524322 ADU524322:ADV524322 ANQ524322:ANR524322 AXM524322:AXN524322 BHI524322:BHJ524322 BRE524322:BRF524322 CBA524322:CBB524322 CKW524322:CKX524322 CUS524322:CUT524322 DEO524322:DEP524322 DOK524322:DOL524322 DYG524322:DYH524322 EIC524322:EID524322 ERY524322:ERZ524322 FBU524322:FBV524322 FLQ524322:FLR524322 FVM524322:FVN524322 GFI524322:GFJ524322 GPE524322:GPF524322 GZA524322:GZB524322 HIW524322:HIX524322 HSS524322:HST524322 ICO524322:ICP524322 IMK524322:IML524322 IWG524322:IWH524322 JGC524322:JGD524322 JPY524322:JPZ524322 JZU524322:JZV524322 KJQ524322:KJR524322 KTM524322:KTN524322 LDI524322:LDJ524322 LNE524322:LNF524322 LXA524322:LXB524322 MGW524322:MGX524322 MQS524322:MQT524322 NAO524322:NAP524322 NKK524322:NKL524322 NUG524322:NUH524322 OEC524322:OED524322 ONY524322:ONZ524322 OXU524322:OXV524322 PHQ524322:PHR524322 PRM524322:PRN524322 QBI524322:QBJ524322 QLE524322:QLF524322 QVA524322:QVB524322 REW524322:REX524322 ROS524322:ROT524322 RYO524322:RYP524322 SIK524322:SIL524322 SSG524322:SSH524322 TCC524322:TCD524322 TLY524322:TLZ524322 TVU524322:TVV524322 UFQ524322:UFR524322 UPM524322:UPN524322 UZI524322:UZJ524322 VJE524322:VJF524322 VTA524322:VTB524322 WCW524322:WCX524322 WMS524322:WMT524322 WWO524322:WWP524322 AG589858:AH589858 KC589858:KD589858 TY589858:TZ589858 ADU589858:ADV589858 ANQ589858:ANR589858 AXM589858:AXN589858 BHI589858:BHJ589858 BRE589858:BRF589858 CBA589858:CBB589858 CKW589858:CKX589858 CUS589858:CUT589858 DEO589858:DEP589858 DOK589858:DOL589858 DYG589858:DYH589858 EIC589858:EID589858 ERY589858:ERZ589858 FBU589858:FBV589858 FLQ589858:FLR589858 FVM589858:FVN589858 GFI589858:GFJ589858 GPE589858:GPF589858 GZA589858:GZB589858 HIW589858:HIX589858 HSS589858:HST589858 ICO589858:ICP589858 IMK589858:IML589858 IWG589858:IWH589858 JGC589858:JGD589858 JPY589858:JPZ589858 JZU589858:JZV589858 KJQ589858:KJR589858 KTM589858:KTN589858 LDI589858:LDJ589858 LNE589858:LNF589858 LXA589858:LXB589858 MGW589858:MGX589858 MQS589858:MQT589858 NAO589858:NAP589858 NKK589858:NKL589858 NUG589858:NUH589858 OEC589858:OED589858 ONY589858:ONZ589858 OXU589858:OXV589858 PHQ589858:PHR589858 PRM589858:PRN589858 QBI589858:QBJ589858 QLE589858:QLF589858 QVA589858:QVB589858 REW589858:REX589858 ROS589858:ROT589858 RYO589858:RYP589858 SIK589858:SIL589858 SSG589858:SSH589858 TCC589858:TCD589858 TLY589858:TLZ589858 TVU589858:TVV589858 UFQ589858:UFR589858 UPM589858:UPN589858 UZI589858:UZJ589858 VJE589858:VJF589858 VTA589858:VTB589858 WCW589858:WCX589858 WMS589858:WMT589858 WWO589858:WWP589858 AG655394:AH655394 KC655394:KD655394 TY655394:TZ655394 ADU655394:ADV655394 ANQ655394:ANR655394 AXM655394:AXN655394 BHI655394:BHJ655394 BRE655394:BRF655394 CBA655394:CBB655394 CKW655394:CKX655394 CUS655394:CUT655394 DEO655394:DEP655394 DOK655394:DOL655394 DYG655394:DYH655394 EIC655394:EID655394 ERY655394:ERZ655394 FBU655394:FBV655394 FLQ655394:FLR655394 FVM655394:FVN655394 GFI655394:GFJ655394 GPE655394:GPF655394 GZA655394:GZB655394 HIW655394:HIX655394 HSS655394:HST655394 ICO655394:ICP655394 IMK655394:IML655394 IWG655394:IWH655394 JGC655394:JGD655394 JPY655394:JPZ655394 JZU655394:JZV655394 KJQ655394:KJR655394 KTM655394:KTN655394 LDI655394:LDJ655394 LNE655394:LNF655394 LXA655394:LXB655394 MGW655394:MGX655394 MQS655394:MQT655394 NAO655394:NAP655394 NKK655394:NKL655394 NUG655394:NUH655394 OEC655394:OED655394 ONY655394:ONZ655394 OXU655394:OXV655394 PHQ655394:PHR655394 PRM655394:PRN655394 QBI655394:QBJ655394 QLE655394:QLF655394 QVA655394:QVB655394 REW655394:REX655394 ROS655394:ROT655394 RYO655394:RYP655394 SIK655394:SIL655394 SSG655394:SSH655394 TCC655394:TCD655394 TLY655394:TLZ655394 TVU655394:TVV655394 UFQ655394:UFR655394 UPM655394:UPN655394 UZI655394:UZJ655394 VJE655394:VJF655394 VTA655394:VTB655394 WCW655394:WCX655394 WMS655394:WMT655394 WWO655394:WWP655394 AG720930:AH720930 KC720930:KD720930 TY720930:TZ720930 ADU720930:ADV720930 ANQ720930:ANR720930 AXM720930:AXN720930 BHI720930:BHJ720930 BRE720930:BRF720930 CBA720930:CBB720930 CKW720930:CKX720930 CUS720930:CUT720930 DEO720930:DEP720930 DOK720930:DOL720930 DYG720930:DYH720930 EIC720930:EID720930 ERY720930:ERZ720930 FBU720930:FBV720930 FLQ720930:FLR720930 FVM720930:FVN720930 GFI720930:GFJ720930 GPE720930:GPF720930 GZA720930:GZB720930 HIW720930:HIX720930 HSS720930:HST720930 ICO720930:ICP720930 IMK720930:IML720930 IWG720930:IWH720930 JGC720930:JGD720930 JPY720930:JPZ720930 JZU720930:JZV720930 KJQ720930:KJR720930 KTM720930:KTN720930 LDI720930:LDJ720930 LNE720930:LNF720930 LXA720930:LXB720930 MGW720930:MGX720930 MQS720930:MQT720930 NAO720930:NAP720930 NKK720930:NKL720930 NUG720930:NUH720930 OEC720930:OED720930 ONY720930:ONZ720930 OXU720930:OXV720930 PHQ720930:PHR720930 PRM720930:PRN720930 QBI720930:QBJ720930 QLE720930:QLF720930 QVA720930:QVB720930 REW720930:REX720930 ROS720930:ROT720930 RYO720930:RYP720930 SIK720930:SIL720930 SSG720930:SSH720930 TCC720930:TCD720930 TLY720930:TLZ720930 TVU720930:TVV720930 UFQ720930:UFR720930 UPM720930:UPN720930 UZI720930:UZJ720930 VJE720930:VJF720930 VTA720930:VTB720930 WCW720930:WCX720930 WMS720930:WMT720930 WWO720930:WWP720930 AG786466:AH786466 KC786466:KD786466 TY786466:TZ786466 ADU786466:ADV786466 ANQ786466:ANR786466 AXM786466:AXN786466 BHI786466:BHJ786466 BRE786466:BRF786466 CBA786466:CBB786466 CKW786466:CKX786466 CUS786466:CUT786466 DEO786466:DEP786466 DOK786466:DOL786466 DYG786466:DYH786466 EIC786466:EID786466 ERY786466:ERZ786466 FBU786466:FBV786466 FLQ786466:FLR786466 FVM786466:FVN786466 GFI786466:GFJ786466 GPE786466:GPF786466 GZA786466:GZB786466 HIW786466:HIX786466 HSS786466:HST786466 ICO786466:ICP786466 IMK786466:IML786466 IWG786466:IWH786466 JGC786466:JGD786466 JPY786466:JPZ786466 JZU786466:JZV786466 KJQ786466:KJR786466 KTM786466:KTN786466 LDI786466:LDJ786466 LNE786466:LNF786466 LXA786466:LXB786466 MGW786466:MGX786466 MQS786466:MQT786466 NAO786466:NAP786466 NKK786466:NKL786466 NUG786466:NUH786466 OEC786466:OED786466 ONY786466:ONZ786466 OXU786466:OXV786466 PHQ786466:PHR786466 PRM786466:PRN786466 QBI786466:QBJ786466 QLE786466:QLF786466 QVA786466:QVB786466 REW786466:REX786466 ROS786466:ROT786466 RYO786466:RYP786466 SIK786466:SIL786466 SSG786466:SSH786466 TCC786466:TCD786466 TLY786466:TLZ786466 TVU786466:TVV786466 UFQ786466:UFR786466 UPM786466:UPN786466 UZI786466:UZJ786466 VJE786466:VJF786466 VTA786466:VTB786466 WCW786466:WCX786466 WMS786466:WMT786466 WWO786466:WWP786466 AG852002:AH852002 KC852002:KD852002 TY852002:TZ852002 ADU852002:ADV852002 ANQ852002:ANR852002 AXM852002:AXN852002 BHI852002:BHJ852002 BRE852002:BRF852002 CBA852002:CBB852002 CKW852002:CKX852002 CUS852002:CUT852002 DEO852002:DEP852002 DOK852002:DOL852002 DYG852002:DYH852002 EIC852002:EID852002 ERY852002:ERZ852002 FBU852002:FBV852002 FLQ852002:FLR852002 FVM852002:FVN852002 GFI852002:GFJ852002 GPE852002:GPF852002 GZA852002:GZB852002 HIW852002:HIX852002 HSS852002:HST852002 ICO852002:ICP852002 IMK852002:IML852002 IWG852002:IWH852002 JGC852002:JGD852002 JPY852002:JPZ852002 JZU852002:JZV852002 KJQ852002:KJR852002 KTM852002:KTN852002 LDI852002:LDJ852002 LNE852002:LNF852002 LXA852002:LXB852002 MGW852002:MGX852002 MQS852002:MQT852002 NAO852002:NAP852002 NKK852002:NKL852002 NUG852002:NUH852002 OEC852002:OED852002 ONY852002:ONZ852002 OXU852002:OXV852002 PHQ852002:PHR852002 PRM852002:PRN852002 QBI852002:QBJ852002 QLE852002:QLF852002 QVA852002:QVB852002 REW852002:REX852002 ROS852002:ROT852002 RYO852002:RYP852002 SIK852002:SIL852002 SSG852002:SSH852002 TCC852002:TCD852002 TLY852002:TLZ852002 TVU852002:TVV852002 UFQ852002:UFR852002 UPM852002:UPN852002 UZI852002:UZJ852002 VJE852002:VJF852002 VTA852002:VTB852002 WCW852002:WCX852002 WMS852002:WMT852002 WWO852002:WWP852002 AG917538:AH917538 KC917538:KD917538 TY917538:TZ917538 ADU917538:ADV917538 ANQ917538:ANR917538 AXM917538:AXN917538 BHI917538:BHJ917538 BRE917538:BRF917538 CBA917538:CBB917538 CKW917538:CKX917538 CUS917538:CUT917538 DEO917538:DEP917538 DOK917538:DOL917538 DYG917538:DYH917538 EIC917538:EID917538 ERY917538:ERZ917538 FBU917538:FBV917538 FLQ917538:FLR917538 FVM917538:FVN917538 GFI917538:GFJ917538 GPE917538:GPF917538 GZA917538:GZB917538 HIW917538:HIX917538 HSS917538:HST917538 ICO917538:ICP917538 IMK917538:IML917538 IWG917538:IWH917538 JGC917538:JGD917538 JPY917538:JPZ917538 JZU917538:JZV917538 KJQ917538:KJR917538 KTM917538:KTN917538 LDI917538:LDJ917538 LNE917538:LNF917538 LXA917538:LXB917538 MGW917538:MGX917538 MQS917538:MQT917538 NAO917538:NAP917538 NKK917538:NKL917538 NUG917538:NUH917538 OEC917538:OED917538 ONY917538:ONZ917538 OXU917538:OXV917538 PHQ917538:PHR917538 PRM917538:PRN917538 QBI917538:QBJ917538 QLE917538:QLF917538 QVA917538:QVB917538 REW917538:REX917538 ROS917538:ROT917538 RYO917538:RYP917538 SIK917538:SIL917538 SSG917538:SSH917538 TCC917538:TCD917538 TLY917538:TLZ917538 TVU917538:TVV917538 UFQ917538:UFR917538 UPM917538:UPN917538 UZI917538:UZJ917538 VJE917538:VJF917538 VTA917538:VTB917538 WCW917538:WCX917538 WMS917538:WMT917538 WWO917538:WWP917538 AG983074:AH983074 KC983074:KD983074 TY983074:TZ983074 ADU983074:ADV983074 ANQ983074:ANR983074 AXM983074:AXN983074 BHI983074:BHJ983074 BRE983074:BRF983074 CBA983074:CBB983074 CKW983074:CKX983074 CUS983074:CUT983074 DEO983074:DEP983074 DOK983074:DOL983074 DYG983074:DYH983074 EIC983074:EID983074 ERY983074:ERZ983074 FBU983074:FBV983074 FLQ983074:FLR983074 FVM983074:FVN983074 GFI983074:GFJ983074 GPE983074:GPF983074 GZA983074:GZB983074 HIW983074:HIX983074 HSS983074:HST983074 ICO983074:ICP983074 IMK983074:IML983074 IWG983074:IWH983074 JGC983074:JGD983074 JPY983074:JPZ983074 JZU983074:JZV983074 KJQ983074:KJR983074 KTM983074:KTN983074 LDI983074:LDJ983074 LNE983074:LNF983074 LXA983074:LXB983074 MGW983074:MGX983074 MQS983074:MQT983074 NAO983074:NAP983074 NKK983074:NKL983074 NUG983074:NUH983074 OEC983074:OED983074 ONY983074:ONZ983074 OXU983074:OXV983074 PHQ983074:PHR983074 PRM983074:PRN983074 QBI983074:QBJ983074 QLE983074:QLF983074 QVA983074:QVB983074 REW983074:REX983074 ROS983074:ROT983074 RYO983074:RYP983074 SIK983074:SIL983074 SSG983074:SSH983074 TCC983074:TCD983074 TLY983074:TLZ983074 TVU983074:TVV983074 UFQ983074:UFR983074 UPM983074:UPN983074 UZI983074:UZJ983074 VJE983074:VJF983074 VTA983074:VTB983074 WCW983074:WCX983074 WMS983074:WMT983074 WWO983074:WWP983074 C4:D6 IY4:IZ6 SU4:SV6 ACQ4:ACR6 AMM4:AMN6 AWI4:AWJ6 BGE4:BGF6 BQA4:BQB6 BZW4:BZX6 CJS4:CJT6 CTO4:CTP6 DDK4:DDL6 DNG4:DNH6 DXC4:DXD6 EGY4:EGZ6 EQU4:EQV6 FAQ4:FAR6 FKM4:FKN6 FUI4:FUJ6 GEE4:GEF6 GOA4:GOB6 GXW4:GXX6 HHS4:HHT6 HRO4:HRP6 IBK4:IBL6 ILG4:ILH6 IVC4:IVD6 JEY4:JEZ6 JOU4:JOV6 JYQ4:JYR6 KIM4:KIN6 KSI4:KSJ6 LCE4:LCF6 LMA4:LMB6 LVW4:LVX6 MFS4:MFT6 MPO4:MPP6 MZK4:MZL6 NJG4:NJH6 NTC4:NTD6 OCY4:OCZ6 OMU4:OMV6 OWQ4:OWR6 PGM4:PGN6 PQI4:PQJ6 QAE4:QAF6 QKA4:QKB6 QTW4:QTX6 RDS4:RDT6 RNO4:RNP6 RXK4:RXL6 SHG4:SHH6 SRC4:SRD6 TAY4:TAZ6 TKU4:TKV6 TUQ4:TUR6 UEM4:UEN6 UOI4:UOJ6 UYE4:UYF6 VIA4:VIB6 VRW4:VRX6 WBS4:WBT6 WLO4:WLP6 WVK4:WVL6 C65531:D65533 IY65531:IZ65533 SU65531:SV65533 ACQ65531:ACR65533 AMM65531:AMN65533 AWI65531:AWJ65533 BGE65531:BGF65533 BQA65531:BQB65533 BZW65531:BZX65533 CJS65531:CJT65533 CTO65531:CTP65533 DDK65531:DDL65533 DNG65531:DNH65533 DXC65531:DXD65533 EGY65531:EGZ65533 EQU65531:EQV65533 FAQ65531:FAR65533 FKM65531:FKN65533 FUI65531:FUJ65533 GEE65531:GEF65533 GOA65531:GOB65533 GXW65531:GXX65533 HHS65531:HHT65533 HRO65531:HRP65533 IBK65531:IBL65533 ILG65531:ILH65533 IVC65531:IVD65533 JEY65531:JEZ65533 JOU65531:JOV65533 JYQ65531:JYR65533 KIM65531:KIN65533 KSI65531:KSJ65533 LCE65531:LCF65533 LMA65531:LMB65533 LVW65531:LVX65533 MFS65531:MFT65533 MPO65531:MPP65533 MZK65531:MZL65533 NJG65531:NJH65533 NTC65531:NTD65533 OCY65531:OCZ65533 OMU65531:OMV65533 OWQ65531:OWR65533 PGM65531:PGN65533 PQI65531:PQJ65533 QAE65531:QAF65533 QKA65531:QKB65533 QTW65531:QTX65533 RDS65531:RDT65533 RNO65531:RNP65533 RXK65531:RXL65533 SHG65531:SHH65533 SRC65531:SRD65533 TAY65531:TAZ65533 TKU65531:TKV65533 TUQ65531:TUR65533 UEM65531:UEN65533 UOI65531:UOJ65533 UYE65531:UYF65533 VIA65531:VIB65533 VRW65531:VRX65533 WBS65531:WBT65533 WLO65531:WLP65533 WVK65531:WVL65533 C131067:D131069 IY131067:IZ131069 SU131067:SV131069 ACQ131067:ACR131069 AMM131067:AMN131069 AWI131067:AWJ131069 BGE131067:BGF131069 BQA131067:BQB131069 BZW131067:BZX131069 CJS131067:CJT131069 CTO131067:CTP131069 DDK131067:DDL131069 DNG131067:DNH131069 DXC131067:DXD131069 EGY131067:EGZ131069 EQU131067:EQV131069 FAQ131067:FAR131069 FKM131067:FKN131069 FUI131067:FUJ131069 GEE131067:GEF131069 GOA131067:GOB131069 GXW131067:GXX131069 HHS131067:HHT131069 HRO131067:HRP131069 IBK131067:IBL131069 ILG131067:ILH131069 IVC131067:IVD131069 JEY131067:JEZ131069 JOU131067:JOV131069 JYQ131067:JYR131069 KIM131067:KIN131069 KSI131067:KSJ131069 LCE131067:LCF131069 LMA131067:LMB131069 LVW131067:LVX131069 MFS131067:MFT131069 MPO131067:MPP131069 MZK131067:MZL131069 NJG131067:NJH131069 NTC131067:NTD131069 OCY131067:OCZ131069 OMU131067:OMV131069 OWQ131067:OWR131069 PGM131067:PGN131069 PQI131067:PQJ131069 QAE131067:QAF131069 QKA131067:QKB131069 QTW131067:QTX131069 RDS131067:RDT131069 RNO131067:RNP131069 RXK131067:RXL131069 SHG131067:SHH131069 SRC131067:SRD131069 TAY131067:TAZ131069 TKU131067:TKV131069 TUQ131067:TUR131069 UEM131067:UEN131069 UOI131067:UOJ131069 UYE131067:UYF131069 VIA131067:VIB131069 VRW131067:VRX131069 WBS131067:WBT131069 WLO131067:WLP131069 WVK131067:WVL131069 C196603:D196605 IY196603:IZ196605 SU196603:SV196605 ACQ196603:ACR196605 AMM196603:AMN196605 AWI196603:AWJ196605 BGE196603:BGF196605 BQA196603:BQB196605 BZW196603:BZX196605 CJS196603:CJT196605 CTO196603:CTP196605 DDK196603:DDL196605 DNG196603:DNH196605 DXC196603:DXD196605 EGY196603:EGZ196605 EQU196603:EQV196605 FAQ196603:FAR196605 FKM196603:FKN196605 FUI196603:FUJ196605 GEE196603:GEF196605 GOA196603:GOB196605 GXW196603:GXX196605 HHS196603:HHT196605 HRO196603:HRP196605 IBK196603:IBL196605 ILG196603:ILH196605 IVC196603:IVD196605 JEY196603:JEZ196605 JOU196603:JOV196605 JYQ196603:JYR196605 KIM196603:KIN196605 KSI196603:KSJ196605 LCE196603:LCF196605 LMA196603:LMB196605 LVW196603:LVX196605 MFS196603:MFT196605 MPO196603:MPP196605 MZK196603:MZL196605 NJG196603:NJH196605 NTC196603:NTD196605 OCY196603:OCZ196605 OMU196603:OMV196605 OWQ196603:OWR196605 PGM196603:PGN196605 PQI196603:PQJ196605 QAE196603:QAF196605 QKA196603:QKB196605 QTW196603:QTX196605 RDS196603:RDT196605 RNO196603:RNP196605 RXK196603:RXL196605 SHG196603:SHH196605 SRC196603:SRD196605 TAY196603:TAZ196605 TKU196603:TKV196605 TUQ196603:TUR196605 UEM196603:UEN196605 UOI196603:UOJ196605 UYE196603:UYF196605 VIA196603:VIB196605 VRW196603:VRX196605 WBS196603:WBT196605 WLO196603:WLP196605 WVK196603:WVL196605 C262139:D262141 IY262139:IZ262141 SU262139:SV262141 ACQ262139:ACR262141 AMM262139:AMN262141 AWI262139:AWJ262141 BGE262139:BGF262141 BQA262139:BQB262141 BZW262139:BZX262141 CJS262139:CJT262141 CTO262139:CTP262141 DDK262139:DDL262141 DNG262139:DNH262141 DXC262139:DXD262141 EGY262139:EGZ262141 EQU262139:EQV262141 FAQ262139:FAR262141 FKM262139:FKN262141 FUI262139:FUJ262141 GEE262139:GEF262141 GOA262139:GOB262141 GXW262139:GXX262141 HHS262139:HHT262141 HRO262139:HRP262141 IBK262139:IBL262141 ILG262139:ILH262141 IVC262139:IVD262141 JEY262139:JEZ262141 JOU262139:JOV262141 JYQ262139:JYR262141 KIM262139:KIN262141 KSI262139:KSJ262141 LCE262139:LCF262141 LMA262139:LMB262141 LVW262139:LVX262141 MFS262139:MFT262141 MPO262139:MPP262141 MZK262139:MZL262141 NJG262139:NJH262141 NTC262139:NTD262141 OCY262139:OCZ262141 OMU262139:OMV262141 OWQ262139:OWR262141 PGM262139:PGN262141 PQI262139:PQJ262141 QAE262139:QAF262141 QKA262139:QKB262141 QTW262139:QTX262141 RDS262139:RDT262141 RNO262139:RNP262141 RXK262139:RXL262141 SHG262139:SHH262141 SRC262139:SRD262141 TAY262139:TAZ262141 TKU262139:TKV262141 TUQ262139:TUR262141 UEM262139:UEN262141 UOI262139:UOJ262141 UYE262139:UYF262141 VIA262139:VIB262141 VRW262139:VRX262141 WBS262139:WBT262141 WLO262139:WLP262141 WVK262139:WVL262141 C327675:D327677 IY327675:IZ327677 SU327675:SV327677 ACQ327675:ACR327677 AMM327675:AMN327677 AWI327675:AWJ327677 BGE327675:BGF327677 BQA327675:BQB327677 BZW327675:BZX327677 CJS327675:CJT327677 CTO327675:CTP327677 DDK327675:DDL327677 DNG327675:DNH327677 DXC327675:DXD327677 EGY327675:EGZ327677 EQU327675:EQV327677 FAQ327675:FAR327677 FKM327675:FKN327677 FUI327675:FUJ327677 GEE327675:GEF327677 GOA327675:GOB327677 GXW327675:GXX327677 HHS327675:HHT327677 HRO327675:HRP327677 IBK327675:IBL327677 ILG327675:ILH327677 IVC327675:IVD327677 JEY327675:JEZ327677 JOU327675:JOV327677 JYQ327675:JYR327677 KIM327675:KIN327677 KSI327675:KSJ327677 LCE327675:LCF327677 LMA327675:LMB327677 LVW327675:LVX327677 MFS327675:MFT327677 MPO327675:MPP327677 MZK327675:MZL327677 NJG327675:NJH327677 NTC327675:NTD327677 OCY327675:OCZ327677 OMU327675:OMV327677 OWQ327675:OWR327677 PGM327675:PGN327677 PQI327675:PQJ327677 QAE327675:QAF327677 QKA327675:QKB327677 QTW327675:QTX327677 RDS327675:RDT327677 RNO327675:RNP327677 RXK327675:RXL327677 SHG327675:SHH327677 SRC327675:SRD327677 TAY327675:TAZ327677 TKU327675:TKV327677 TUQ327675:TUR327677 UEM327675:UEN327677 UOI327675:UOJ327677 UYE327675:UYF327677 VIA327675:VIB327677 VRW327675:VRX327677 WBS327675:WBT327677 WLO327675:WLP327677 WVK327675:WVL327677 C393211:D393213 IY393211:IZ393213 SU393211:SV393213 ACQ393211:ACR393213 AMM393211:AMN393213 AWI393211:AWJ393213 BGE393211:BGF393213 BQA393211:BQB393213 BZW393211:BZX393213 CJS393211:CJT393213 CTO393211:CTP393213 DDK393211:DDL393213 DNG393211:DNH393213 DXC393211:DXD393213 EGY393211:EGZ393213 EQU393211:EQV393213 FAQ393211:FAR393213 FKM393211:FKN393213 FUI393211:FUJ393213 GEE393211:GEF393213 GOA393211:GOB393213 GXW393211:GXX393213 HHS393211:HHT393213 HRO393211:HRP393213 IBK393211:IBL393213 ILG393211:ILH393213 IVC393211:IVD393213 JEY393211:JEZ393213 JOU393211:JOV393213 JYQ393211:JYR393213 KIM393211:KIN393213 KSI393211:KSJ393213 LCE393211:LCF393213 LMA393211:LMB393213 LVW393211:LVX393213 MFS393211:MFT393213 MPO393211:MPP393213 MZK393211:MZL393213 NJG393211:NJH393213 NTC393211:NTD393213 OCY393211:OCZ393213 OMU393211:OMV393213 OWQ393211:OWR393213 PGM393211:PGN393213 PQI393211:PQJ393213 QAE393211:QAF393213 QKA393211:QKB393213 QTW393211:QTX393213 RDS393211:RDT393213 RNO393211:RNP393213 RXK393211:RXL393213 SHG393211:SHH393213 SRC393211:SRD393213 TAY393211:TAZ393213 TKU393211:TKV393213 TUQ393211:TUR393213 UEM393211:UEN393213 UOI393211:UOJ393213 UYE393211:UYF393213 VIA393211:VIB393213 VRW393211:VRX393213 WBS393211:WBT393213 WLO393211:WLP393213 WVK393211:WVL393213 C458747:D458749 IY458747:IZ458749 SU458747:SV458749 ACQ458747:ACR458749 AMM458747:AMN458749 AWI458747:AWJ458749 BGE458747:BGF458749 BQA458747:BQB458749 BZW458747:BZX458749 CJS458747:CJT458749 CTO458747:CTP458749 DDK458747:DDL458749 DNG458747:DNH458749 DXC458747:DXD458749 EGY458747:EGZ458749 EQU458747:EQV458749 FAQ458747:FAR458749 FKM458747:FKN458749 FUI458747:FUJ458749 GEE458747:GEF458749 GOA458747:GOB458749 GXW458747:GXX458749 HHS458747:HHT458749 HRO458747:HRP458749 IBK458747:IBL458749 ILG458747:ILH458749 IVC458747:IVD458749 JEY458747:JEZ458749 JOU458747:JOV458749 JYQ458747:JYR458749 KIM458747:KIN458749 KSI458747:KSJ458749 LCE458747:LCF458749 LMA458747:LMB458749 LVW458747:LVX458749 MFS458747:MFT458749 MPO458747:MPP458749 MZK458747:MZL458749 NJG458747:NJH458749 NTC458747:NTD458749 OCY458747:OCZ458749 OMU458747:OMV458749 OWQ458747:OWR458749 PGM458747:PGN458749 PQI458747:PQJ458749 QAE458747:QAF458749 QKA458747:QKB458749 QTW458747:QTX458749 RDS458747:RDT458749 RNO458747:RNP458749 RXK458747:RXL458749 SHG458747:SHH458749 SRC458747:SRD458749 TAY458747:TAZ458749 TKU458747:TKV458749 TUQ458747:TUR458749 UEM458747:UEN458749 UOI458747:UOJ458749 UYE458747:UYF458749 VIA458747:VIB458749 VRW458747:VRX458749 WBS458747:WBT458749 WLO458747:WLP458749 WVK458747:WVL458749 C524283:D524285 IY524283:IZ524285 SU524283:SV524285 ACQ524283:ACR524285 AMM524283:AMN524285 AWI524283:AWJ524285 BGE524283:BGF524285 BQA524283:BQB524285 BZW524283:BZX524285 CJS524283:CJT524285 CTO524283:CTP524285 DDK524283:DDL524285 DNG524283:DNH524285 DXC524283:DXD524285 EGY524283:EGZ524285 EQU524283:EQV524285 FAQ524283:FAR524285 FKM524283:FKN524285 FUI524283:FUJ524285 GEE524283:GEF524285 GOA524283:GOB524285 GXW524283:GXX524285 HHS524283:HHT524285 HRO524283:HRP524285 IBK524283:IBL524285 ILG524283:ILH524285 IVC524283:IVD524285 JEY524283:JEZ524285 JOU524283:JOV524285 JYQ524283:JYR524285 KIM524283:KIN524285 KSI524283:KSJ524285 LCE524283:LCF524285 LMA524283:LMB524285 LVW524283:LVX524285 MFS524283:MFT524285 MPO524283:MPP524285 MZK524283:MZL524285 NJG524283:NJH524285 NTC524283:NTD524285 OCY524283:OCZ524285 OMU524283:OMV524285 OWQ524283:OWR524285 PGM524283:PGN524285 PQI524283:PQJ524285 QAE524283:QAF524285 QKA524283:QKB524285 QTW524283:QTX524285 RDS524283:RDT524285 RNO524283:RNP524285 RXK524283:RXL524285 SHG524283:SHH524285 SRC524283:SRD524285 TAY524283:TAZ524285 TKU524283:TKV524285 TUQ524283:TUR524285 UEM524283:UEN524285 UOI524283:UOJ524285 UYE524283:UYF524285 VIA524283:VIB524285 VRW524283:VRX524285 WBS524283:WBT524285 WLO524283:WLP524285 WVK524283:WVL524285 C589819:D589821 IY589819:IZ589821 SU589819:SV589821 ACQ589819:ACR589821 AMM589819:AMN589821 AWI589819:AWJ589821 BGE589819:BGF589821 BQA589819:BQB589821 BZW589819:BZX589821 CJS589819:CJT589821 CTO589819:CTP589821 DDK589819:DDL589821 DNG589819:DNH589821 DXC589819:DXD589821 EGY589819:EGZ589821 EQU589819:EQV589821 FAQ589819:FAR589821 FKM589819:FKN589821 FUI589819:FUJ589821 GEE589819:GEF589821 GOA589819:GOB589821 GXW589819:GXX589821 HHS589819:HHT589821 HRO589819:HRP589821 IBK589819:IBL589821 ILG589819:ILH589821 IVC589819:IVD589821 JEY589819:JEZ589821 JOU589819:JOV589821 JYQ589819:JYR589821 KIM589819:KIN589821 KSI589819:KSJ589821 LCE589819:LCF589821 LMA589819:LMB589821 LVW589819:LVX589821 MFS589819:MFT589821 MPO589819:MPP589821 MZK589819:MZL589821 NJG589819:NJH589821 NTC589819:NTD589821 OCY589819:OCZ589821 OMU589819:OMV589821 OWQ589819:OWR589821 PGM589819:PGN589821 PQI589819:PQJ589821 QAE589819:QAF589821 QKA589819:QKB589821 QTW589819:QTX589821 RDS589819:RDT589821 RNO589819:RNP589821 RXK589819:RXL589821 SHG589819:SHH589821 SRC589819:SRD589821 TAY589819:TAZ589821 TKU589819:TKV589821 TUQ589819:TUR589821 UEM589819:UEN589821 UOI589819:UOJ589821 UYE589819:UYF589821 VIA589819:VIB589821 VRW589819:VRX589821 WBS589819:WBT589821 WLO589819:WLP589821 WVK589819:WVL589821 C655355:D655357 IY655355:IZ655357 SU655355:SV655357 ACQ655355:ACR655357 AMM655355:AMN655357 AWI655355:AWJ655357 BGE655355:BGF655357 BQA655355:BQB655357 BZW655355:BZX655357 CJS655355:CJT655357 CTO655355:CTP655357 DDK655355:DDL655357 DNG655355:DNH655357 DXC655355:DXD655357 EGY655355:EGZ655357 EQU655355:EQV655357 FAQ655355:FAR655357 FKM655355:FKN655357 FUI655355:FUJ655357 GEE655355:GEF655357 GOA655355:GOB655357 GXW655355:GXX655357 HHS655355:HHT655357 HRO655355:HRP655357 IBK655355:IBL655357 ILG655355:ILH655357 IVC655355:IVD655357 JEY655355:JEZ655357 JOU655355:JOV655357 JYQ655355:JYR655357 KIM655355:KIN655357 KSI655355:KSJ655357 LCE655355:LCF655357 LMA655355:LMB655357 LVW655355:LVX655357 MFS655355:MFT655357 MPO655355:MPP655357 MZK655355:MZL655357 NJG655355:NJH655357 NTC655355:NTD655357 OCY655355:OCZ655357 OMU655355:OMV655357 OWQ655355:OWR655357 PGM655355:PGN655357 PQI655355:PQJ655357 QAE655355:QAF655357 QKA655355:QKB655357 QTW655355:QTX655357 RDS655355:RDT655357 RNO655355:RNP655357 RXK655355:RXL655357 SHG655355:SHH655357 SRC655355:SRD655357 TAY655355:TAZ655357 TKU655355:TKV655357 TUQ655355:TUR655357 UEM655355:UEN655357 UOI655355:UOJ655357 UYE655355:UYF655357 VIA655355:VIB655357 VRW655355:VRX655357 WBS655355:WBT655357 WLO655355:WLP655357 WVK655355:WVL655357 C720891:D720893 IY720891:IZ720893 SU720891:SV720893 ACQ720891:ACR720893 AMM720891:AMN720893 AWI720891:AWJ720893 BGE720891:BGF720893 BQA720891:BQB720893 BZW720891:BZX720893 CJS720891:CJT720893 CTO720891:CTP720893 DDK720891:DDL720893 DNG720891:DNH720893 DXC720891:DXD720893 EGY720891:EGZ720893 EQU720891:EQV720893 FAQ720891:FAR720893 FKM720891:FKN720893 FUI720891:FUJ720893 GEE720891:GEF720893 GOA720891:GOB720893 GXW720891:GXX720893 HHS720891:HHT720893 HRO720891:HRP720893 IBK720891:IBL720893 ILG720891:ILH720893 IVC720891:IVD720893 JEY720891:JEZ720893 JOU720891:JOV720893 JYQ720891:JYR720893 KIM720891:KIN720893 KSI720891:KSJ720893 LCE720891:LCF720893 LMA720891:LMB720893 LVW720891:LVX720893 MFS720891:MFT720893 MPO720891:MPP720893 MZK720891:MZL720893 NJG720891:NJH720893 NTC720891:NTD720893 OCY720891:OCZ720893 OMU720891:OMV720893 OWQ720891:OWR720893 PGM720891:PGN720893 PQI720891:PQJ720893 QAE720891:QAF720893 QKA720891:QKB720893 QTW720891:QTX720893 RDS720891:RDT720893 RNO720891:RNP720893 RXK720891:RXL720893 SHG720891:SHH720893 SRC720891:SRD720893 TAY720891:TAZ720893 TKU720891:TKV720893 TUQ720891:TUR720893 UEM720891:UEN720893 UOI720891:UOJ720893 UYE720891:UYF720893 VIA720891:VIB720893 VRW720891:VRX720893 WBS720891:WBT720893 WLO720891:WLP720893 WVK720891:WVL720893 C786427:D786429 IY786427:IZ786429 SU786427:SV786429 ACQ786427:ACR786429 AMM786427:AMN786429 AWI786427:AWJ786429 BGE786427:BGF786429 BQA786427:BQB786429 BZW786427:BZX786429 CJS786427:CJT786429 CTO786427:CTP786429 DDK786427:DDL786429 DNG786427:DNH786429 DXC786427:DXD786429 EGY786427:EGZ786429 EQU786427:EQV786429 FAQ786427:FAR786429 FKM786427:FKN786429 FUI786427:FUJ786429 GEE786427:GEF786429 GOA786427:GOB786429 GXW786427:GXX786429 HHS786427:HHT786429 HRO786427:HRP786429 IBK786427:IBL786429 ILG786427:ILH786429 IVC786427:IVD786429 JEY786427:JEZ786429 JOU786427:JOV786429 JYQ786427:JYR786429 KIM786427:KIN786429 KSI786427:KSJ786429 LCE786427:LCF786429 LMA786427:LMB786429 LVW786427:LVX786429 MFS786427:MFT786429 MPO786427:MPP786429 MZK786427:MZL786429 NJG786427:NJH786429 NTC786427:NTD786429 OCY786427:OCZ786429 OMU786427:OMV786429 OWQ786427:OWR786429 PGM786427:PGN786429 PQI786427:PQJ786429 QAE786427:QAF786429 QKA786427:QKB786429 QTW786427:QTX786429 RDS786427:RDT786429 RNO786427:RNP786429 RXK786427:RXL786429 SHG786427:SHH786429 SRC786427:SRD786429 TAY786427:TAZ786429 TKU786427:TKV786429 TUQ786427:TUR786429 UEM786427:UEN786429 UOI786427:UOJ786429 UYE786427:UYF786429 VIA786427:VIB786429 VRW786427:VRX786429 WBS786427:WBT786429 WLO786427:WLP786429 WVK786427:WVL786429 C851963:D851965 IY851963:IZ851965 SU851963:SV851965 ACQ851963:ACR851965 AMM851963:AMN851965 AWI851963:AWJ851965 BGE851963:BGF851965 BQA851963:BQB851965 BZW851963:BZX851965 CJS851963:CJT851965 CTO851963:CTP851965 DDK851963:DDL851965 DNG851963:DNH851965 DXC851963:DXD851965 EGY851963:EGZ851965 EQU851963:EQV851965 FAQ851963:FAR851965 FKM851963:FKN851965 FUI851963:FUJ851965 GEE851963:GEF851965 GOA851963:GOB851965 GXW851963:GXX851965 HHS851963:HHT851965 HRO851963:HRP851965 IBK851963:IBL851965 ILG851963:ILH851965 IVC851963:IVD851965 JEY851963:JEZ851965 JOU851963:JOV851965 JYQ851963:JYR851965 KIM851963:KIN851965 KSI851963:KSJ851965 LCE851963:LCF851965 LMA851963:LMB851965 LVW851963:LVX851965 MFS851963:MFT851965 MPO851963:MPP851965 MZK851963:MZL851965 NJG851963:NJH851965 NTC851963:NTD851965 OCY851963:OCZ851965 OMU851963:OMV851965 OWQ851963:OWR851965 PGM851963:PGN851965 PQI851963:PQJ851965 QAE851963:QAF851965 QKA851963:QKB851965 QTW851963:QTX851965 RDS851963:RDT851965 RNO851963:RNP851965 RXK851963:RXL851965 SHG851963:SHH851965 SRC851963:SRD851965 TAY851963:TAZ851965 TKU851963:TKV851965 TUQ851963:TUR851965 UEM851963:UEN851965 UOI851963:UOJ851965 UYE851963:UYF851965 VIA851963:VIB851965 VRW851963:VRX851965 WBS851963:WBT851965 WLO851963:WLP851965 WVK851963:WVL851965 C917499:D917501 IY917499:IZ917501 SU917499:SV917501 ACQ917499:ACR917501 AMM917499:AMN917501 AWI917499:AWJ917501 BGE917499:BGF917501 BQA917499:BQB917501 BZW917499:BZX917501 CJS917499:CJT917501 CTO917499:CTP917501 DDK917499:DDL917501 DNG917499:DNH917501 DXC917499:DXD917501 EGY917499:EGZ917501 EQU917499:EQV917501 FAQ917499:FAR917501 FKM917499:FKN917501 FUI917499:FUJ917501 GEE917499:GEF917501 GOA917499:GOB917501 GXW917499:GXX917501 HHS917499:HHT917501 HRO917499:HRP917501 IBK917499:IBL917501 ILG917499:ILH917501 IVC917499:IVD917501 JEY917499:JEZ917501 JOU917499:JOV917501 JYQ917499:JYR917501 KIM917499:KIN917501 KSI917499:KSJ917501 LCE917499:LCF917501 LMA917499:LMB917501 LVW917499:LVX917501 MFS917499:MFT917501 MPO917499:MPP917501 MZK917499:MZL917501 NJG917499:NJH917501 NTC917499:NTD917501 OCY917499:OCZ917501 OMU917499:OMV917501 OWQ917499:OWR917501 PGM917499:PGN917501 PQI917499:PQJ917501 QAE917499:QAF917501 QKA917499:QKB917501 QTW917499:QTX917501 RDS917499:RDT917501 RNO917499:RNP917501 RXK917499:RXL917501 SHG917499:SHH917501 SRC917499:SRD917501 TAY917499:TAZ917501 TKU917499:TKV917501 TUQ917499:TUR917501 UEM917499:UEN917501 UOI917499:UOJ917501 UYE917499:UYF917501 VIA917499:VIB917501 VRW917499:VRX917501 WBS917499:WBT917501 WLO917499:WLP917501 WVK917499:WVL917501 C983035:D983037 IY983035:IZ983037 SU983035:SV983037 ACQ983035:ACR983037 AMM983035:AMN983037 AWI983035:AWJ983037 BGE983035:BGF983037 BQA983035:BQB983037 BZW983035:BZX983037 CJS983035:CJT983037 CTO983035:CTP983037 DDK983035:DDL983037 DNG983035:DNH983037 DXC983035:DXD983037 EGY983035:EGZ983037 EQU983035:EQV983037 FAQ983035:FAR983037 FKM983035:FKN983037 FUI983035:FUJ983037 GEE983035:GEF983037 GOA983035:GOB983037 GXW983035:GXX983037 HHS983035:HHT983037 HRO983035:HRP983037 IBK983035:IBL983037 ILG983035:ILH983037 IVC983035:IVD983037 JEY983035:JEZ983037 JOU983035:JOV983037 JYQ983035:JYR983037 KIM983035:KIN983037 KSI983035:KSJ983037 LCE983035:LCF983037 LMA983035:LMB983037 LVW983035:LVX983037 MFS983035:MFT983037 MPO983035:MPP983037 MZK983035:MZL983037 NJG983035:NJH983037 NTC983035:NTD983037 OCY983035:OCZ983037 OMU983035:OMV983037 OWQ983035:OWR983037 PGM983035:PGN983037 PQI983035:PQJ983037 QAE983035:QAF983037 QKA983035:QKB983037 QTW983035:QTX983037 RDS983035:RDT983037 RNO983035:RNP983037 RXK983035:RXL983037 SHG983035:SHH983037 SRC983035:SRD983037 TAY983035:TAZ983037 TKU983035:TKV983037 TUQ983035:TUR983037 UEM983035:UEN983037 UOI983035:UOJ983037 UYE983035:UYF983037 VIA983035:VIB983037 VRW983035:VRX983037 WBS983035:WBT983037 WLO983035:WLP983037 WVK983035:WVL983037 C9:D15 IY9:IZ15 SU9:SV15 ACQ9:ACR15 AMM9:AMN15 AWI9:AWJ15 BGE9:BGF15 BQA9:BQB15 BZW9:BZX15 CJS9:CJT15 CTO9:CTP15 DDK9:DDL15 DNG9:DNH15 DXC9:DXD15 EGY9:EGZ15 EQU9:EQV15 FAQ9:FAR15 FKM9:FKN15 FUI9:FUJ15 GEE9:GEF15 GOA9:GOB15 GXW9:GXX15 HHS9:HHT15 HRO9:HRP15 IBK9:IBL15 ILG9:ILH15 IVC9:IVD15 JEY9:JEZ15 JOU9:JOV15 JYQ9:JYR15 KIM9:KIN15 KSI9:KSJ15 LCE9:LCF15 LMA9:LMB15 LVW9:LVX15 MFS9:MFT15 MPO9:MPP15 MZK9:MZL15 NJG9:NJH15 NTC9:NTD15 OCY9:OCZ15 OMU9:OMV15 OWQ9:OWR15 PGM9:PGN15 PQI9:PQJ15 QAE9:QAF15 QKA9:QKB15 QTW9:QTX15 RDS9:RDT15 RNO9:RNP15 RXK9:RXL15 SHG9:SHH15 SRC9:SRD15 TAY9:TAZ15 TKU9:TKV15 TUQ9:TUR15 UEM9:UEN15 UOI9:UOJ15 UYE9:UYF15 VIA9:VIB15 VRW9:VRX15 WBS9:WBT15 WLO9:WLP15 WVK9:WVL15 C65536:D65542 IY65536:IZ65542 SU65536:SV65542 ACQ65536:ACR65542 AMM65536:AMN65542 AWI65536:AWJ65542 BGE65536:BGF65542 BQA65536:BQB65542 BZW65536:BZX65542 CJS65536:CJT65542 CTO65536:CTP65542 DDK65536:DDL65542 DNG65536:DNH65542 DXC65536:DXD65542 EGY65536:EGZ65542 EQU65536:EQV65542 FAQ65536:FAR65542 FKM65536:FKN65542 FUI65536:FUJ65542 GEE65536:GEF65542 GOA65536:GOB65542 GXW65536:GXX65542 HHS65536:HHT65542 HRO65536:HRP65542 IBK65536:IBL65542 ILG65536:ILH65542 IVC65536:IVD65542 JEY65536:JEZ65542 JOU65536:JOV65542 JYQ65536:JYR65542 KIM65536:KIN65542 KSI65536:KSJ65542 LCE65536:LCF65542 LMA65536:LMB65542 LVW65536:LVX65542 MFS65536:MFT65542 MPO65536:MPP65542 MZK65536:MZL65542 NJG65536:NJH65542 NTC65536:NTD65542 OCY65536:OCZ65542 OMU65536:OMV65542 OWQ65536:OWR65542 PGM65536:PGN65542 PQI65536:PQJ65542 QAE65536:QAF65542 QKA65536:QKB65542 QTW65536:QTX65542 RDS65536:RDT65542 RNO65536:RNP65542 RXK65536:RXL65542 SHG65536:SHH65542 SRC65536:SRD65542 TAY65536:TAZ65542 TKU65536:TKV65542 TUQ65536:TUR65542 UEM65536:UEN65542 UOI65536:UOJ65542 UYE65536:UYF65542 VIA65536:VIB65542 VRW65536:VRX65542 WBS65536:WBT65542 WLO65536:WLP65542 WVK65536:WVL65542 C131072:D131078 IY131072:IZ131078 SU131072:SV131078 ACQ131072:ACR131078 AMM131072:AMN131078 AWI131072:AWJ131078 BGE131072:BGF131078 BQA131072:BQB131078 BZW131072:BZX131078 CJS131072:CJT131078 CTO131072:CTP131078 DDK131072:DDL131078 DNG131072:DNH131078 DXC131072:DXD131078 EGY131072:EGZ131078 EQU131072:EQV131078 FAQ131072:FAR131078 FKM131072:FKN131078 FUI131072:FUJ131078 GEE131072:GEF131078 GOA131072:GOB131078 GXW131072:GXX131078 HHS131072:HHT131078 HRO131072:HRP131078 IBK131072:IBL131078 ILG131072:ILH131078 IVC131072:IVD131078 JEY131072:JEZ131078 JOU131072:JOV131078 JYQ131072:JYR131078 KIM131072:KIN131078 KSI131072:KSJ131078 LCE131072:LCF131078 LMA131072:LMB131078 LVW131072:LVX131078 MFS131072:MFT131078 MPO131072:MPP131078 MZK131072:MZL131078 NJG131072:NJH131078 NTC131072:NTD131078 OCY131072:OCZ131078 OMU131072:OMV131078 OWQ131072:OWR131078 PGM131072:PGN131078 PQI131072:PQJ131078 QAE131072:QAF131078 QKA131072:QKB131078 QTW131072:QTX131078 RDS131072:RDT131078 RNO131072:RNP131078 RXK131072:RXL131078 SHG131072:SHH131078 SRC131072:SRD131078 TAY131072:TAZ131078 TKU131072:TKV131078 TUQ131072:TUR131078 UEM131072:UEN131078 UOI131072:UOJ131078 UYE131072:UYF131078 VIA131072:VIB131078 VRW131072:VRX131078 WBS131072:WBT131078 WLO131072:WLP131078 WVK131072:WVL131078 C196608:D196614 IY196608:IZ196614 SU196608:SV196614 ACQ196608:ACR196614 AMM196608:AMN196614 AWI196608:AWJ196614 BGE196608:BGF196614 BQA196608:BQB196614 BZW196608:BZX196614 CJS196608:CJT196614 CTO196608:CTP196614 DDK196608:DDL196614 DNG196608:DNH196614 DXC196608:DXD196614 EGY196608:EGZ196614 EQU196608:EQV196614 FAQ196608:FAR196614 FKM196608:FKN196614 FUI196608:FUJ196614 GEE196608:GEF196614 GOA196608:GOB196614 GXW196608:GXX196614 HHS196608:HHT196614 HRO196608:HRP196614 IBK196608:IBL196614 ILG196608:ILH196614 IVC196608:IVD196614 JEY196608:JEZ196614 JOU196608:JOV196614 JYQ196608:JYR196614 KIM196608:KIN196614 KSI196608:KSJ196614 LCE196608:LCF196614 LMA196608:LMB196614 LVW196608:LVX196614 MFS196608:MFT196614 MPO196608:MPP196614 MZK196608:MZL196614 NJG196608:NJH196614 NTC196608:NTD196614 OCY196608:OCZ196614 OMU196608:OMV196614 OWQ196608:OWR196614 PGM196608:PGN196614 PQI196608:PQJ196614 QAE196608:QAF196614 QKA196608:QKB196614 QTW196608:QTX196614 RDS196608:RDT196614 RNO196608:RNP196614 RXK196608:RXL196614 SHG196608:SHH196614 SRC196608:SRD196614 TAY196608:TAZ196614 TKU196608:TKV196614 TUQ196608:TUR196614 UEM196608:UEN196614 UOI196608:UOJ196614 UYE196608:UYF196614 VIA196608:VIB196614 VRW196608:VRX196614 WBS196608:WBT196614 WLO196608:WLP196614 WVK196608:WVL196614 C262144:D262150 IY262144:IZ262150 SU262144:SV262150 ACQ262144:ACR262150 AMM262144:AMN262150 AWI262144:AWJ262150 BGE262144:BGF262150 BQA262144:BQB262150 BZW262144:BZX262150 CJS262144:CJT262150 CTO262144:CTP262150 DDK262144:DDL262150 DNG262144:DNH262150 DXC262144:DXD262150 EGY262144:EGZ262150 EQU262144:EQV262150 FAQ262144:FAR262150 FKM262144:FKN262150 FUI262144:FUJ262150 GEE262144:GEF262150 GOA262144:GOB262150 GXW262144:GXX262150 HHS262144:HHT262150 HRO262144:HRP262150 IBK262144:IBL262150 ILG262144:ILH262150 IVC262144:IVD262150 JEY262144:JEZ262150 JOU262144:JOV262150 JYQ262144:JYR262150 KIM262144:KIN262150 KSI262144:KSJ262150 LCE262144:LCF262150 LMA262144:LMB262150 LVW262144:LVX262150 MFS262144:MFT262150 MPO262144:MPP262150 MZK262144:MZL262150 NJG262144:NJH262150 NTC262144:NTD262150 OCY262144:OCZ262150 OMU262144:OMV262150 OWQ262144:OWR262150 PGM262144:PGN262150 PQI262144:PQJ262150 QAE262144:QAF262150 QKA262144:QKB262150 QTW262144:QTX262150 RDS262144:RDT262150 RNO262144:RNP262150 RXK262144:RXL262150 SHG262144:SHH262150 SRC262144:SRD262150 TAY262144:TAZ262150 TKU262144:TKV262150 TUQ262144:TUR262150 UEM262144:UEN262150 UOI262144:UOJ262150 UYE262144:UYF262150 VIA262144:VIB262150 VRW262144:VRX262150 WBS262144:WBT262150 WLO262144:WLP262150 WVK262144:WVL262150 C327680:D327686 IY327680:IZ327686 SU327680:SV327686 ACQ327680:ACR327686 AMM327680:AMN327686 AWI327680:AWJ327686 BGE327680:BGF327686 BQA327680:BQB327686 BZW327680:BZX327686 CJS327680:CJT327686 CTO327680:CTP327686 DDK327680:DDL327686 DNG327680:DNH327686 DXC327680:DXD327686 EGY327680:EGZ327686 EQU327680:EQV327686 FAQ327680:FAR327686 FKM327680:FKN327686 FUI327680:FUJ327686 GEE327680:GEF327686 GOA327680:GOB327686 GXW327680:GXX327686 HHS327680:HHT327686 HRO327680:HRP327686 IBK327680:IBL327686 ILG327680:ILH327686 IVC327680:IVD327686 JEY327680:JEZ327686 JOU327680:JOV327686 JYQ327680:JYR327686 KIM327680:KIN327686 KSI327680:KSJ327686 LCE327680:LCF327686 LMA327680:LMB327686 LVW327680:LVX327686 MFS327680:MFT327686 MPO327680:MPP327686 MZK327680:MZL327686 NJG327680:NJH327686 NTC327680:NTD327686 OCY327680:OCZ327686 OMU327680:OMV327686 OWQ327680:OWR327686 PGM327680:PGN327686 PQI327680:PQJ327686 QAE327680:QAF327686 QKA327680:QKB327686 QTW327680:QTX327686 RDS327680:RDT327686 RNO327680:RNP327686 RXK327680:RXL327686 SHG327680:SHH327686 SRC327680:SRD327686 TAY327680:TAZ327686 TKU327680:TKV327686 TUQ327680:TUR327686 UEM327680:UEN327686 UOI327680:UOJ327686 UYE327680:UYF327686 VIA327680:VIB327686 VRW327680:VRX327686 WBS327680:WBT327686 WLO327680:WLP327686 WVK327680:WVL327686 C393216:D393222 IY393216:IZ393222 SU393216:SV393222 ACQ393216:ACR393222 AMM393216:AMN393222 AWI393216:AWJ393222 BGE393216:BGF393222 BQA393216:BQB393222 BZW393216:BZX393222 CJS393216:CJT393222 CTO393216:CTP393222 DDK393216:DDL393222 DNG393216:DNH393222 DXC393216:DXD393222 EGY393216:EGZ393222 EQU393216:EQV393222 FAQ393216:FAR393222 FKM393216:FKN393222 FUI393216:FUJ393222 GEE393216:GEF393222 GOA393216:GOB393222 GXW393216:GXX393222 HHS393216:HHT393222 HRO393216:HRP393222 IBK393216:IBL393222 ILG393216:ILH393222 IVC393216:IVD393222 JEY393216:JEZ393222 JOU393216:JOV393222 JYQ393216:JYR393222 KIM393216:KIN393222 KSI393216:KSJ393222 LCE393216:LCF393222 LMA393216:LMB393222 LVW393216:LVX393222 MFS393216:MFT393222 MPO393216:MPP393222 MZK393216:MZL393222 NJG393216:NJH393222 NTC393216:NTD393222 OCY393216:OCZ393222 OMU393216:OMV393222 OWQ393216:OWR393222 PGM393216:PGN393222 PQI393216:PQJ393222 QAE393216:QAF393222 QKA393216:QKB393222 QTW393216:QTX393222 RDS393216:RDT393222 RNO393216:RNP393222 RXK393216:RXL393222 SHG393216:SHH393222 SRC393216:SRD393222 TAY393216:TAZ393222 TKU393216:TKV393222 TUQ393216:TUR393222 UEM393216:UEN393222 UOI393216:UOJ393222 UYE393216:UYF393222 VIA393216:VIB393222 VRW393216:VRX393222 WBS393216:WBT393222 WLO393216:WLP393222 WVK393216:WVL393222 C458752:D458758 IY458752:IZ458758 SU458752:SV458758 ACQ458752:ACR458758 AMM458752:AMN458758 AWI458752:AWJ458758 BGE458752:BGF458758 BQA458752:BQB458758 BZW458752:BZX458758 CJS458752:CJT458758 CTO458752:CTP458758 DDK458752:DDL458758 DNG458752:DNH458758 DXC458752:DXD458758 EGY458752:EGZ458758 EQU458752:EQV458758 FAQ458752:FAR458758 FKM458752:FKN458758 FUI458752:FUJ458758 GEE458752:GEF458758 GOA458752:GOB458758 GXW458752:GXX458758 HHS458752:HHT458758 HRO458752:HRP458758 IBK458752:IBL458758 ILG458752:ILH458758 IVC458752:IVD458758 JEY458752:JEZ458758 JOU458752:JOV458758 JYQ458752:JYR458758 KIM458752:KIN458758 KSI458752:KSJ458758 LCE458752:LCF458758 LMA458752:LMB458758 LVW458752:LVX458758 MFS458752:MFT458758 MPO458752:MPP458758 MZK458752:MZL458758 NJG458752:NJH458758 NTC458752:NTD458758 OCY458752:OCZ458758 OMU458752:OMV458758 OWQ458752:OWR458758 PGM458752:PGN458758 PQI458752:PQJ458758 QAE458752:QAF458758 QKA458752:QKB458758 QTW458752:QTX458758 RDS458752:RDT458758 RNO458752:RNP458758 RXK458752:RXL458758 SHG458752:SHH458758 SRC458752:SRD458758 TAY458752:TAZ458758 TKU458752:TKV458758 TUQ458752:TUR458758 UEM458752:UEN458758 UOI458752:UOJ458758 UYE458752:UYF458758 VIA458752:VIB458758 VRW458752:VRX458758 WBS458752:WBT458758 WLO458752:WLP458758 WVK458752:WVL458758 C524288:D524294 IY524288:IZ524294 SU524288:SV524294 ACQ524288:ACR524294 AMM524288:AMN524294 AWI524288:AWJ524294 BGE524288:BGF524294 BQA524288:BQB524294 BZW524288:BZX524294 CJS524288:CJT524294 CTO524288:CTP524294 DDK524288:DDL524294 DNG524288:DNH524294 DXC524288:DXD524294 EGY524288:EGZ524294 EQU524288:EQV524294 FAQ524288:FAR524294 FKM524288:FKN524294 FUI524288:FUJ524294 GEE524288:GEF524294 GOA524288:GOB524294 GXW524288:GXX524294 HHS524288:HHT524294 HRO524288:HRP524294 IBK524288:IBL524294 ILG524288:ILH524294 IVC524288:IVD524294 JEY524288:JEZ524294 JOU524288:JOV524294 JYQ524288:JYR524294 KIM524288:KIN524294 KSI524288:KSJ524294 LCE524288:LCF524294 LMA524288:LMB524294 LVW524288:LVX524294 MFS524288:MFT524294 MPO524288:MPP524294 MZK524288:MZL524294 NJG524288:NJH524294 NTC524288:NTD524294 OCY524288:OCZ524294 OMU524288:OMV524294 OWQ524288:OWR524294 PGM524288:PGN524294 PQI524288:PQJ524294 QAE524288:QAF524294 QKA524288:QKB524294 QTW524288:QTX524294 RDS524288:RDT524294 RNO524288:RNP524294 RXK524288:RXL524294 SHG524288:SHH524294 SRC524288:SRD524294 TAY524288:TAZ524294 TKU524288:TKV524294 TUQ524288:TUR524294 UEM524288:UEN524294 UOI524288:UOJ524294 UYE524288:UYF524294 VIA524288:VIB524294 VRW524288:VRX524294 WBS524288:WBT524294 WLO524288:WLP524294 WVK524288:WVL524294 C589824:D589830 IY589824:IZ589830 SU589824:SV589830 ACQ589824:ACR589830 AMM589824:AMN589830 AWI589824:AWJ589830 BGE589824:BGF589830 BQA589824:BQB589830 BZW589824:BZX589830 CJS589824:CJT589830 CTO589824:CTP589830 DDK589824:DDL589830 DNG589824:DNH589830 DXC589824:DXD589830 EGY589824:EGZ589830 EQU589824:EQV589830 FAQ589824:FAR589830 FKM589824:FKN589830 FUI589824:FUJ589830 GEE589824:GEF589830 GOA589824:GOB589830 GXW589824:GXX589830 HHS589824:HHT589830 HRO589824:HRP589830 IBK589824:IBL589830 ILG589824:ILH589830 IVC589824:IVD589830 JEY589824:JEZ589830 JOU589824:JOV589830 JYQ589824:JYR589830 KIM589824:KIN589830 KSI589824:KSJ589830 LCE589824:LCF589830 LMA589824:LMB589830 LVW589824:LVX589830 MFS589824:MFT589830 MPO589824:MPP589830 MZK589824:MZL589830 NJG589824:NJH589830 NTC589824:NTD589830 OCY589824:OCZ589830 OMU589824:OMV589830 OWQ589824:OWR589830 PGM589824:PGN589830 PQI589824:PQJ589830 QAE589824:QAF589830 QKA589824:QKB589830 QTW589824:QTX589830 RDS589824:RDT589830 RNO589824:RNP589830 RXK589824:RXL589830 SHG589824:SHH589830 SRC589824:SRD589830 TAY589824:TAZ589830 TKU589824:TKV589830 TUQ589824:TUR589830 UEM589824:UEN589830 UOI589824:UOJ589830 UYE589824:UYF589830 VIA589824:VIB589830 VRW589824:VRX589830 WBS589824:WBT589830 WLO589824:WLP589830 WVK589824:WVL589830 C655360:D655366 IY655360:IZ655366 SU655360:SV655366 ACQ655360:ACR655366 AMM655360:AMN655366 AWI655360:AWJ655366 BGE655360:BGF655366 BQA655360:BQB655366 BZW655360:BZX655366 CJS655360:CJT655366 CTO655360:CTP655366 DDK655360:DDL655366 DNG655360:DNH655366 DXC655360:DXD655366 EGY655360:EGZ655366 EQU655360:EQV655366 FAQ655360:FAR655366 FKM655360:FKN655366 FUI655360:FUJ655366 GEE655360:GEF655366 GOA655360:GOB655366 GXW655360:GXX655366 HHS655360:HHT655366 HRO655360:HRP655366 IBK655360:IBL655366 ILG655360:ILH655366 IVC655360:IVD655366 JEY655360:JEZ655366 JOU655360:JOV655366 JYQ655360:JYR655366 KIM655360:KIN655366 KSI655360:KSJ655366 LCE655360:LCF655366 LMA655360:LMB655366 LVW655360:LVX655366 MFS655360:MFT655366 MPO655360:MPP655366 MZK655360:MZL655366 NJG655360:NJH655366 NTC655360:NTD655366 OCY655360:OCZ655366 OMU655360:OMV655366 OWQ655360:OWR655366 PGM655360:PGN655366 PQI655360:PQJ655366 QAE655360:QAF655366 QKA655360:QKB655366 QTW655360:QTX655366 RDS655360:RDT655366 RNO655360:RNP655366 RXK655360:RXL655366 SHG655360:SHH655366 SRC655360:SRD655366 TAY655360:TAZ655366 TKU655360:TKV655366 TUQ655360:TUR655366 UEM655360:UEN655366 UOI655360:UOJ655366 UYE655360:UYF655366 VIA655360:VIB655366 VRW655360:VRX655366 WBS655360:WBT655366 WLO655360:WLP655366 WVK655360:WVL655366 C720896:D720902 IY720896:IZ720902 SU720896:SV720902 ACQ720896:ACR720902 AMM720896:AMN720902 AWI720896:AWJ720902 BGE720896:BGF720902 BQA720896:BQB720902 BZW720896:BZX720902 CJS720896:CJT720902 CTO720896:CTP720902 DDK720896:DDL720902 DNG720896:DNH720902 DXC720896:DXD720902 EGY720896:EGZ720902 EQU720896:EQV720902 FAQ720896:FAR720902 FKM720896:FKN720902 FUI720896:FUJ720902 GEE720896:GEF720902 GOA720896:GOB720902 GXW720896:GXX720902 HHS720896:HHT720902 HRO720896:HRP720902 IBK720896:IBL720902 ILG720896:ILH720902 IVC720896:IVD720902 JEY720896:JEZ720902 JOU720896:JOV720902 JYQ720896:JYR720902 KIM720896:KIN720902 KSI720896:KSJ720902 LCE720896:LCF720902 LMA720896:LMB720902 LVW720896:LVX720902 MFS720896:MFT720902 MPO720896:MPP720902 MZK720896:MZL720902 NJG720896:NJH720902 NTC720896:NTD720902 OCY720896:OCZ720902 OMU720896:OMV720902 OWQ720896:OWR720902 PGM720896:PGN720902 PQI720896:PQJ720902 QAE720896:QAF720902 QKA720896:QKB720902 QTW720896:QTX720902 RDS720896:RDT720902 RNO720896:RNP720902 RXK720896:RXL720902 SHG720896:SHH720902 SRC720896:SRD720902 TAY720896:TAZ720902 TKU720896:TKV720902 TUQ720896:TUR720902 UEM720896:UEN720902 UOI720896:UOJ720902 UYE720896:UYF720902 VIA720896:VIB720902 VRW720896:VRX720902 WBS720896:WBT720902 WLO720896:WLP720902 WVK720896:WVL720902 C786432:D786438 IY786432:IZ786438 SU786432:SV786438 ACQ786432:ACR786438 AMM786432:AMN786438 AWI786432:AWJ786438 BGE786432:BGF786438 BQA786432:BQB786438 BZW786432:BZX786438 CJS786432:CJT786438 CTO786432:CTP786438 DDK786432:DDL786438 DNG786432:DNH786438 DXC786432:DXD786438 EGY786432:EGZ786438 EQU786432:EQV786438 FAQ786432:FAR786438 FKM786432:FKN786438 FUI786432:FUJ786438 GEE786432:GEF786438 GOA786432:GOB786438 GXW786432:GXX786438 HHS786432:HHT786438 HRO786432:HRP786438 IBK786432:IBL786438 ILG786432:ILH786438 IVC786432:IVD786438 JEY786432:JEZ786438 JOU786432:JOV786438 JYQ786432:JYR786438 KIM786432:KIN786438 KSI786432:KSJ786438 LCE786432:LCF786438 LMA786432:LMB786438 LVW786432:LVX786438 MFS786432:MFT786438 MPO786432:MPP786438 MZK786432:MZL786438 NJG786432:NJH786438 NTC786432:NTD786438 OCY786432:OCZ786438 OMU786432:OMV786438 OWQ786432:OWR786438 PGM786432:PGN786438 PQI786432:PQJ786438 QAE786432:QAF786438 QKA786432:QKB786438 QTW786432:QTX786438 RDS786432:RDT786438 RNO786432:RNP786438 RXK786432:RXL786438 SHG786432:SHH786438 SRC786432:SRD786438 TAY786432:TAZ786438 TKU786432:TKV786438 TUQ786432:TUR786438 UEM786432:UEN786438 UOI786432:UOJ786438 UYE786432:UYF786438 VIA786432:VIB786438 VRW786432:VRX786438 WBS786432:WBT786438 WLO786432:WLP786438 WVK786432:WVL786438 C851968:D851974 IY851968:IZ851974 SU851968:SV851974 ACQ851968:ACR851974 AMM851968:AMN851974 AWI851968:AWJ851974 BGE851968:BGF851974 BQA851968:BQB851974 BZW851968:BZX851974 CJS851968:CJT851974 CTO851968:CTP851974 DDK851968:DDL851974 DNG851968:DNH851974 DXC851968:DXD851974 EGY851968:EGZ851974 EQU851968:EQV851974 FAQ851968:FAR851974 FKM851968:FKN851974 FUI851968:FUJ851974 GEE851968:GEF851974 GOA851968:GOB851974 GXW851968:GXX851974 HHS851968:HHT851974 HRO851968:HRP851974 IBK851968:IBL851974 ILG851968:ILH851974 IVC851968:IVD851974 JEY851968:JEZ851974 JOU851968:JOV851974 JYQ851968:JYR851974 KIM851968:KIN851974 KSI851968:KSJ851974 LCE851968:LCF851974 LMA851968:LMB851974 LVW851968:LVX851974 MFS851968:MFT851974 MPO851968:MPP851974 MZK851968:MZL851974 NJG851968:NJH851974 NTC851968:NTD851974 OCY851968:OCZ851974 OMU851968:OMV851974 OWQ851968:OWR851974 PGM851968:PGN851974 PQI851968:PQJ851974 QAE851968:QAF851974 QKA851968:QKB851974 QTW851968:QTX851974 RDS851968:RDT851974 RNO851968:RNP851974 RXK851968:RXL851974 SHG851968:SHH851974 SRC851968:SRD851974 TAY851968:TAZ851974 TKU851968:TKV851974 TUQ851968:TUR851974 UEM851968:UEN851974 UOI851968:UOJ851974 UYE851968:UYF851974 VIA851968:VIB851974 VRW851968:VRX851974 WBS851968:WBT851974 WLO851968:WLP851974 WVK851968:WVL851974 C917504:D917510 IY917504:IZ917510 SU917504:SV917510 ACQ917504:ACR917510 AMM917504:AMN917510 AWI917504:AWJ917510 BGE917504:BGF917510 BQA917504:BQB917510 BZW917504:BZX917510 CJS917504:CJT917510 CTO917504:CTP917510 DDK917504:DDL917510 DNG917504:DNH917510 DXC917504:DXD917510 EGY917504:EGZ917510 EQU917504:EQV917510 FAQ917504:FAR917510 FKM917504:FKN917510 FUI917504:FUJ917510 GEE917504:GEF917510 GOA917504:GOB917510 GXW917504:GXX917510 HHS917504:HHT917510 HRO917504:HRP917510 IBK917504:IBL917510 ILG917504:ILH917510 IVC917504:IVD917510 JEY917504:JEZ917510 JOU917504:JOV917510 JYQ917504:JYR917510 KIM917504:KIN917510 KSI917504:KSJ917510 LCE917504:LCF917510 LMA917504:LMB917510 LVW917504:LVX917510 MFS917504:MFT917510 MPO917504:MPP917510 MZK917504:MZL917510 NJG917504:NJH917510 NTC917504:NTD917510 OCY917504:OCZ917510 OMU917504:OMV917510 OWQ917504:OWR917510 PGM917504:PGN917510 PQI917504:PQJ917510 QAE917504:QAF917510 QKA917504:QKB917510 QTW917504:QTX917510 RDS917504:RDT917510 RNO917504:RNP917510 RXK917504:RXL917510 SHG917504:SHH917510 SRC917504:SRD917510 TAY917504:TAZ917510 TKU917504:TKV917510 TUQ917504:TUR917510 UEM917504:UEN917510 UOI917504:UOJ917510 UYE917504:UYF917510 VIA917504:VIB917510 VRW917504:VRX917510 WBS917504:WBT917510 WLO917504:WLP917510 WVK917504:WVL917510 C983040:D983046 IY983040:IZ983046 SU983040:SV983046 ACQ983040:ACR983046 AMM983040:AMN983046 AWI983040:AWJ983046 BGE983040:BGF983046 BQA983040:BQB983046 BZW983040:BZX983046 CJS983040:CJT983046 CTO983040:CTP983046 DDK983040:DDL983046 DNG983040:DNH983046 DXC983040:DXD983046 EGY983040:EGZ983046 EQU983040:EQV983046 FAQ983040:FAR983046 FKM983040:FKN983046 FUI983040:FUJ983046 GEE983040:GEF983046 GOA983040:GOB983046 GXW983040:GXX983046 HHS983040:HHT983046 HRO983040:HRP983046 IBK983040:IBL983046 ILG983040:ILH983046 IVC983040:IVD983046 JEY983040:JEZ983046 JOU983040:JOV983046 JYQ983040:JYR983046 KIM983040:KIN983046 KSI983040:KSJ983046 LCE983040:LCF983046 LMA983040:LMB983046 LVW983040:LVX983046 MFS983040:MFT983046 MPO983040:MPP983046 MZK983040:MZL983046 NJG983040:NJH983046 NTC983040:NTD983046 OCY983040:OCZ983046 OMU983040:OMV983046 OWQ983040:OWR983046 PGM983040:PGN983046 PQI983040:PQJ983046 QAE983040:QAF983046 QKA983040:QKB983046 QTW983040:QTX983046 RDS983040:RDT983046 RNO983040:RNP983046 RXK983040:RXL983046 SHG983040:SHH983046 SRC983040:SRD983046 TAY983040:TAZ983046 TKU983040:TKV983046 TUQ983040:TUR983046 UEM983040:UEN983046 UOI983040:UOJ983046 UYE983040:UYF983046 VIA983040:VIB983046 VRW983040:VRX983046 WBS983040:WBT983046 WLO983040:WLP983046 WVK983040:WVL983046 C65546:D65547 IY65546:IZ65547 SU65546:SV65547 ACQ65546:ACR65547 AMM65546:AMN65547 AWI65546:AWJ65547 BGE65546:BGF65547 BQA65546:BQB65547 BZW65546:BZX65547 CJS65546:CJT65547 CTO65546:CTP65547 DDK65546:DDL65547 DNG65546:DNH65547 DXC65546:DXD65547 EGY65546:EGZ65547 EQU65546:EQV65547 FAQ65546:FAR65547 FKM65546:FKN65547 FUI65546:FUJ65547 GEE65546:GEF65547 GOA65546:GOB65547 GXW65546:GXX65547 HHS65546:HHT65547 HRO65546:HRP65547 IBK65546:IBL65547 ILG65546:ILH65547 IVC65546:IVD65547 JEY65546:JEZ65547 JOU65546:JOV65547 JYQ65546:JYR65547 KIM65546:KIN65547 KSI65546:KSJ65547 LCE65546:LCF65547 LMA65546:LMB65547 LVW65546:LVX65547 MFS65546:MFT65547 MPO65546:MPP65547 MZK65546:MZL65547 NJG65546:NJH65547 NTC65546:NTD65547 OCY65546:OCZ65547 OMU65546:OMV65547 OWQ65546:OWR65547 PGM65546:PGN65547 PQI65546:PQJ65547 QAE65546:QAF65547 QKA65546:QKB65547 QTW65546:QTX65547 RDS65546:RDT65547 RNO65546:RNP65547 RXK65546:RXL65547 SHG65546:SHH65547 SRC65546:SRD65547 TAY65546:TAZ65547 TKU65546:TKV65547 TUQ65546:TUR65547 UEM65546:UEN65547 UOI65546:UOJ65547 UYE65546:UYF65547 VIA65546:VIB65547 VRW65546:VRX65547 WBS65546:WBT65547 WLO65546:WLP65547 WVK65546:WVL65547 C131082:D131083 IY131082:IZ131083 SU131082:SV131083 ACQ131082:ACR131083 AMM131082:AMN131083 AWI131082:AWJ131083 BGE131082:BGF131083 BQA131082:BQB131083 BZW131082:BZX131083 CJS131082:CJT131083 CTO131082:CTP131083 DDK131082:DDL131083 DNG131082:DNH131083 DXC131082:DXD131083 EGY131082:EGZ131083 EQU131082:EQV131083 FAQ131082:FAR131083 FKM131082:FKN131083 FUI131082:FUJ131083 GEE131082:GEF131083 GOA131082:GOB131083 GXW131082:GXX131083 HHS131082:HHT131083 HRO131082:HRP131083 IBK131082:IBL131083 ILG131082:ILH131083 IVC131082:IVD131083 JEY131082:JEZ131083 JOU131082:JOV131083 JYQ131082:JYR131083 KIM131082:KIN131083 KSI131082:KSJ131083 LCE131082:LCF131083 LMA131082:LMB131083 LVW131082:LVX131083 MFS131082:MFT131083 MPO131082:MPP131083 MZK131082:MZL131083 NJG131082:NJH131083 NTC131082:NTD131083 OCY131082:OCZ131083 OMU131082:OMV131083 OWQ131082:OWR131083 PGM131082:PGN131083 PQI131082:PQJ131083 QAE131082:QAF131083 QKA131082:QKB131083 QTW131082:QTX131083 RDS131082:RDT131083 RNO131082:RNP131083 RXK131082:RXL131083 SHG131082:SHH131083 SRC131082:SRD131083 TAY131082:TAZ131083 TKU131082:TKV131083 TUQ131082:TUR131083 UEM131082:UEN131083 UOI131082:UOJ131083 UYE131082:UYF131083 VIA131082:VIB131083 VRW131082:VRX131083 WBS131082:WBT131083 WLO131082:WLP131083 WVK131082:WVL131083 C196618:D196619 IY196618:IZ196619 SU196618:SV196619 ACQ196618:ACR196619 AMM196618:AMN196619 AWI196618:AWJ196619 BGE196618:BGF196619 BQA196618:BQB196619 BZW196618:BZX196619 CJS196618:CJT196619 CTO196618:CTP196619 DDK196618:DDL196619 DNG196618:DNH196619 DXC196618:DXD196619 EGY196618:EGZ196619 EQU196618:EQV196619 FAQ196618:FAR196619 FKM196618:FKN196619 FUI196618:FUJ196619 GEE196618:GEF196619 GOA196618:GOB196619 GXW196618:GXX196619 HHS196618:HHT196619 HRO196618:HRP196619 IBK196618:IBL196619 ILG196618:ILH196619 IVC196618:IVD196619 JEY196618:JEZ196619 JOU196618:JOV196619 JYQ196618:JYR196619 KIM196618:KIN196619 KSI196618:KSJ196619 LCE196618:LCF196619 LMA196618:LMB196619 LVW196618:LVX196619 MFS196618:MFT196619 MPO196618:MPP196619 MZK196618:MZL196619 NJG196618:NJH196619 NTC196618:NTD196619 OCY196618:OCZ196619 OMU196618:OMV196619 OWQ196618:OWR196619 PGM196618:PGN196619 PQI196618:PQJ196619 QAE196618:QAF196619 QKA196618:QKB196619 QTW196618:QTX196619 RDS196618:RDT196619 RNO196618:RNP196619 RXK196618:RXL196619 SHG196618:SHH196619 SRC196618:SRD196619 TAY196618:TAZ196619 TKU196618:TKV196619 TUQ196618:TUR196619 UEM196618:UEN196619 UOI196618:UOJ196619 UYE196618:UYF196619 VIA196618:VIB196619 VRW196618:VRX196619 WBS196618:WBT196619 WLO196618:WLP196619 WVK196618:WVL196619 C262154:D262155 IY262154:IZ262155 SU262154:SV262155 ACQ262154:ACR262155 AMM262154:AMN262155 AWI262154:AWJ262155 BGE262154:BGF262155 BQA262154:BQB262155 BZW262154:BZX262155 CJS262154:CJT262155 CTO262154:CTP262155 DDK262154:DDL262155 DNG262154:DNH262155 DXC262154:DXD262155 EGY262154:EGZ262155 EQU262154:EQV262155 FAQ262154:FAR262155 FKM262154:FKN262155 FUI262154:FUJ262155 GEE262154:GEF262155 GOA262154:GOB262155 GXW262154:GXX262155 HHS262154:HHT262155 HRO262154:HRP262155 IBK262154:IBL262155 ILG262154:ILH262155 IVC262154:IVD262155 JEY262154:JEZ262155 JOU262154:JOV262155 JYQ262154:JYR262155 KIM262154:KIN262155 KSI262154:KSJ262155 LCE262154:LCF262155 LMA262154:LMB262155 LVW262154:LVX262155 MFS262154:MFT262155 MPO262154:MPP262155 MZK262154:MZL262155 NJG262154:NJH262155 NTC262154:NTD262155 OCY262154:OCZ262155 OMU262154:OMV262155 OWQ262154:OWR262155 PGM262154:PGN262155 PQI262154:PQJ262155 QAE262154:QAF262155 QKA262154:QKB262155 QTW262154:QTX262155 RDS262154:RDT262155 RNO262154:RNP262155 RXK262154:RXL262155 SHG262154:SHH262155 SRC262154:SRD262155 TAY262154:TAZ262155 TKU262154:TKV262155 TUQ262154:TUR262155 UEM262154:UEN262155 UOI262154:UOJ262155 UYE262154:UYF262155 VIA262154:VIB262155 VRW262154:VRX262155 WBS262154:WBT262155 WLO262154:WLP262155 WVK262154:WVL262155 C327690:D327691 IY327690:IZ327691 SU327690:SV327691 ACQ327690:ACR327691 AMM327690:AMN327691 AWI327690:AWJ327691 BGE327690:BGF327691 BQA327690:BQB327691 BZW327690:BZX327691 CJS327690:CJT327691 CTO327690:CTP327691 DDK327690:DDL327691 DNG327690:DNH327691 DXC327690:DXD327691 EGY327690:EGZ327691 EQU327690:EQV327691 FAQ327690:FAR327691 FKM327690:FKN327691 FUI327690:FUJ327691 GEE327690:GEF327691 GOA327690:GOB327691 GXW327690:GXX327691 HHS327690:HHT327691 HRO327690:HRP327691 IBK327690:IBL327691 ILG327690:ILH327691 IVC327690:IVD327691 JEY327690:JEZ327691 JOU327690:JOV327691 JYQ327690:JYR327691 KIM327690:KIN327691 KSI327690:KSJ327691 LCE327690:LCF327691 LMA327690:LMB327691 LVW327690:LVX327691 MFS327690:MFT327691 MPO327690:MPP327691 MZK327690:MZL327691 NJG327690:NJH327691 NTC327690:NTD327691 OCY327690:OCZ327691 OMU327690:OMV327691 OWQ327690:OWR327691 PGM327690:PGN327691 PQI327690:PQJ327691 QAE327690:QAF327691 QKA327690:QKB327691 QTW327690:QTX327691 RDS327690:RDT327691 RNO327690:RNP327691 RXK327690:RXL327691 SHG327690:SHH327691 SRC327690:SRD327691 TAY327690:TAZ327691 TKU327690:TKV327691 TUQ327690:TUR327691 UEM327690:UEN327691 UOI327690:UOJ327691 UYE327690:UYF327691 VIA327690:VIB327691 VRW327690:VRX327691 WBS327690:WBT327691 WLO327690:WLP327691 WVK327690:WVL327691 C393226:D393227 IY393226:IZ393227 SU393226:SV393227 ACQ393226:ACR393227 AMM393226:AMN393227 AWI393226:AWJ393227 BGE393226:BGF393227 BQA393226:BQB393227 BZW393226:BZX393227 CJS393226:CJT393227 CTO393226:CTP393227 DDK393226:DDL393227 DNG393226:DNH393227 DXC393226:DXD393227 EGY393226:EGZ393227 EQU393226:EQV393227 FAQ393226:FAR393227 FKM393226:FKN393227 FUI393226:FUJ393227 GEE393226:GEF393227 GOA393226:GOB393227 GXW393226:GXX393227 HHS393226:HHT393227 HRO393226:HRP393227 IBK393226:IBL393227 ILG393226:ILH393227 IVC393226:IVD393227 JEY393226:JEZ393227 JOU393226:JOV393227 JYQ393226:JYR393227 KIM393226:KIN393227 KSI393226:KSJ393227 LCE393226:LCF393227 LMA393226:LMB393227 LVW393226:LVX393227 MFS393226:MFT393227 MPO393226:MPP393227 MZK393226:MZL393227 NJG393226:NJH393227 NTC393226:NTD393227 OCY393226:OCZ393227 OMU393226:OMV393227 OWQ393226:OWR393227 PGM393226:PGN393227 PQI393226:PQJ393227 QAE393226:QAF393227 QKA393226:QKB393227 QTW393226:QTX393227 RDS393226:RDT393227 RNO393226:RNP393227 RXK393226:RXL393227 SHG393226:SHH393227 SRC393226:SRD393227 TAY393226:TAZ393227 TKU393226:TKV393227 TUQ393226:TUR393227 UEM393226:UEN393227 UOI393226:UOJ393227 UYE393226:UYF393227 VIA393226:VIB393227 VRW393226:VRX393227 WBS393226:WBT393227 WLO393226:WLP393227 WVK393226:WVL393227 C458762:D458763 IY458762:IZ458763 SU458762:SV458763 ACQ458762:ACR458763 AMM458762:AMN458763 AWI458762:AWJ458763 BGE458762:BGF458763 BQA458762:BQB458763 BZW458762:BZX458763 CJS458762:CJT458763 CTO458762:CTP458763 DDK458762:DDL458763 DNG458762:DNH458763 DXC458762:DXD458763 EGY458762:EGZ458763 EQU458762:EQV458763 FAQ458762:FAR458763 FKM458762:FKN458763 FUI458762:FUJ458763 GEE458762:GEF458763 GOA458762:GOB458763 GXW458762:GXX458763 HHS458762:HHT458763 HRO458762:HRP458763 IBK458762:IBL458763 ILG458762:ILH458763 IVC458762:IVD458763 JEY458762:JEZ458763 JOU458762:JOV458763 JYQ458762:JYR458763 KIM458762:KIN458763 KSI458762:KSJ458763 LCE458762:LCF458763 LMA458762:LMB458763 LVW458762:LVX458763 MFS458762:MFT458763 MPO458762:MPP458763 MZK458762:MZL458763 NJG458762:NJH458763 NTC458762:NTD458763 OCY458762:OCZ458763 OMU458762:OMV458763 OWQ458762:OWR458763 PGM458762:PGN458763 PQI458762:PQJ458763 QAE458762:QAF458763 QKA458762:QKB458763 QTW458762:QTX458763 RDS458762:RDT458763 RNO458762:RNP458763 RXK458762:RXL458763 SHG458762:SHH458763 SRC458762:SRD458763 TAY458762:TAZ458763 TKU458762:TKV458763 TUQ458762:TUR458763 UEM458762:UEN458763 UOI458762:UOJ458763 UYE458762:UYF458763 VIA458762:VIB458763 VRW458762:VRX458763 WBS458762:WBT458763 WLO458762:WLP458763 WVK458762:WVL458763 C524298:D524299 IY524298:IZ524299 SU524298:SV524299 ACQ524298:ACR524299 AMM524298:AMN524299 AWI524298:AWJ524299 BGE524298:BGF524299 BQA524298:BQB524299 BZW524298:BZX524299 CJS524298:CJT524299 CTO524298:CTP524299 DDK524298:DDL524299 DNG524298:DNH524299 DXC524298:DXD524299 EGY524298:EGZ524299 EQU524298:EQV524299 FAQ524298:FAR524299 FKM524298:FKN524299 FUI524298:FUJ524299 GEE524298:GEF524299 GOA524298:GOB524299 GXW524298:GXX524299 HHS524298:HHT524299 HRO524298:HRP524299 IBK524298:IBL524299 ILG524298:ILH524299 IVC524298:IVD524299 JEY524298:JEZ524299 JOU524298:JOV524299 JYQ524298:JYR524299 KIM524298:KIN524299 KSI524298:KSJ524299 LCE524298:LCF524299 LMA524298:LMB524299 LVW524298:LVX524299 MFS524298:MFT524299 MPO524298:MPP524299 MZK524298:MZL524299 NJG524298:NJH524299 NTC524298:NTD524299 OCY524298:OCZ524299 OMU524298:OMV524299 OWQ524298:OWR524299 PGM524298:PGN524299 PQI524298:PQJ524299 QAE524298:QAF524299 QKA524298:QKB524299 QTW524298:QTX524299 RDS524298:RDT524299 RNO524298:RNP524299 RXK524298:RXL524299 SHG524298:SHH524299 SRC524298:SRD524299 TAY524298:TAZ524299 TKU524298:TKV524299 TUQ524298:TUR524299 UEM524298:UEN524299 UOI524298:UOJ524299 UYE524298:UYF524299 VIA524298:VIB524299 VRW524298:VRX524299 WBS524298:WBT524299 WLO524298:WLP524299 WVK524298:WVL524299 C589834:D589835 IY589834:IZ589835 SU589834:SV589835 ACQ589834:ACR589835 AMM589834:AMN589835 AWI589834:AWJ589835 BGE589834:BGF589835 BQA589834:BQB589835 BZW589834:BZX589835 CJS589834:CJT589835 CTO589834:CTP589835 DDK589834:DDL589835 DNG589834:DNH589835 DXC589834:DXD589835 EGY589834:EGZ589835 EQU589834:EQV589835 FAQ589834:FAR589835 FKM589834:FKN589835 FUI589834:FUJ589835 GEE589834:GEF589835 GOA589834:GOB589835 GXW589834:GXX589835 HHS589834:HHT589835 HRO589834:HRP589835 IBK589834:IBL589835 ILG589834:ILH589835 IVC589834:IVD589835 JEY589834:JEZ589835 JOU589834:JOV589835 JYQ589834:JYR589835 KIM589834:KIN589835 KSI589834:KSJ589835 LCE589834:LCF589835 LMA589834:LMB589835 LVW589834:LVX589835 MFS589834:MFT589835 MPO589834:MPP589835 MZK589834:MZL589835 NJG589834:NJH589835 NTC589834:NTD589835 OCY589834:OCZ589835 OMU589834:OMV589835 OWQ589834:OWR589835 PGM589834:PGN589835 PQI589834:PQJ589835 QAE589834:QAF589835 QKA589834:QKB589835 QTW589834:QTX589835 RDS589834:RDT589835 RNO589834:RNP589835 RXK589834:RXL589835 SHG589834:SHH589835 SRC589834:SRD589835 TAY589834:TAZ589835 TKU589834:TKV589835 TUQ589834:TUR589835 UEM589834:UEN589835 UOI589834:UOJ589835 UYE589834:UYF589835 VIA589834:VIB589835 VRW589834:VRX589835 WBS589834:WBT589835 WLO589834:WLP589835 WVK589834:WVL589835 C655370:D655371 IY655370:IZ655371 SU655370:SV655371 ACQ655370:ACR655371 AMM655370:AMN655371 AWI655370:AWJ655371 BGE655370:BGF655371 BQA655370:BQB655371 BZW655370:BZX655371 CJS655370:CJT655371 CTO655370:CTP655371 DDK655370:DDL655371 DNG655370:DNH655371 DXC655370:DXD655371 EGY655370:EGZ655371 EQU655370:EQV655371 FAQ655370:FAR655371 FKM655370:FKN655371 FUI655370:FUJ655371 GEE655370:GEF655371 GOA655370:GOB655371 GXW655370:GXX655371 HHS655370:HHT655371 HRO655370:HRP655371 IBK655370:IBL655371 ILG655370:ILH655371 IVC655370:IVD655371 JEY655370:JEZ655371 JOU655370:JOV655371 JYQ655370:JYR655371 KIM655370:KIN655371 KSI655370:KSJ655371 LCE655370:LCF655371 LMA655370:LMB655371 LVW655370:LVX655371 MFS655370:MFT655371 MPO655370:MPP655371 MZK655370:MZL655371 NJG655370:NJH655371 NTC655370:NTD655371 OCY655370:OCZ655371 OMU655370:OMV655371 OWQ655370:OWR655371 PGM655370:PGN655371 PQI655370:PQJ655371 QAE655370:QAF655371 QKA655370:QKB655371 QTW655370:QTX655371 RDS655370:RDT655371 RNO655370:RNP655371 RXK655370:RXL655371 SHG655370:SHH655371 SRC655370:SRD655371 TAY655370:TAZ655371 TKU655370:TKV655371 TUQ655370:TUR655371 UEM655370:UEN655371 UOI655370:UOJ655371 UYE655370:UYF655371 VIA655370:VIB655371 VRW655370:VRX655371 WBS655370:WBT655371 WLO655370:WLP655371 WVK655370:WVL655371 C720906:D720907 IY720906:IZ720907 SU720906:SV720907 ACQ720906:ACR720907 AMM720906:AMN720907 AWI720906:AWJ720907 BGE720906:BGF720907 BQA720906:BQB720907 BZW720906:BZX720907 CJS720906:CJT720907 CTO720906:CTP720907 DDK720906:DDL720907 DNG720906:DNH720907 DXC720906:DXD720907 EGY720906:EGZ720907 EQU720906:EQV720907 FAQ720906:FAR720907 FKM720906:FKN720907 FUI720906:FUJ720907 GEE720906:GEF720907 GOA720906:GOB720907 GXW720906:GXX720907 HHS720906:HHT720907 HRO720906:HRP720907 IBK720906:IBL720907 ILG720906:ILH720907 IVC720906:IVD720907 JEY720906:JEZ720907 JOU720906:JOV720907 JYQ720906:JYR720907 KIM720906:KIN720907 KSI720906:KSJ720907 LCE720906:LCF720907 LMA720906:LMB720907 LVW720906:LVX720907 MFS720906:MFT720907 MPO720906:MPP720907 MZK720906:MZL720907 NJG720906:NJH720907 NTC720906:NTD720907 OCY720906:OCZ720907 OMU720906:OMV720907 OWQ720906:OWR720907 PGM720906:PGN720907 PQI720906:PQJ720907 QAE720906:QAF720907 QKA720906:QKB720907 QTW720906:QTX720907 RDS720906:RDT720907 RNO720906:RNP720907 RXK720906:RXL720907 SHG720906:SHH720907 SRC720906:SRD720907 TAY720906:TAZ720907 TKU720906:TKV720907 TUQ720906:TUR720907 UEM720906:UEN720907 UOI720906:UOJ720907 UYE720906:UYF720907 VIA720906:VIB720907 VRW720906:VRX720907 WBS720906:WBT720907 WLO720906:WLP720907 WVK720906:WVL720907 C786442:D786443 IY786442:IZ786443 SU786442:SV786443 ACQ786442:ACR786443 AMM786442:AMN786443 AWI786442:AWJ786443 BGE786442:BGF786443 BQA786442:BQB786443 BZW786442:BZX786443 CJS786442:CJT786443 CTO786442:CTP786443 DDK786442:DDL786443 DNG786442:DNH786443 DXC786442:DXD786443 EGY786442:EGZ786443 EQU786442:EQV786443 FAQ786442:FAR786443 FKM786442:FKN786443 FUI786442:FUJ786443 GEE786442:GEF786443 GOA786442:GOB786443 GXW786442:GXX786443 HHS786442:HHT786443 HRO786442:HRP786443 IBK786442:IBL786443 ILG786442:ILH786443 IVC786442:IVD786443 JEY786442:JEZ786443 JOU786442:JOV786443 JYQ786442:JYR786443 KIM786442:KIN786443 KSI786442:KSJ786443 LCE786442:LCF786443 LMA786442:LMB786443 LVW786442:LVX786443 MFS786442:MFT786443 MPO786442:MPP786443 MZK786442:MZL786443 NJG786442:NJH786443 NTC786442:NTD786443 OCY786442:OCZ786443 OMU786442:OMV786443 OWQ786442:OWR786443 PGM786442:PGN786443 PQI786442:PQJ786443 QAE786442:QAF786443 QKA786442:QKB786443 QTW786442:QTX786443 RDS786442:RDT786443 RNO786442:RNP786443 RXK786442:RXL786443 SHG786442:SHH786443 SRC786442:SRD786443 TAY786442:TAZ786443 TKU786442:TKV786443 TUQ786442:TUR786443 UEM786442:UEN786443 UOI786442:UOJ786443 UYE786442:UYF786443 VIA786442:VIB786443 VRW786442:VRX786443 WBS786442:WBT786443 WLO786442:WLP786443 WVK786442:WVL786443 C851978:D851979 IY851978:IZ851979 SU851978:SV851979 ACQ851978:ACR851979 AMM851978:AMN851979 AWI851978:AWJ851979 BGE851978:BGF851979 BQA851978:BQB851979 BZW851978:BZX851979 CJS851978:CJT851979 CTO851978:CTP851979 DDK851978:DDL851979 DNG851978:DNH851979 DXC851978:DXD851979 EGY851978:EGZ851979 EQU851978:EQV851979 FAQ851978:FAR851979 FKM851978:FKN851979 FUI851978:FUJ851979 GEE851978:GEF851979 GOA851978:GOB851979 GXW851978:GXX851979 HHS851978:HHT851979 HRO851978:HRP851979 IBK851978:IBL851979 ILG851978:ILH851979 IVC851978:IVD851979 JEY851978:JEZ851979 JOU851978:JOV851979 JYQ851978:JYR851979 KIM851978:KIN851979 KSI851978:KSJ851979 LCE851978:LCF851979 LMA851978:LMB851979 LVW851978:LVX851979 MFS851978:MFT851979 MPO851978:MPP851979 MZK851978:MZL851979 NJG851978:NJH851979 NTC851978:NTD851979 OCY851978:OCZ851979 OMU851978:OMV851979 OWQ851978:OWR851979 PGM851978:PGN851979 PQI851978:PQJ851979 QAE851978:QAF851979 QKA851978:QKB851979 QTW851978:QTX851979 RDS851978:RDT851979 RNO851978:RNP851979 RXK851978:RXL851979 SHG851978:SHH851979 SRC851978:SRD851979 TAY851978:TAZ851979 TKU851978:TKV851979 TUQ851978:TUR851979 UEM851978:UEN851979 UOI851978:UOJ851979 UYE851978:UYF851979 VIA851978:VIB851979 VRW851978:VRX851979 WBS851978:WBT851979 WLO851978:WLP851979 WVK851978:WVL851979 C917514:D917515 IY917514:IZ917515 SU917514:SV917515 ACQ917514:ACR917515 AMM917514:AMN917515 AWI917514:AWJ917515 BGE917514:BGF917515 BQA917514:BQB917515 BZW917514:BZX917515 CJS917514:CJT917515 CTO917514:CTP917515 DDK917514:DDL917515 DNG917514:DNH917515 DXC917514:DXD917515 EGY917514:EGZ917515 EQU917514:EQV917515 FAQ917514:FAR917515 FKM917514:FKN917515 FUI917514:FUJ917515 GEE917514:GEF917515 GOA917514:GOB917515 GXW917514:GXX917515 HHS917514:HHT917515 HRO917514:HRP917515 IBK917514:IBL917515 ILG917514:ILH917515 IVC917514:IVD917515 JEY917514:JEZ917515 JOU917514:JOV917515 JYQ917514:JYR917515 KIM917514:KIN917515 KSI917514:KSJ917515 LCE917514:LCF917515 LMA917514:LMB917515 LVW917514:LVX917515 MFS917514:MFT917515 MPO917514:MPP917515 MZK917514:MZL917515 NJG917514:NJH917515 NTC917514:NTD917515 OCY917514:OCZ917515 OMU917514:OMV917515 OWQ917514:OWR917515 PGM917514:PGN917515 PQI917514:PQJ917515 QAE917514:QAF917515 QKA917514:QKB917515 QTW917514:QTX917515 RDS917514:RDT917515 RNO917514:RNP917515 RXK917514:RXL917515 SHG917514:SHH917515 SRC917514:SRD917515 TAY917514:TAZ917515 TKU917514:TKV917515 TUQ917514:TUR917515 UEM917514:UEN917515 UOI917514:UOJ917515 UYE917514:UYF917515 VIA917514:VIB917515 VRW917514:VRX917515 WBS917514:WBT917515 WLO917514:WLP917515 WVK917514:WVL917515 C983050:D983051 IY983050:IZ983051 SU983050:SV983051 ACQ983050:ACR983051 AMM983050:AMN983051 AWI983050:AWJ983051 BGE983050:BGF983051 BQA983050:BQB983051 BZW983050:BZX983051 CJS983050:CJT983051 CTO983050:CTP983051 DDK983050:DDL983051 DNG983050:DNH983051 DXC983050:DXD983051 EGY983050:EGZ983051 EQU983050:EQV983051 FAQ983050:FAR983051 FKM983050:FKN983051 FUI983050:FUJ983051 GEE983050:GEF983051 GOA983050:GOB983051 GXW983050:GXX983051 HHS983050:HHT983051 HRO983050:HRP983051 IBK983050:IBL983051 ILG983050:ILH983051 IVC983050:IVD983051 JEY983050:JEZ983051 JOU983050:JOV983051 JYQ983050:JYR983051 KIM983050:KIN983051 KSI983050:KSJ983051 LCE983050:LCF983051 LMA983050:LMB983051 LVW983050:LVX983051 MFS983050:MFT983051 MPO983050:MPP983051 MZK983050:MZL983051 NJG983050:NJH983051 NTC983050:NTD983051 OCY983050:OCZ983051 OMU983050:OMV983051 OWQ983050:OWR983051 PGM983050:PGN983051 PQI983050:PQJ983051 QAE983050:QAF983051 QKA983050:QKB983051 QTW983050:QTX983051 RDS983050:RDT983051 RNO983050:RNP983051 RXK983050:RXL983051 SHG983050:SHH983051 SRC983050:SRD983051 TAY983050:TAZ983051 TKU983050:TKV983051 TUQ983050:TUR983051 UEM983050:UEN983051 UOI983050:UOJ983051 UYE983050:UYF983051 VIA983050:VIB983051 VRW983050:VRX983051 WBS983050:WBT983051 WLO983050:WLP983051 WVK983050:WVL983051 C18:D19 IY18:IZ19 SU18:SV19 ACQ18:ACR19 AMM18:AMN19 AWI18:AWJ19 BGE18:BGF19 BQA18:BQB19 BZW18:BZX19 CJS18:CJT19 CTO18:CTP19 DDK18:DDL19 DNG18:DNH19 DXC18:DXD19 EGY18:EGZ19 EQU18:EQV19 FAQ18:FAR19 FKM18:FKN19 FUI18:FUJ19 GEE18:GEF19 GOA18:GOB19 GXW18:GXX19 HHS18:HHT19 HRO18:HRP19 IBK18:IBL19 ILG18:ILH19 IVC18:IVD19 JEY18:JEZ19 JOU18:JOV19 JYQ18:JYR19 KIM18:KIN19 KSI18:KSJ19 LCE18:LCF19 LMA18:LMB19 LVW18:LVX19 MFS18:MFT19 MPO18:MPP19 MZK18:MZL19 NJG18:NJH19 NTC18:NTD19 OCY18:OCZ19 OMU18:OMV19 OWQ18:OWR19 PGM18:PGN19 PQI18:PQJ19 QAE18:QAF19 QKA18:QKB19 QTW18:QTX19 RDS18:RDT19 RNO18:RNP19 RXK18:RXL19 SHG18:SHH19 SRC18:SRD19 TAY18:TAZ19 TKU18:TKV19 TUQ18:TUR19 UEM18:UEN19 UOI18:UOJ19 UYE18:UYF19 VIA18:VIB19 VRW18:VRX19 WBS18:WBT19 WLO18:WLP19 WVK18:WVL19 C65550:D65551 IY65550:IZ65551 SU65550:SV65551 ACQ65550:ACR65551 AMM65550:AMN65551 AWI65550:AWJ65551 BGE65550:BGF65551 BQA65550:BQB65551 BZW65550:BZX65551 CJS65550:CJT65551 CTO65550:CTP65551 DDK65550:DDL65551 DNG65550:DNH65551 DXC65550:DXD65551 EGY65550:EGZ65551 EQU65550:EQV65551 FAQ65550:FAR65551 FKM65550:FKN65551 FUI65550:FUJ65551 GEE65550:GEF65551 GOA65550:GOB65551 GXW65550:GXX65551 HHS65550:HHT65551 HRO65550:HRP65551 IBK65550:IBL65551 ILG65550:ILH65551 IVC65550:IVD65551 JEY65550:JEZ65551 JOU65550:JOV65551 JYQ65550:JYR65551 KIM65550:KIN65551 KSI65550:KSJ65551 LCE65550:LCF65551 LMA65550:LMB65551 LVW65550:LVX65551 MFS65550:MFT65551 MPO65550:MPP65551 MZK65550:MZL65551 NJG65550:NJH65551 NTC65550:NTD65551 OCY65550:OCZ65551 OMU65550:OMV65551 OWQ65550:OWR65551 PGM65550:PGN65551 PQI65550:PQJ65551 QAE65550:QAF65551 QKA65550:QKB65551 QTW65550:QTX65551 RDS65550:RDT65551 RNO65550:RNP65551 RXK65550:RXL65551 SHG65550:SHH65551 SRC65550:SRD65551 TAY65550:TAZ65551 TKU65550:TKV65551 TUQ65550:TUR65551 UEM65550:UEN65551 UOI65550:UOJ65551 UYE65550:UYF65551 VIA65550:VIB65551 VRW65550:VRX65551 WBS65550:WBT65551 WLO65550:WLP65551 WVK65550:WVL65551 C131086:D131087 IY131086:IZ131087 SU131086:SV131087 ACQ131086:ACR131087 AMM131086:AMN131087 AWI131086:AWJ131087 BGE131086:BGF131087 BQA131086:BQB131087 BZW131086:BZX131087 CJS131086:CJT131087 CTO131086:CTP131087 DDK131086:DDL131087 DNG131086:DNH131087 DXC131086:DXD131087 EGY131086:EGZ131087 EQU131086:EQV131087 FAQ131086:FAR131087 FKM131086:FKN131087 FUI131086:FUJ131087 GEE131086:GEF131087 GOA131086:GOB131087 GXW131086:GXX131087 HHS131086:HHT131087 HRO131086:HRP131087 IBK131086:IBL131087 ILG131086:ILH131087 IVC131086:IVD131087 JEY131086:JEZ131087 JOU131086:JOV131087 JYQ131086:JYR131087 KIM131086:KIN131087 KSI131086:KSJ131087 LCE131086:LCF131087 LMA131086:LMB131087 LVW131086:LVX131087 MFS131086:MFT131087 MPO131086:MPP131087 MZK131086:MZL131087 NJG131086:NJH131087 NTC131086:NTD131087 OCY131086:OCZ131087 OMU131086:OMV131087 OWQ131086:OWR131087 PGM131086:PGN131087 PQI131086:PQJ131087 QAE131086:QAF131087 QKA131086:QKB131087 QTW131086:QTX131087 RDS131086:RDT131087 RNO131086:RNP131087 RXK131086:RXL131087 SHG131086:SHH131087 SRC131086:SRD131087 TAY131086:TAZ131087 TKU131086:TKV131087 TUQ131086:TUR131087 UEM131086:UEN131087 UOI131086:UOJ131087 UYE131086:UYF131087 VIA131086:VIB131087 VRW131086:VRX131087 WBS131086:WBT131087 WLO131086:WLP131087 WVK131086:WVL131087 C196622:D196623 IY196622:IZ196623 SU196622:SV196623 ACQ196622:ACR196623 AMM196622:AMN196623 AWI196622:AWJ196623 BGE196622:BGF196623 BQA196622:BQB196623 BZW196622:BZX196623 CJS196622:CJT196623 CTO196622:CTP196623 DDK196622:DDL196623 DNG196622:DNH196623 DXC196622:DXD196623 EGY196622:EGZ196623 EQU196622:EQV196623 FAQ196622:FAR196623 FKM196622:FKN196623 FUI196622:FUJ196623 GEE196622:GEF196623 GOA196622:GOB196623 GXW196622:GXX196623 HHS196622:HHT196623 HRO196622:HRP196623 IBK196622:IBL196623 ILG196622:ILH196623 IVC196622:IVD196623 JEY196622:JEZ196623 JOU196622:JOV196623 JYQ196622:JYR196623 KIM196622:KIN196623 KSI196622:KSJ196623 LCE196622:LCF196623 LMA196622:LMB196623 LVW196622:LVX196623 MFS196622:MFT196623 MPO196622:MPP196623 MZK196622:MZL196623 NJG196622:NJH196623 NTC196622:NTD196623 OCY196622:OCZ196623 OMU196622:OMV196623 OWQ196622:OWR196623 PGM196622:PGN196623 PQI196622:PQJ196623 QAE196622:QAF196623 QKA196622:QKB196623 QTW196622:QTX196623 RDS196622:RDT196623 RNO196622:RNP196623 RXK196622:RXL196623 SHG196622:SHH196623 SRC196622:SRD196623 TAY196622:TAZ196623 TKU196622:TKV196623 TUQ196622:TUR196623 UEM196622:UEN196623 UOI196622:UOJ196623 UYE196622:UYF196623 VIA196622:VIB196623 VRW196622:VRX196623 WBS196622:WBT196623 WLO196622:WLP196623 WVK196622:WVL196623 C262158:D262159 IY262158:IZ262159 SU262158:SV262159 ACQ262158:ACR262159 AMM262158:AMN262159 AWI262158:AWJ262159 BGE262158:BGF262159 BQA262158:BQB262159 BZW262158:BZX262159 CJS262158:CJT262159 CTO262158:CTP262159 DDK262158:DDL262159 DNG262158:DNH262159 DXC262158:DXD262159 EGY262158:EGZ262159 EQU262158:EQV262159 FAQ262158:FAR262159 FKM262158:FKN262159 FUI262158:FUJ262159 GEE262158:GEF262159 GOA262158:GOB262159 GXW262158:GXX262159 HHS262158:HHT262159 HRO262158:HRP262159 IBK262158:IBL262159 ILG262158:ILH262159 IVC262158:IVD262159 JEY262158:JEZ262159 JOU262158:JOV262159 JYQ262158:JYR262159 KIM262158:KIN262159 KSI262158:KSJ262159 LCE262158:LCF262159 LMA262158:LMB262159 LVW262158:LVX262159 MFS262158:MFT262159 MPO262158:MPP262159 MZK262158:MZL262159 NJG262158:NJH262159 NTC262158:NTD262159 OCY262158:OCZ262159 OMU262158:OMV262159 OWQ262158:OWR262159 PGM262158:PGN262159 PQI262158:PQJ262159 QAE262158:QAF262159 QKA262158:QKB262159 QTW262158:QTX262159 RDS262158:RDT262159 RNO262158:RNP262159 RXK262158:RXL262159 SHG262158:SHH262159 SRC262158:SRD262159 TAY262158:TAZ262159 TKU262158:TKV262159 TUQ262158:TUR262159 UEM262158:UEN262159 UOI262158:UOJ262159 UYE262158:UYF262159 VIA262158:VIB262159 VRW262158:VRX262159 WBS262158:WBT262159 WLO262158:WLP262159 WVK262158:WVL262159 C327694:D327695 IY327694:IZ327695 SU327694:SV327695 ACQ327694:ACR327695 AMM327694:AMN327695 AWI327694:AWJ327695 BGE327694:BGF327695 BQA327694:BQB327695 BZW327694:BZX327695 CJS327694:CJT327695 CTO327694:CTP327695 DDK327694:DDL327695 DNG327694:DNH327695 DXC327694:DXD327695 EGY327694:EGZ327695 EQU327694:EQV327695 FAQ327694:FAR327695 FKM327694:FKN327695 FUI327694:FUJ327695 GEE327694:GEF327695 GOA327694:GOB327695 GXW327694:GXX327695 HHS327694:HHT327695 HRO327694:HRP327695 IBK327694:IBL327695 ILG327694:ILH327695 IVC327694:IVD327695 JEY327694:JEZ327695 JOU327694:JOV327695 JYQ327694:JYR327695 KIM327694:KIN327695 KSI327694:KSJ327695 LCE327694:LCF327695 LMA327694:LMB327695 LVW327694:LVX327695 MFS327694:MFT327695 MPO327694:MPP327695 MZK327694:MZL327695 NJG327694:NJH327695 NTC327694:NTD327695 OCY327694:OCZ327695 OMU327694:OMV327695 OWQ327694:OWR327695 PGM327694:PGN327695 PQI327694:PQJ327695 QAE327694:QAF327695 QKA327694:QKB327695 QTW327694:QTX327695 RDS327694:RDT327695 RNO327694:RNP327695 RXK327694:RXL327695 SHG327694:SHH327695 SRC327694:SRD327695 TAY327694:TAZ327695 TKU327694:TKV327695 TUQ327694:TUR327695 UEM327694:UEN327695 UOI327694:UOJ327695 UYE327694:UYF327695 VIA327694:VIB327695 VRW327694:VRX327695 WBS327694:WBT327695 WLO327694:WLP327695 WVK327694:WVL327695 C393230:D393231 IY393230:IZ393231 SU393230:SV393231 ACQ393230:ACR393231 AMM393230:AMN393231 AWI393230:AWJ393231 BGE393230:BGF393231 BQA393230:BQB393231 BZW393230:BZX393231 CJS393230:CJT393231 CTO393230:CTP393231 DDK393230:DDL393231 DNG393230:DNH393231 DXC393230:DXD393231 EGY393230:EGZ393231 EQU393230:EQV393231 FAQ393230:FAR393231 FKM393230:FKN393231 FUI393230:FUJ393231 GEE393230:GEF393231 GOA393230:GOB393231 GXW393230:GXX393231 HHS393230:HHT393231 HRO393230:HRP393231 IBK393230:IBL393231 ILG393230:ILH393231 IVC393230:IVD393231 JEY393230:JEZ393231 JOU393230:JOV393231 JYQ393230:JYR393231 KIM393230:KIN393231 KSI393230:KSJ393231 LCE393230:LCF393231 LMA393230:LMB393231 LVW393230:LVX393231 MFS393230:MFT393231 MPO393230:MPP393231 MZK393230:MZL393231 NJG393230:NJH393231 NTC393230:NTD393231 OCY393230:OCZ393231 OMU393230:OMV393231 OWQ393230:OWR393231 PGM393230:PGN393231 PQI393230:PQJ393231 QAE393230:QAF393231 QKA393230:QKB393231 QTW393230:QTX393231 RDS393230:RDT393231 RNO393230:RNP393231 RXK393230:RXL393231 SHG393230:SHH393231 SRC393230:SRD393231 TAY393230:TAZ393231 TKU393230:TKV393231 TUQ393230:TUR393231 UEM393230:UEN393231 UOI393230:UOJ393231 UYE393230:UYF393231 VIA393230:VIB393231 VRW393230:VRX393231 WBS393230:WBT393231 WLO393230:WLP393231 WVK393230:WVL393231 C458766:D458767 IY458766:IZ458767 SU458766:SV458767 ACQ458766:ACR458767 AMM458766:AMN458767 AWI458766:AWJ458767 BGE458766:BGF458767 BQA458766:BQB458767 BZW458766:BZX458767 CJS458766:CJT458767 CTO458766:CTP458767 DDK458766:DDL458767 DNG458766:DNH458767 DXC458766:DXD458767 EGY458766:EGZ458767 EQU458766:EQV458767 FAQ458766:FAR458767 FKM458766:FKN458767 FUI458766:FUJ458767 GEE458766:GEF458767 GOA458766:GOB458767 GXW458766:GXX458767 HHS458766:HHT458767 HRO458766:HRP458767 IBK458766:IBL458767 ILG458766:ILH458767 IVC458766:IVD458767 JEY458766:JEZ458767 JOU458766:JOV458767 JYQ458766:JYR458767 KIM458766:KIN458767 KSI458766:KSJ458767 LCE458766:LCF458767 LMA458766:LMB458767 LVW458766:LVX458767 MFS458766:MFT458767 MPO458766:MPP458767 MZK458766:MZL458767 NJG458766:NJH458767 NTC458766:NTD458767 OCY458766:OCZ458767 OMU458766:OMV458767 OWQ458766:OWR458767 PGM458766:PGN458767 PQI458766:PQJ458767 QAE458766:QAF458767 QKA458766:QKB458767 QTW458766:QTX458767 RDS458766:RDT458767 RNO458766:RNP458767 RXK458766:RXL458767 SHG458766:SHH458767 SRC458766:SRD458767 TAY458766:TAZ458767 TKU458766:TKV458767 TUQ458766:TUR458767 UEM458766:UEN458767 UOI458766:UOJ458767 UYE458766:UYF458767 VIA458766:VIB458767 VRW458766:VRX458767 WBS458766:WBT458767 WLO458766:WLP458767 WVK458766:WVL458767 C524302:D524303 IY524302:IZ524303 SU524302:SV524303 ACQ524302:ACR524303 AMM524302:AMN524303 AWI524302:AWJ524303 BGE524302:BGF524303 BQA524302:BQB524303 BZW524302:BZX524303 CJS524302:CJT524303 CTO524302:CTP524303 DDK524302:DDL524303 DNG524302:DNH524303 DXC524302:DXD524303 EGY524302:EGZ524303 EQU524302:EQV524303 FAQ524302:FAR524303 FKM524302:FKN524303 FUI524302:FUJ524303 GEE524302:GEF524303 GOA524302:GOB524303 GXW524302:GXX524303 HHS524302:HHT524303 HRO524302:HRP524303 IBK524302:IBL524303 ILG524302:ILH524303 IVC524302:IVD524303 JEY524302:JEZ524303 JOU524302:JOV524303 JYQ524302:JYR524303 KIM524302:KIN524303 KSI524302:KSJ524303 LCE524302:LCF524303 LMA524302:LMB524303 LVW524302:LVX524303 MFS524302:MFT524303 MPO524302:MPP524303 MZK524302:MZL524303 NJG524302:NJH524303 NTC524302:NTD524303 OCY524302:OCZ524303 OMU524302:OMV524303 OWQ524302:OWR524303 PGM524302:PGN524303 PQI524302:PQJ524303 QAE524302:QAF524303 QKA524302:QKB524303 QTW524302:QTX524303 RDS524302:RDT524303 RNO524302:RNP524303 RXK524302:RXL524303 SHG524302:SHH524303 SRC524302:SRD524303 TAY524302:TAZ524303 TKU524302:TKV524303 TUQ524302:TUR524303 UEM524302:UEN524303 UOI524302:UOJ524303 UYE524302:UYF524303 VIA524302:VIB524303 VRW524302:VRX524303 WBS524302:WBT524303 WLO524302:WLP524303 WVK524302:WVL524303 C589838:D589839 IY589838:IZ589839 SU589838:SV589839 ACQ589838:ACR589839 AMM589838:AMN589839 AWI589838:AWJ589839 BGE589838:BGF589839 BQA589838:BQB589839 BZW589838:BZX589839 CJS589838:CJT589839 CTO589838:CTP589839 DDK589838:DDL589839 DNG589838:DNH589839 DXC589838:DXD589839 EGY589838:EGZ589839 EQU589838:EQV589839 FAQ589838:FAR589839 FKM589838:FKN589839 FUI589838:FUJ589839 GEE589838:GEF589839 GOA589838:GOB589839 GXW589838:GXX589839 HHS589838:HHT589839 HRO589838:HRP589839 IBK589838:IBL589839 ILG589838:ILH589839 IVC589838:IVD589839 JEY589838:JEZ589839 JOU589838:JOV589839 JYQ589838:JYR589839 KIM589838:KIN589839 KSI589838:KSJ589839 LCE589838:LCF589839 LMA589838:LMB589839 LVW589838:LVX589839 MFS589838:MFT589839 MPO589838:MPP589839 MZK589838:MZL589839 NJG589838:NJH589839 NTC589838:NTD589839 OCY589838:OCZ589839 OMU589838:OMV589839 OWQ589838:OWR589839 PGM589838:PGN589839 PQI589838:PQJ589839 QAE589838:QAF589839 QKA589838:QKB589839 QTW589838:QTX589839 RDS589838:RDT589839 RNO589838:RNP589839 RXK589838:RXL589839 SHG589838:SHH589839 SRC589838:SRD589839 TAY589838:TAZ589839 TKU589838:TKV589839 TUQ589838:TUR589839 UEM589838:UEN589839 UOI589838:UOJ589839 UYE589838:UYF589839 VIA589838:VIB589839 VRW589838:VRX589839 WBS589838:WBT589839 WLO589838:WLP589839 WVK589838:WVL589839 C655374:D655375 IY655374:IZ655375 SU655374:SV655375 ACQ655374:ACR655375 AMM655374:AMN655375 AWI655374:AWJ655375 BGE655374:BGF655375 BQA655374:BQB655375 BZW655374:BZX655375 CJS655374:CJT655375 CTO655374:CTP655375 DDK655374:DDL655375 DNG655374:DNH655375 DXC655374:DXD655375 EGY655374:EGZ655375 EQU655374:EQV655375 FAQ655374:FAR655375 FKM655374:FKN655375 FUI655374:FUJ655375 GEE655374:GEF655375 GOA655374:GOB655375 GXW655374:GXX655375 HHS655374:HHT655375 HRO655374:HRP655375 IBK655374:IBL655375 ILG655374:ILH655375 IVC655374:IVD655375 JEY655374:JEZ655375 JOU655374:JOV655375 JYQ655374:JYR655375 KIM655374:KIN655375 KSI655374:KSJ655375 LCE655374:LCF655375 LMA655374:LMB655375 LVW655374:LVX655375 MFS655374:MFT655375 MPO655374:MPP655375 MZK655374:MZL655375 NJG655374:NJH655375 NTC655374:NTD655375 OCY655374:OCZ655375 OMU655374:OMV655375 OWQ655374:OWR655375 PGM655374:PGN655375 PQI655374:PQJ655375 QAE655374:QAF655375 QKA655374:QKB655375 QTW655374:QTX655375 RDS655374:RDT655375 RNO655374:RNP655375 RXK655374:RXL655375 SHG655374:SHH655375 SRC655374:SRD655375 TAY655374:TAZ655375 TKU655374:TKV655375 TUQ655374:TUR655375 UEM655374:UEN655375 UOI655374:UOJ655375 UYE655374:UYF655375 VIA655374:VIB655375 VRW655374:VRX655375 WBS655374:WBT655375 WLO655374:WLP655375 WVK655374:WVL655375 C720910:D720911 IY720910:IZ720911 SU720910:SV720911 ACQ720910:ACR720911 AMM720910:AMN720911 AWI720910:AWJ720911 BGE720910:BGF720911 BQA720910:BQB720911 BZW720910:BZX720911 CJS720910:CJT720911 CTO720910:CTP720911 DDK720910:DDL720911 DNG720910:DNH720911 DXC720910:DXD720911 EGY720910:EGZ720911 EQU720910:EQV720911 FAQ720910:FAR720911 FKM720910:FKN720911 FUI720910:FUJ720911 GEE720910:GEF720911 GOA720910:GOB720911 GXW720910:GXX720911 HHS720910:HHT720911 HRO720910:HRP720911 IBK720910:IBL720911 ILG720910:ILH720911 IVC720910:IVD720911 JEY720910:JEZ720911 JOU720910:JOV720911 JYQ720910:JYR720911 KIM720910:KIN720911 KSI720910:KSJ720911 LCE720910:LCF720911 LMA720910:LMB720911 LVW720910:LVX720911 MFS720910:MFT720911 MPO720910:MPP720911 MZK720910:MZL720911 NJG720910:NJH720911 NTC720910:NTD720911 OCY720910:OCZ720911 OMU720910:OMV720911 OWQ720910:OWR720911 PGM720910:PGN720911 PQI720910:PQJ720911 QAE720910:QAF720911 QKA720910:QKB720911 QTW720910:QTX720911 RDS720910:RDT720911 RNO720910:RNP720911 RXK720910:RXL720911 SHG720910:SHH720911 SRC720910:SRD720911 TAY720910:TAZ720911 TKU720910:TKV720911 TUQ720910:TUR720911 UEM720910:UEN720911 UOI720910:UOJ720911 UYE720910:UYF720911 VIA720910:VIB720911 VRW720910:VRX720911 WBS720910:WBT720911 WLO720910:WLP720911 WVK720910:WVL720911 C786446:D786447 IY786446:IZ786447 SU786446:SV786447 ACQ786446:ACR786447 AMM786446:AMN786447 AWI786446:AWJ786447 BGE786446:BGF786447 BQA786446:BQB786447 BZW786446:BZX786447 CJS786446:CJT786447 CTO786446:CTP786447 DDK786446:DDL786447 DNG786446:DNH786447 DXC786446:DXD786447 EGY786446:EGZ786447 EQU786446:EQV786447 FAQ786446:FAR786447 FKM786446:FKN786447 FUI786446:FUJ786447 GEE786446:GEF786447 GOA786446:GOB786447 GXW786446:GXX786447 HHS786446:HHT786447 HRO786446:HRP786447 IBK786446:IBL786447 ILG786446:ILH786447 IVC786446:IVD786447 JEY786446:JEZ786447 JOU786446:JOV786447 JYQ786446:JYR786447 KIM786446:KIN786447 KSI786446:KSJ786447 LCE786446:LCF786447 LMA786446:LMB786447 LVW786446:LVX786447 MFS786446:MFT786447 MPO786446:MPP786447 MZK786446:MZL786447 NJG786446:NJH786447 NTC786446:NTD786447 OCY786446:OCZ786447 OMU786446:OMV786447 OWQ786446:OWR786447 PGM786446:PGN786447 PQI786446:PQJ786447 QAE786446:QAF786447 QKA786446:QKB786447 QTW786446:QTX786447 RDS786446:RDT786447 RNO786446:RNP786447 RXK786446:RXL786447 SHG786446:SHH786447 SRC786446:SRD786447 TAY786446:TAZ786447 TKU786446:TKV786447 TUQ786446:TUR786447 UEM786446:UEN786447 UOI786446:UOJ786447 UYE786446:UYF786447 VIA786446:VIB786447 VRW786446:VRX786447 WBS786446:WBT786447 WLO786446:WLP786447 WVK786446:WVL786447 C851982:D851983 IY851982:IZ851983 SU851982:SV851983 ACQ851982:ACR851983 AMM851982:AMN851983 AWI851982:AWJ851983 BGE851982:BGF851983 BQA851982:BQB851983 BZW851982:BZX851983 CJS851982:CJT851983 CTO851982:CTP851983 DDK851982:DDL851983 DNG851982:DNH851983 DXC851982:DXD851983 EGY851982:EGZ851983 EQU851982:EQV851983 FAQ851982:FAR851983 FKM851982:FKN851983 FUI851982:FUJ851983 GEE851982:GEF851983 GOA851982:GOB851983 GXW851982:GXX851983 HHS851982:HHT851983 HRO851982:HRP851983 IBK851982:IBL851983 ILG851982:ILH851983 IVC851982:IVD851983 JEY851982:JEZ851983 JOU851982:JOV851983 JYQ851982:JYR851983 KIM851982:KIN851983 KSI851982:KSJ851983 LCE851982:LCF851983 LMA851982:LMB851983 LVW851982:LVX851983 MFS851982:MFT851983 MPO851982:MPP851983 MZK851982:MZL851983 NJG851982:NJH851983 NTC851982:NTD851983 OCY851982:OCZ851983 OMU851982:OMV851983 OWQ851982:OWR851983 PGM851982:PGN851983 PQI851982:PQJ851983 QAE851982:QAF851983 QKA851982:QKB851983 QTW851982:QTX851983 RDS851982:RDT851983 RNO851982:RNP851983 RXK851982:RXL851983 SHG851982:SHH851983 SRC851982:SRD851983 TAY851982:TAZ851983 TKU851982:TKV851983 TUQ851982:TUR851983 UEM851982:UEN851983 UOI851982:UOJ851983 UYE851982:UYF851983 VIA851982:VIB851983 VRW851982:VRX851983 WBS851982:WBT851983 WLO851982:WLP851983 WVK851982:WVL851983 C917518:D917519 IY917518:IZ917519 SU917518:SV917519 ACQ917518:ACR917519 AMM917518:AMN917519 AWI917518:AWJ917519 BGE917518:BGF917519 BQA917518:BQB917519 BZW917518:BZX917519 CJS917518:CJT917519 CTO917518:CTP917519 DDK917518:DDL917519 DNG917518:DNH917519 DXC917518:DXD917519 EGY917518:EGZ917519 EQU917518:EQV917519 FAQ917518:FAR917519 FKM917518:FKN917519 FUI917518:FUJ917519 GEE917518:GEF917519 GOA917518:GOB917519 GXW917518:GXX917519 HHS917518:HHT917519 HRO917518:HRP917519 IBK917518:IBL917519 ILG917518:ILH917519 IVC917518:IVD917519 JEY917518:JEZ917519 JOU917518:JOV917519 JYQ917518:JYR917519 KIM917518:KIN917519 KSI917518:KSJ917519 LCE917518:LCF917519 LMA917518:LMB917519 LVW917518:LVX917519 MFS917518:MFT917519 MPO917518:MPP917519 MZK917518:MZL917519 NJG917518:NJH917519 NTC917518:NTD917519 OCY917518:OCZ917519 OMU917518:OMV917519 OWQ917518:OWR917519 PGM917518:PGN917519 PQI917518:PQJ917519 QAE917518:QAF917519 QKA917518:QKB917519 QTW917518:QTX917519 RDS917518:RDT917519 RNO917518:RNP917519 RXK917518:RXL917519 SHG917518:SHH917519 SRC917518:SRD917519 TAY917518:TAZ917519 TKU917518:TKV917519 TUQ917518:TUR917519 UEM917518:UEN917519 UOI917518:UOJ917519 UYE917518:UYF917519 VIA917518:VIB917519 VRW917518:VRX917519 WBS917518:WBT917519 WLO917518:WLP917519 WVK917518:WVL917519 C983054:D983055 IY983054:IZ983055 SU983054:SV983055 ACQ983054:ACR983055 AMM983054:AMN983055 AWI983054:AWJ983055 BGE983054:BGF983055 BQA983054:BQB983055 BZW983054:BZX983055 CJS983054:CJT983055 CTO983054:CTP983055 DDK983054:DDL983055 DNG983054:DNH983055 DXC983054:DXD983055 EGY983054:EGZ983055 EQU983054:EQV983055 FAQ983054:FAR983055 FKM983054:FKN983055 FUI983054:FUJ983055 GEE983054:GEF983055 GOA983054:GOB983055 GXW983054:GXX983055 HHS983054:HHT983055 HRO983054:HRP983055 IBK983054:IBL983055 ILG983054:ILH983055 IVC983054:IVD983055 JEY983054:JEZ983055 JOU983054:JOV983055 JYQ983054:JYR983055 KIM983054:KIN983055 KSI983054:KSJ983055 LCE983054:LCF983055 LMA983054:LMB983055 LVW983054:LVX983055 MFS983054:MFT983055 MPO983054:MPP983055 MZK983054:MZL983055 NJG983054:NJH983055 NTC983054:NTD983055 OCY983054:OCZ983055 OMU983054:OMV983055 OWQ983054:OWR983055 PGM983054:PGN983055 PQI983054:PQJ983055 QAE983054:QAF983055 QKA983054:QKB983055 QTW983054:QTX983055 RDS983054:RDT983055 RNO983054:RNP983055 RXK983054:RXL983055 SHG983054:SHH983055 SRC983054:SRD983055 TAY983054:TAZ983055 TKU983054:TKV983055 TUQ983054:TUR983055 UEM983054:UEN983055 UOI983054:UOJ983055 UYE983054:UYF983055 VIA983054:VIB983055 VRW983054:VRX983055 WBS983054:WBT983055 WLO983054:WLP983055 WVK983054:WVL983055 C22:D23 IY22:IZ23 SU22:SV23 ACQ22:ACR23 AMM22:AMN23 AWI22:AWJ23 BGE22:BGF23 BQA22:BQB23 BZW22:BZX23 CJS22:CJT23 CTO22:CTP23 DDK22:DDL23 DNG22:DNH23 DXC22:DXD23 EGY22:EGZ23 EQU22:EQV23 FAQ22:FAR23 FKM22:FKN23 FUI22:FUJ23 GEE22:GEF23 GOA22:GOB23 GXW22:GXX23 HHS22:HHT23 HRO22:HRP23 IBK22:IBL23 ILG22:ILH23 IVC22:IVD23 JEY22:JEZ23 JOU22:JOV23 JYQ22:JYR23 KIM22:KIN23 KSI22:KSJ23 LCE22:LCF23 LMA22:LMB23 LVW22:LVX23 MFS22:MFT23 MPO22:MPP23 MZK22:MZL23 NJG22:NJH23 NTC22:NTD23 OCY22:OCZ23 OMU22:OMV23 OWQ22:OWR23 PGM22:PGN23 PQI22:PQJ23 QAE22:QAF23 QKA22:QKB23 QTW22:QTX23 RDS22:RDT23 RNO22:RNP23 RXK22:RXL23 SHG22:SHH23 SRC22:SRD23 TAY22:TAZ23 TKU22:TKV23 TUQ22:TUR23 UEM22:UEN23 UOI22:UOJ23 UYE22:UYF23 VIA22:VIB23 VRW22:VRX23 WBS22:WBT23 WLO22:WLP23 WVK22:WVL23 C65554:D65555 IY65554:IZ65555 SU65554:SV65555 ACQ65554:ACR65555 AMM65554:AMN65555 AWI65554:AWJ65555 BGE65554:BGF65555 BQA65554:BQB65555 BZW65554:BZX65555 CJS65554:CJT65555 CTO65554:CTP65555 DDK65554:DDL65555 DNG65554:DNH65555 DXC65554:DXD65555 EGY65554:EGZ65555 EQU65554:EQV65555 FAQ65554:FAR65555 FKM65554:FKN65555 FUI65554:FUJ65555 GEE65554:GEF65555 GOA65554:GOB65555 GXW65554:GXX65555 HHS65554:HHT65555 HRO65554:HRP65555 IBK65554:IBL65555 ILG65554:ILH65555 IVC65554:IVD65555 JEY65554:JEZ65555 JOU65554:JOV65555 JYQ65554:JYR65555 KIM65554:KIN65555 KSI65554:KSJ65555 LCE65554:LCF65555 LMA65554:LMB65555 LVW65554:LVX65555 MFS65554:MFT65555 MPO65554:MPP65555 MZK65554:MZL65555 NJG65554:NJH65555 NTC65554:NTD65555 OCY65554:OCZ65555 OMU65554:OMV65555 OWQ65554:OWR65555 PGM65554:PGN65555 PQI65554:PQJ65555 QAE65554:QAF65555 QKA65554:QKB65555 QTW65554:QTX65555 RDS65554:RDT65555 RNO65554:RNP65555 RXK65554:RXL65555 SHG65554:SHH65555 SRC65554:SRD65555 TAY65554:TAZ65555 TKU65554:TKV65555 TUQ65554:TUR65555 UEM65554:UEN65555 UOI65554:UOJ65555 UYE65554:UYF65555 VIA65554:VIB65555 VRW65554:VRX65555 WBS65554:WBT65555 WLO65554:WLP65555 WVK65554:WVL65555 C131090:D131091 IY131090:IZ131091 SU131090:SV131091 ACQ131090:ACR131091 AMM131090:AMN131091 AWI131090:AWJ131091 BGE131090:BGF131091 BQA131090:BQB131091 BZW131090:BZX131091 CJS131090:CJT131091 CTO131090:CTP131091 DDK131090:DDL131091 DNG131090:DNH131091 DXC131090:DXD131091 EGY131090:EGZ131091 EQU131090:EQV131091 FAQ131090:FAR131091 FKM131090:FKN131091 FUI131090:FUJ131091 GEE131090:GEF131091 GOA131090:GOB131091 GXW131090:GXX131091 HHS131090:HHT131091 HRO131090:HRP131091 IBK131090:IBL131091 ILG131090:ILH131091 IVC131090:IVD131091 JEY131090:JEZ131091 JOU131090:JOV131091 JYQ131090:JYR131091 KIM131090:KIN131091 KSI131090:KSJ131091 LCE131090:LCF131091 LMA131090:LMB131091 LVW131090:LVX131091 MFS131090:MFT131091 MPO131090:MPP131091 MZK131090:MZL131091 NJG131090:NJH131091 NTC131090:NTD131091 OCY131090:OCZ131091 OMU131090:OMV131091 OWQ131090:OWR131091 PGM131090:PGN131091 PQI131090:PQJ131091 QAE131090:QAF131091 QKA131090:QKB131091 QTW131090:QTX131091 RDS131090:RDT131091 RNO131090:RNP131091 RXK131090:RXL131091 SHG131090:SHH131091 SRC131090:SRD131091 TAY131090:TAZ131091 TKU131090:TKV131091 TUQ131090:TUR131091 UEM131090:UEN131091 UOI131090:UOJ131091 UYE131090:UYF131091 VIA131090:VIB131091 VRW131090:VRX131091 WBS131090:WBT131091 WLO131090:WLP131091 WVK131090:WVL131091 C196626:D196627 IY196626:IZ196627 SU196626:SV196627 ACQ196626:ACR196627 AMM196626:AMN196627 AWI196626:AWJ196627 BGE196626:BGF196627 BQA196626:BQB196627 BZW196626:BZX196627 CJS196626:CJT196627 CTO196626:CTP196627 DDK196626:DDL196627 DNG196626:DNH196627 DXC196626:DXD196627 EGY196626:EGZ196627 EQU196626:EQV196627 FAQ196626:FAR196627 FKM196626:FKN196627 FUI196626:FUJ196627 GEE196626:GEF196627 GOA196626:GOB196627 GXW196626:GXX196627 HHS196626:HHT196627 HRO196626:HRP196627 IBK196626:IBL196627 ILG196626:ILH196627 IVC196626:IVD196627 JEY196626:JEZ196627 JOU196626:JOV196627 JYQ196626:JYR196627 KIM196626:KIN196627 KSI196626:KSJ196627 LCE196626:LCF196627 LMA196626:LMB196627 LVW196626:LVX196627 MFS196626:MFT196627 MPO196626:MPP196627 MZK196626:MZL196627 NJG196626:NJH196627 NTC196626:NTD196627 OCY196626:OCZ196627 OMU196626:OMV196627 OWQ196626:OWR196627 PGM196626:PGN196627 PQI196626:PQJ196627 QAE196626:QAF196627 QKA196626:QKB196627 QTW196626:QTX196627 RDS196626:RDT196627 RNO196626:RNP196627 RXK196626:RXL196627 SHG196626:SHH196627 SRC196626:SRD196627 TAY196626:TAZ196627 TKU196626:TKV196627 TUQ196626:TUR196627 UEM196626:UEN196627 UOI196626:UOJ196627 UYE196626:UYF196627 VIA196626:VIB196627 VRW196626:VRX196627 WBS196626:WBT196627 WLO196626:WLP196627 WVK196626:WVL196627 C262162:D262163 IY262162:IZ262163 SU262162:SV262163 ACQ262162:ACR262163 AMM262162:AMN262163 AWI262162:AWJ262163 BGE262162:BGF262163 BQA262162:BQB262163 BZW262162:BZX262163 CJS262162:CJT262163 CTO262162:CTP262163 DDK262162:DDL262163 DNG262162:DNH262163 DXC262162:DXD262163 EGY262162:EGZ262163 EQU262162:EQV262163 FAQ262162:FAR262163 FKM262162:FKN262163 FUI262162:FUJ262163 GEE262162:GEF262163 GOA262162:GOB262163 GXW262162:GXX262163 HHS262162:HHT262163 HRO262162:HRP262163 IBK262162:IBL262163 ILG262162:ILH262163 IVC262162:IVD262163 JEY262162:JEZ262163 JOU262162:JOV262163 JYQ262162:JYR262163 KIM262162:KIN262163 KSI262162:KSJ262163 LCE262162:LCF262163 LMA262162:LMB262163 LVW262162:LVX262163 MFS262162:MFT262163 MPO262162:MPP262163 MZK262162:MZL262163 NJG262162:NJH262163 NTC262162:NTD262163 OCY262162:OCZ262163 OMU262162:OMV262163 OWQ262162:OWR262163 PGM262162:PGN262163 PQI262162:PQJ262163 QAE262162:QAF262163 QKA262162:QKB262163 QTW262162:QTX262163 RDS262162:RDT262163 RNO262162:RNP262163 RXK262162:RXL262163 SHG262162:SHH262163 SRC262162:SRD262163 TAY262162:TAZ262163 TKU262162:TKV262163 TUQ262162:TUR262163 UEM262162:UEN262163 UOI262162:UOJ262163 UYE262162:UYF262163 VIA262162:VIB262163 VRW262162:VRX262163 WBS262162:WBT262163 WLO262162:WLP262163 WVK262162:WVL262163 C327698:D327699 IY327698:IZ327699 SU327698:SV327699 ACQ327698:ACR327699 AMM327698:AMN327699 AWI327698:AWJ327699 BGE327698:BGF327699 BQA327698:BQB327699 BZW327698:BZX327699 CJS327698:CJT327699 CTO327698:CTP327699 DDK327698:DDL327699 DNG327698:DNH327699 DXC327698:DXD327699 EGY327698:EGZ327699 EQU327698:EQV327699 FAQ327698:FAR327699 FKM327698:FKN327699 FUI327698:FUJ327699 GEE327698:GEF327699 GOA327698:GOB327699 GXW327698:GXX327699 HHS327698:HHT327699 HRO327698:HRP327699 IBK327698:IBL327699 ILG327698:ILH327699 IVC327698:IVD327699 JEY327698:JEZ327699 JOU327698:JOV327699 JYQ327698:JYR327699 KIM327698:KIN327699 KSI327698:KSJ327699 LCE327698:LCF327699 LMA327698:LMB327699 LVW327698:LVX327699 MFS327698:MFT327699 MPO327698:MPP327699 MZK327698:MZL327699 NJG327698:NJH327699 NTC327698:NTD327699 OCY327698:OCZ327699 OMU327698:OMV327699 OWQ327698:OWR327699 PGM327698:PGN327699 PQI327698:PQJ327699 QAE327698:QAF327699 QKA327698:QKB327699 QTW327698:QTX327699 RDS327698:RDT327699 RNO327698:RNP327699 RXK327698:RXL327699 SHG327698:SHH327699 SRC327698:SRD327699 TAY327698:TAZ327699 TKU327698:TKV327699 TUQ327698:TUR327699 UEM327698:UEN327699 UOI327698:UOJ327699 UYE327698:UYF327699 VIA327698:VIB327699 VRW327698:VRX327699 WBS327698:WBT327699 WLO327698:WLP327699 WVK327698:WVL327699 C393234:D393235 IY393234:IZ393235 SU393234:SV393235 ACQ393234:ACR393235 AMM393234:AMN393235 AWI393234:AWJ393235 BGE393234:BGF393235 BQA393234:BQB393235 BZW393234:BZX393235 CJS393234:CJT393235 CTO393234:CTP393235 DDK393234:DDL393235 DNG393234:DNH393235 DXC393234:DXD393235 EGY393234:EGZ393235 EQU393234:EQV393235 FAQ393234:FAR393235 FKM393234:FKN393235 FUI393234:FUJ393235 GEE393234:GEF393235 GOA393234:GOB393235 GXW393234:GXX393235 HHS393234:HHT393235 HRO393234:HRP393235 IBK393234:IBL393235 ILG393234:ILH393235 IVC393234:IVD393235 JEY393234:JEZ393235 JOU393234:JOV393235 JYQ393234:JYR393235 KIM393234:KIN393235 KSI393234:KSJ393235 LCE393234:LCF393235 LMA393234:LMB393235 LVW393234:LVX393235 MFS393234:MFT393235 MPO393234:MPP393235 MZK393234:MZL393235 NJG393234:NJH393235 NTC393234:NTD393235 OCY393234:OCZ393235 OMU393234:OMV393235 OWQ393234:OWR393235 PGM393234:PGN393235 PQI393234:PQJ393235 QAE393234:QAF393235 QKA393234:QKB393235 QTW393234:QTX393235 RDS393234:RDT393235 RNO393234:RNP393235 RXK393234:RXL393235 SHG393234:SHH393235 SRC393234:SRD393235 TAY393234:TAZ393235 TKU393234:TKV393235 TUQ393234:TUR393235 UEM393234:UEN393235 UOI393234:UOJ393235 UYE393234:UYF393235 VIA393234:VIB393235 VRW393234:VRX393235 WBS393234:WBT393235 WLO393234:WLP393235 WVK393234:WVL393235 C458770:D458771 IY458770:IZ458771 SU458770:SV458771 ACQ458770:ACR458771 AMM458770:AMN458771 AWI458770:AWJ458771 BGE458770:BGF458771 BQA458770:BQB458771 BZW458770:BZX458771 CJS458770:CJT458771 CTO458770:CTP458771 DDK458770:DDL458771 DNG458770:DNH458771 DXC458770:DXD458771 EGY458770:EGZ458771 EQU458770:EQV458771 FAQ458770:FAR458771 FKM458770:FKN458771 FUI458770:FUJ458771 GEE458770:GEF458771 GOA458770:GOB458771 GXW458770:GXX458771 HHS458770:HHT458771 HRO458770:HRP458771 IBK458770:IBL458771 ILG458770:ILH458771 IVC458770:IVD458771 JEY458770:JEZ458771 JOU458770:JOV458771 JYQ458770:JYR458771 KIM458770:KIN458771 KSI458770:KSJ458771 LCE458770:LCF458771 LMA458770:LMB458771 LVW458770:LVX458771 MFS458770:MFT458771 MPO458770:MPP458771 MZK458770:MZL458771 NJG458770:NJH458771 NTC458770:NTD458771 OCY458770:OCZ458771 OMU458770:OMV458771 OWQ458770:OWR458771 PGM458770:PGN458771 PQI458770:PQJ458771 QAE458770:QAF458771 QKA458770:QKB458771 QTW458770:QTX458771 RDS458770:RDT458771 RNO458770:RNP458771 RXK458770:RXL458771 SHG458770:SHH458771 SRC458770:SRD458771 TAY458770:TAZ458771 TKU458770:TKV458771 TUQ458770:TUR458771 UEM458770:UEN458771 UOI458770:UOJ458771 UYE458770:UYF458771 VIA458770:VIB458771 VRW458770:VRX458771 WBS458770:WBT458771 WLO458770:WLP458771 WVK458770:WVL458771 C524306:D524307 IY524306:IZ524307 SU524306:SV524307 ACQ524306:ACR524307 AMM524306:AMN524307 AWI524306:AWJ524307 BGE524306:BGF524307 BQA524306:BQB524307 BZW524306:BZX524307 CJS524306:CJT524307 CTO524306:CTP524307 DDK524306:DDL524307 DNG524306:DNH524307 DXC524306:DXD524307 EGY524306:EGZ524307 EQU524306:EQV524307 FAQ524306:FAR524307 FKM524306:FKN524307 FUI524306:FUJ524307 GEE524306:GEF524307 GOA524306:GOB524307 GXW524306:GXX524307 HHS524306:HHT524307 HRO524306:HRP524307 IBK524306:IBL524307 ILG524306:ILH524307 IVC524306:IVD524307 JEY524306:JEZ524307 JOU524306:JOV524307 JYQ524306:JYR524307 KIM524306:KIN524307 KSI524306:KSJ524307 LCE524306:LCF524307 LMA524306:LMB524307 LVW524306:LVX524307 MFS524306:MFT524307 MPO524306:MPP524307 MZK524306:MZL524307 NJG524306:NJH524307 NTC524306:NTD524307 OCY524306:OCZ524307 OMU524306:OMV524307 OWQ524306:OWR524307 PGM524306:PGN524307 PQI524306:PQJ524307 QAE524306:QAF524307 QKA524306:QKB524307 QTW524306:QTX524307 RDS524306:RDT524307 RNO524306:RNP524307 RXK524306:RXL524307 SHG524306:SHH524307 SRC524306:SRD524307 TAY524306:TAZ524307 TKU524306:TKV524307 TUQ524306:TUR524307 UEM524306:UEN524307 UOI524306:UOJ524307 UYE524306:UYF524307 VIA524306:VIB524307 VRW524306:VRX524307 WBS524306:WBT524307 WLO524306:WLP524307 WVK524306:WVL524307 C589842:D589843 IY589842:IZ589843 SU589842:SV589843 ACQ589842:ACR589843 AMM589842:AMN589843 AWI589842:AWJ589843 BGE589842:BGF589843 BQA589842:BQB589843 BZW589842:BZX589843 CJS589842:CJT589843 CTO589842:CTP589843 DDK589842:DDL589843 DNG589842:DNH589843 DXC589842:DXD589843 EGY589842:EGZ589843 EQU589842:EQV589843 FAQ589842:FAR589843 FKM589842:FKN589843 FUI589842:FUJ589843 GEE589842:GEF589843 GOA589842:GOB589843 GXW589842:GXX589843 HHS589842:HHT589843 HRO589842:HRP589843 IBK589842:IBL589843 ILG589842:ILH589843 IVC589842:IVD589843 JEY589842:JEZ589843 JOU589842:JOV589843 JYQ589842:JYR589843 KIM589842:KIN589843 KSI589842:KSJ589843 LCE589842:LCF589843 LMA589842:LMB589843 LVW589842:LVX589843 MFS589842:MFT589843 MPO589842:MPP589843 MZK589842:MZL589843 NJG589842:NJH589843 NTC589842:NTD589843 OCY589842:OCZ589843 OMU589842:OMV589843 OWQ589842:OWR589843 PGM589842:PGN589843 PQI589842:PQJ589843 QAE589842:QAF589843 QKA589842:QKB589843 QTW589842:QTX589843 RDS589842:RDT589843 RNO589842:RNP589843 RXK589842:RXL589843 SHG589842:SHH589843 SRC589842:SRD589843 TAY589842:TAZ589843 TKU589842:TKV589843 TUQ589842:TUR589843 UEM589842:UEN589843 UOI589842:UOJ589843 UYE589842:UYF589843 VIA589842:VIB589843 VRW589842:VRX589843 WBS589842:WBT589843 WLO589842:WLP589843 WVK589842:WVL589843 C655378:D655379 IY655378:IZ655379 SU655378:SV655379 ACQ655378:ACR655379 AMM655378:AMN655379 AWI655378:AWJ655379 BGE655378:BGF655379 BQA655378:BQB655379 BZW655378:BZX655379 CJS655378:CJT655379 CTO655378:CTP655379 DDK655378:DDL655379 DNG655378:DNH655379 DXC655378:DXD655379 EGY655378:EGZ655379 EQU655378:EQV655379 FAQ655378:FAR655379 FKM655378:FKN655379 FUI655378:FUJ655379 GEE655378:GEF655379 GOA655378:GOB655379 GXW655378:GXX655379 HHS655378:HHT655379 HRO655378:HRP655379 IBK655378:IBL655379 ILG655378:ILH655379 IVC655378:IVD655379 JEY655378:JEZ655379 JOU655378:JOV655379 JYQ655378:JYR655379 KIM655378:KIN655379 KSI655378:KSJ655379 LCE655378:LCF655379 LMA655378:LMB655379 LVW655378:LVX655379 MFS655378:MFT655379 MPO655378:MPP655379 MZK655378:MZL655379 NJG655378:NJH655379 NTC655378:NTD655379 OCY655378:OCZ655379 OMU655378:OMV655379 OWQ655378:OWR655379 PGM655378:PGN655379 PQI655378:PQJ655379 QAE655378:QAF655379 QKA655378:QKB655379 QTW655378:QTX655379 RDS655378:RDT655379 RNO655378:RNP655379 RXK655378:RXL655379 SHG655378:SHH655379 SRC655378:SRD655379 TAY655378:TAZ655379 TKU655378:TKV655379 TUQ655378:TUR655379 UEM655378:UEN655379 UOI655378:UOJ655379 UYE655378:UYF655379 VIA655378:VIB655379 VRW655378:VRX655379 WBS655378:WBT655379 WLO655378:WLP655379 WVK655378:WVL655379 C720914:D720915 IY720914:IZ720915 SU720914:SV720915 ACQ720914:ACR720915 AMM720914:AMN720915 AWI720914:AWJ720915 BGE720914:BGF720915 BQA720914:BQB720915 BZW720914:BZX720915 CJS720914:CJT720915 CTO720914:CTP720915 DDK720914:DDL720915 DNG720914:DNH720915 DXC720914:DXD720915 EGY720914:EGZ720915 EQU720914:EQV720915 FAQ720914:FAR720915 FKM720914:FKN720915 FUI720914:FUJ720915 GEE720914:GEF720915 GOA720914:GOB720915 GXW720914:GXX720915 HHS720914:HHT720915 HRO720914:HRP720915 IBK720914:IBL720915 ILG720914:ILH720915 IVC720914:IVD720915 JEY720914:JEZ720915 JOU720914:JOV720915 JYQ720914:JYR720915 KIM720914:KIN720915 KSI720914:KSJ720915 LCE720914:LCF720915 LMA720914:LMB720915 LVW720914:LVX720915 MFS720914:MFT720915 MPO720914:MPP720915 MZK720914:MZL720915 NJG720914:NJH720915 NTC720914:NTD720915 OCY720914:OCZ720915 OMU720914:OMV720915 OWQ720914:OWR720915 PGM720914:PGN720915 PQI720914:PQJ720915 QAE720914:QAF720915 QKA720914:QKB720915 QTW720914:QTX720915 RDS720914:RDT720915 RNO720914:RNP720915 RXK720914:RXL720915 SHG720914:SHH720915 SRC720914:SRD720915 TAY720914:TAZ720915 TKU720914:TKV720915 TUQ720914:TUR720915 UEM720914:UEN720915 UOI720914:UOJ720915 UYE720914:UYF720915 VIA720914:VIB720915 VRW720914:VRX720915 WBS720914:WBT720915 WLO720914:WLP720915 WVK720914:WVL720915 C786450:D786451 IY786450:IZ786451 SU786450:SV786451 ACQ786450:ACR786451 AMM786450:AMN786451 AWI786450:AWJ786451 BGE786450:BGF786451 BQA786450:BQB786451 BZW786450:BZX786451 CJS786450:CJT786451 CTO786450:CTP786451 DDK786450:DDL786451 DNG786450:DNH786451 DXC786450:DXD786451 EGY786450:EGZ786451 EQU786450:EQV786451 FAQ786450:FAR786451 FKM786450:FKN786451 FUI786450:FUJ786451 GEE786450:GEF786451 GOA786450:GOB786451 GXW786450:GXX786451 HHS786450:HHT786451 HRO786450:HRP786451 IBK786450:IBL786451 ILG786450:ILH786451 IVC786450:IVD786451 JEY786450:JEZ786451 JOU786450:JOV786451 JYQ786450:JYR786451 KIM786450:KIN786451 KSI786450:KSJ786451 LCE786450:LCF786451 LMA786450:LMB786451 LVW786450:LVX786451 MFS786450:MFT786451 MPO786450:MPP786451 MZK786450:MZL786451 NJG786450:NJH786451 NTC786450:NTD786451 OCY786450:OCZ786451 OMU786450:OMV786451 OWQ786450:OWR786451 PGM786450:PGN786451 PQI786450:PQJ786451 QAE786450:QAF786451 QKA786450:QKB786451 QTW786450:QTX786451 RDS786450:RDT786451 RNO786450:RNP786451 RXK786450:RXL786451 SHG786450:SHH786451 SRC786450:SRD786451 TAY786450:TAZ786451 TKU786450:TKV786451 TUQ786450:TUR786451 UEM786450:UEN786451 UOI786450:UOJ786451 UYE786450:UYF786451 VIA786450:VIB786451 VRW786450:VRX786451 WBS786450:WBT786451 WLO786450:WLP786451 WVK786450:WVL786451 C851986:D851987 IY851986:IZ851987 SU851986:SV851987 ACQ851986:ACR851987 AMM851986:AMN851987 AWI851986:AWJ851987 BGE851986:BGF851987 BQA851986:BQB851987 BZW851986:BZX851987 CJS851986:CJT851987 CTO851986:CTP851987 DDK851986:DDL851987 DNG851986:DNH851987 DXC851986:DXD851987 EGY851986:EGZ851987 EQU851986:EQV851987 FAQ851986:FAR851987 FKM851986:FKN851987 FUI851986:FUJ851987 GEE851986:GEF851987 GOA851986:GOB851987 GXW851986:GXX851987 HHS851986:HHT851987 HRO851986:HRP851987 IBK851986:IBL851987 ILG851986:ILH851987 IVC851986:IVD851987 JEY851986:JEZ851987 JOU851986:JOV851987 JYQ851986:JYR851987 KIM851986:KIN851987 KSI851986:KSJ851987 LCE851986:LCF851987 LMA851986:LMB851987 LVW851986:LVX851987 MFS851986:MFT851987 MPO851986:MPP851987 MZK851986:MZL851987 NJG851986:NJH851987 NTC851986:NTD851987 OCY851986:OCZ851987 OMU851986:OMV851987 OWQ851986:OWR851987 PGM851986:PGN851987 PQI851986:PQJ851987 QAE851986:QAF851987 QKA851986:QKB851987 QTW851986:QTX851987 RDS851986:RDT851987 RNO851986:RNP851987 RXK851986:RXL851987 SHG851986:SHH851987 SRC851986:SRD851987 TAY851986:TAZ851987 TKU851986:TKV851987 TUQ851986:TUR851987 UEM851986:UEN851987 UOI851986:UOJ851987 UYE851986:UYF851987 VIA851986:VIB851987 VRW851986:VRX851987 WBS851986:WBT851987 WLO851986:WLP851987 WVK851986:WVL851987 C917522:D917523 IY917522:IZ917523 SU917522:SV917523 ACQ917522:ACR917523 AMM917522:AMN917523 AWI917522:AWJ917523 BGE917522:BGF917523 BQA917522:BQB917523 BZW917522:BZX917523 CJS917522:CJT917523 CTO917522:CTP917523 DDK917522:DDL917523 DNG917522:DNH917523 DXC917522:DXD917523 EGY917522:EGZ917523 EQU917522:EQV917523 FAQ917522:FAR917523 FKM917522:FKN917523 FUI917522:FUJ917523 GEE917522:GEF917523 GOA917522:GOB917523 GXW917522:GXX917523 HHS917522:HHT917523 HRO917522:HRP917523 IBK917522:IBL917523 ILG917522:ILH917523 IVC917522:IVD917523 JEY917522:JEZ917523 JOU917522:JOV917523 JYQ917522:JYR917523 KIM917522:KIN917523 KSI917522:KSJ917523 LCE917522:LCF917523 LMA917522:LMB917523 LVW917522:LVX917523 MFS917522:MFT917523 MPO917522:MPP917523 MZK917522:MZL917523 NJG917522:NJH917523 NTC917522:NTD917523 OCY917522:OCZ917523 OMU917522:OMV917523 OWQ917522:OWR917523 PGM917522:PGN917523 PQI917522:PQJ917523 QAE917522:QAF917523 QKA917522:QKB917523 QTW917522:QTX917523 RDS917522:RDT917523 RNO917522:RNP917523 RXK917522:RXL917523 SHG917522:SHH917523 SRC917522:SRD917523 TAY917522:TAZ917523 TKU917522:TKV917523 TUQ917522:TUR917523 UEM917522:UEN917523 UOI917522:UOJ917523 UYE917522:UYF917523 VIA917522:VIB917523 VRW917522:VRX917523 WBS917522:WBT917523 WLO917522:WLP917523 WVK917522:WVL917523 C983058:D983059 IY983058:IZ983059 SU983058:SV983059 ACQ983058:ACR983059 AMM983058:AMN983059 AWI983058:AWJ983059 BGE983058:BGF983059 BQA983058:BQB983059 BZW983058:BZX983059 CJS983058:CJT983059 CTO983058:CTP983059 DDK983058:DDL983059 DNG983058:DNH983059 DXC983058:DXD983059 EGY983058:EGZ983059 EQU983058:EQV983059 FAQ983058:FAR983059 FKM983058:FKN983059 FUI983058:FUJ983059 GEE983058:GEF983059 GOA983058:GOB983059 GXW983058:GXX983059 HHS983058:HHT983059 HRO983058:HRP983059 IBK983058:IBL983059 ILG983058:ILH983059 IVC983058:IVD983059 JEY983058:JEZ983059 JOU983058:JOV983059 JYQ983058:JYR983059 KIM983058:KIN983059 KSI983058:KSJ983059 LCE983058:LCF983059 LMA983058:LMB983059 LVW983058:LVX983059 MFS983058:MFT983059 MPO983058:MPP983059 MZK983058:MZL983059 NJG983058:NJH983059 NTC983058:NTD983059 OCY983058:OCZ983059 OMU983058:OMV983059 OWQ983058:OWR983059 PGM983058:PGN983059 PQI983058:PQJ983059 QAE983058:QAF983059 QKA983058:QKB983059 QTW983058:QTX983059 RDS983058:RDT983059 RNO983058:RNP983059 RXK983058:RXL983059 SHG983058:SHH983059 SRC983058:SRD983059 TAY983058:TAZ983059 TKU983058:TKV983059 TUQ983058:TUR983059 UEM983058:UEN983059 UOI983058:UOJ983059 UYE983058:UYF983059 VIA983058:VIB983059 VRW983058:VRX983059 WBS983058:WBT983059 WLO983058:WLP983059 WVK983058:WVL983059 C26:D29 IY26:IZ29 SU26:SV29 ACQ26:ACR29 AMM26:AMN29 AWI26:AWJ29 BGE26:BGF29 BQA26:BQB29 BZW26:BZX29 CJS26:CJT29 CTO26:CTP29 DDK26:DDL29 DNG26:DNH29 DXC26:DXD29 EGY26:EGZ29 EQU26:EQV29 FAQ26:FAR29 FKM26:FKN29 FUI26:FUJ29 GEE26:GEF29 GOA26:GOB29 GXW26:GXX29 HHS26:HHT29 HRO26:HRP29 IBK26:IBL29 ILG26:ILH29 IVC26:IVD29 JEY26:JEZ29 JOU26:JOV29 JYQ26:JYR29 KIM26:KIN29 KSI26:KSJ29 LCE26:LCF29 LMA26:LMB29 LVW26:LVX29 MFS26:MFT29 MPO26:MPP29 MZK26:MZL29 NJG26:NJH29 NTC26:NTD29 OCY26:OCZ29 OMU26:OMV29 OWQ26:OWR29 PGM26:PGN29 PQI26:PQJ29 QAE26:QAF29 QKA26:QKB29 QTW26:QTX29 RDS26:RDT29 RNO26:RNP29 RXK26:RXL29 SHG26:SHH29 SRC26:SRD29 TAY26:TAZ29 TKU26:TKV29 TUQ26:TUR29 UEM26:UEN29 UOI26:UOJ29 UYE26:UYF29 VIA26:VIB29 VRW26:VRX29 WBS26:WBT29 WLO26:WLP29 WVK26:WVL29 C65558:D65561 IY65558:IZ65561 SU65558:SV65561 ACQ65558:ACR65561 AMM65558:AMN65561 AWI65558:AWJ65561 BGE65558:BGF65561 BQA65558:BQB65561 BZW65558:BZX65561 CJS65558:CJT65561 CTO65558:CTP65561 DDK65558:DDL65561 DNG65558:DNH65561 DXC65558:DXD65561 EGY65558:EGZ65561 EQU65558:EQV65561 FAQ65558:FAR65561 FKM65558:FKN65561 FUI65558:FUJ65561 GEE65558:GEF65561 GOA65558:GOB65561 GXW65558:GXX65561 HHS65558:HHT65561 HRO65558:HRP65561 IBK65558:IBL65561 ILG65558:ILH65561 IVC65558:IVD65561 JEY65558:JEZ65561 JOU65558:JOV65561 JYQ65558:JYR65561 KIM65558:KIN65561 KSI65558:KSJ65561 LCE65558:LCF65561 LMA65558:LMB65561 LVW65558:LVX65561 MFS65558:MFT65561 MPO65558:MPP65561 MZK65558:MZL65561 NJG65558:NJH65561 NTC65558:NTD65561 OCY65558:OCZ65561 OMU65558:OMV65561 OWQ65558:OWR65561 PGM65558:PGN65561 PQI65558:PQJ65561 QAE65558:QAF65561 QKA65558:QKB65561 QTW65558:QTX65561 RDS65558:RDT65561 RNO65558:RNP65561 RXK65558:RXL65561 SHG65558:SHH65561 SRC65558:SRD65561 TAY65558:TAZ65561 TKU65558:TKV65561 TUQ65558:TUR65561 UEM65558:UEN65561 UOI65558:UOJ65561 UYE65558:UYF65561 VIA65558:VIB65561 VRW65558:VRX65561 WBS65558:WBT65561 WLO65558:WLP65561 WVK65558:WVL65561 C131094:D131097 IY131094:IZ131097 SU131094:SV131097 ACQ131094:ACR131097 AMM131094:AMN131097 AWI131094:AWJ131097 BGE131094:BGF131097 BQA131094:BQB131097 BZW131094:BZX131097 CJS131094:CJT131097 CTO131094:CTP131097 DDK131094:DDL131097 DNG131094:DNH131097 DXC131094:DXD131097 EGY131094:EGZ131097 EQU131094:EQV131097 FAQ131094:FAR131097 FKM131094:FKN131097 FUI131094:FUJ131097 GEE131094:GEF131097 GOA131094:GOB131097 GXW131094:GXX131097 HHS131094:HHT131097 HRO131094:HRP131097 IBK131094:IBL131097 ILG131094:ILH131097 IVC131094:IVD131097 JEY131094:JEZ131097 JOU131094:JOV131097 JYQ131094:JYR131097 KIM131094:KIN131097 KSI131094:KSJ131097 LCE131094:LCF131097 LMA131094:LMB131097 LVW131094:LVX131097 MFS131094:MFT131097 MPO131094:MPP131097 MZK131094:MZL131097 NJG131094:NJH131097 NTC131094:NTD131097 OCY131094:OCZ131097 OMU131094:OMV131097 OWQ131094:OWR131097 PGM131094:PGN131097 PQI131094:PQJ131097 QAE131094:QAF131097 QKA131094:QKB131097 QTW131094:QTX131097 RDS131094:RDT131097 RNO131094:RNP131097 RXK131094:RXL131097 SHG131094:SHH131097 SRC131094:SRD131097 TAY131094:TAZ131097 TKU131094:TKV131097 TUQ131094:TUR131097 UEM131094:UEN131097 UOI131094:UOJ131097 UYE131094:UYF131097 VIA131094:VIB131097 VRW131094:VRX131097 WBS131094:WBT131097 WLO131094:WLP131097 WVK131094:WVL131097 C196630:D196633 IY196630:IZ196633 SU196630:SV196633 ACQ196630:ACR196633 AMM196630:AMN196633 AWI196630:AWJ196633 BGE196630:BGF196633 BQA196630:BQB196633 BZW196630:BZX196633 CJS196630:CJT196633 CTO196630:CTP196633 DDK196630:DDL196633 DNG196630:DNH196633 DXC196630:DXD196633 EGY196630:EGZ196633 EQU196630:EQV196633 FAQ196630:FAR196633 FKM196630:FKN196633 FUI196630:FUJ196633 GEE196630:GEF196633 GOA196630:GOB196633 GXW196630:GXX196633 HHS196630:HHT196633 HRO196630:HRP196633 IBK196630:IBL196633 ILG196630:ILH196633 IVC196630:IVD196633 JEY196630:JEZ196633 JOU196630:JOV196633 JYQ196630:JYR196633 KIM196630:KIN196633 KSI196630:KSJ196633 LCE196630:LCF196633 LMA196630:LMB196633 LVW196630:LVX196633 MFS196630:MFT196633 MPO196630:MPP196633 MZK196630:MZL196633 NJG196630:NJH196633 NTC196630:NTD196633 OCY196630:OCZ196633 OMU196630:OMV196633 OWQ196630:OWR196633 PGM196630:PGN196633 PQI196630:PQJ196633 QAE196630:QAF196633 QKA196630:QKB196633 QTW196630:QTX196633 RDS196630:RDT196633 RNO196630:RNP196633 RXK196630:RXL196633 SHG196630:SHH196633 SRC196630:SRD196633 TAY196630:TAZ196633 TKU196630:TKV196633 TUQ196630:TUR196633 UEM196630:UEN196633 UOI196630:UOJ196633 UYE196630:UYF196633 VIA196630:VIB196633 VRW196630:VRX196633 WBS196630:WBT196633 WLO196630:WLP196633 WVK196630:WVL196633 C262166:D262169 IY262166:IZ262169 SU262166:SV262169 ACQ262166:ACR262169 AMM262166:AMN262169 AWI262166:AWJ262169 BGE262166:BGF262169 BQA262166:BQB262169 BZW262166:BZX262169 CJS262166:CJT262169 CTO262166:CTP262169 DDK262166:DDL262169 DNG262166:DNH262169 DXC262166:DXD262169 EGY262166:EGZ262169 EQU262166:EQV262169 FAQ262166:FAR262169 FKM262166:FKN262169 FUI262166:FUJ262169 GEE262166:GEF262169 GOA262166:GOB262169 GXW262166:GXX262169 HHS262166:HHT262169 HRO262166:HRP262169 IBK262166:IBL262169 ILG262166:ILH262169 IVC262166:IVD262169 JEY262166:JEZ262169 JOU262166:JOV262169 JYQ262166:JYR262169 KIM262166:KIN262169 KSI262166:KSJ262169 LCE262166:LCF262169 LMA262166:LMB262169 LVW262166:LVX262169 MFS262166:MFT262169 MPO262166:MPP262169 MZK262166:MZL262169 NJG262166:NJH262169 NTC262166:NTD262169 OCY262166:OCZ262169 OMU262166:OMV262169 OWQ262166:OWR262169 PGM262166:PGN262169 PQI262166:PQJ262169 QAE262166:QAF262169 QKA262166:QKB262169 QTW262166:QTX262169 RDS262166:RDT262169 RNO262166:RNP262169 RXK262166:RXL262169 SHG262166:SHH262169 SRC262166:SRD262169 TAY262166:TAZ262169 TKU262166:TKV262169 TUQ262166:TUR262169 UEM262166:UEN262169 UOI262166:UOJ262169 UYE262166:UYF262169 VIA262166:VIB262169 VRW262166:VRX262169 WBS262166:WBT262169 WLO262166:WLP262169 WVK262166:WVL262169 C327702:D327705 IY327702:IZ327705 SU327702:SV327705 ACQ327702:ACR327705 AMM327702:AMN327705 AWI327702:AWJ327705 BGE327702:BGF327705 BQA327702:BQB327705 BZW327702:BZX327705 CJS327702:CJT327705 CTO327702:CTP327705 DDK327702:DDL327705 DNG327702:DNH327705 DXC327702:DXD327705 EGY327702:EGZ327705 EQU327702:EQV327705 FAQ327702:FAR327705 FKM327702:FKN327705 FUI327702:FUJ327705 GEE327702:GEF327705 GOA327702:GOB327705 GXW327702:GXX327705 HHS327702:HHT327705 HRO327702:HRP327705 IBK327702:IBL327705 ILG327702:ILH327705 IVC327702:IVD327705 JEY327702:JEZ327705 JOU327702:JOV327705 JYQ327702:JYR327705 KIM327702:KIN327705 KSI327702:KSJ327705 LCE327702:LCF327705 LMA327702:LMB327705 LVW327702:LVX327705 MFS327702:MFT327705 MPO327702:MPP327705 MZK327702:MZL327705 NJG327702:NJH327705 NTC327702:NTD327705 OCY327702:OCZ327705 OMU327702:OMV327705 OWQ327702:OWR327705 PGM327702:PGN327705 PQI327702:PQJ327705 QAE327702:QAF327705 QKA327702:QKB327705 QTW327702:QTX327705 RDS327702:RDT327705 RNO327702:RNP327705 RXK327702:RXL327705 SHG327702:SHH327705 SRC327702:SRD327705 TAY327702:TAZ327705 TKU327702:TKV327705 TUQ327702:TUR327705 UEM327702:UEN327705 UOI327702:UOJ327705 UYE327702:UYF327705 VIA327702:VIB327705 VRW327702:VRX327705 WBS327702:WBT327705 WLO327702:WLP327705 WVK327702:WVL327705 C393238:D393241 IY393238:IZ393241 SU393238:SV393241 ACQ393238:ACR393241 AMM393238:AMN393241 AWI393238:AWJ393241 BGE393238:BGF393241 BQA393238:BQB393241 BZW393238:BZX393241 CJS393238:CJT393241 CTO393238:CTP393241 DDK393238:DDL393241 DNG393238:DNH393241 DXC393238:DXD393241 EGY393238:EGZ393241 EQU393238:EQV393241 FAQ393238:FAR393241 FKM393238:FKN393241 FUI393238:FUJ393241 GEE393238:GEF393241 GOA393238:GOB393241 GXW393238:GXX393241 HHS393238:HHT393241 HRO393238:HRP393241 IBK393238:IBL393241 ILG393238:ILH393241 IVC393238:IVD393241 JEY393238:JEZ393241 JOU393238:JOV393241 JYQ393238:JYR393241 KIM393238:KIN393241 KSI393238:KSJ393241 LCE393238:LCF393241 LMA393238:LMB393241 LVW393238:LVX393241 MFS393238:MFT393241 MPO393238:MPP393241 MZK393238:MZL393241 NJG393238:NJH393241 NTC393238:NTD393241 OCY393238:OCZ393241 OMU393238:OMV393241 OWQ393238:OWR393241 PGM393238:PGN393241 PQI393238:PQJ393241 QAE393238:QAF393241 QKA393238:QKB393241 QTW393238:QTX393241 RDS393238:RDT393241 RNO393238:RNP393241 RXK393238:RXL393241 SHG393238:SHH393241 SRC393238:SRD393241 TAY393238:TAZ393241 TKU393238:TKV393241 TUQ393238:TUR393241 UEM393238:UEN393241 UOI393238:UOJ393241 UYE393238:UYF393241 VIA393238:VIB393241 VRW393238:VRX393241 WBS393238:WBT393241 WLO393238:WLP393241 WVK393238:WVL393241 C458774:D458777 IY458774:IZ458777 SU458774:SV458777 ACQ458774:ACR458777 AMM458774:AMN458777 AWI458774:AWJ458777 BGE458774:BGF458777 BQA458774:BQB458777 BZW458774:BZX458777 CJS458774:CJT458777 CTO458774:CTP458777 DDK458774:DDL458777 DNG458774:DNH458777 DXC458774:DXD458777 EGY458774:EGZ458777 EQU458774:EQV458777 FAQ458774:FAR458777 FKM458774:FKN458777 FUI458774:FUJ458777 GEE458774:GEF458777 GOA458774:GOB458777 GXW458774:GXX458777 HHS458774:HHT458777 HRO458774:HRP458777 IBK458774:IBL458777 ILG458774:ILH458777 IVC458774:IVD458777 JEY458774:JEZ458777 JOU458774:JOV458777 JYQ458774:JYR458777 KIM458774:KIN458777 KSI458774:KSJ458777 LCE458774:LCF458777 LMA458774:LMB458777 LVW458774:LVX458777 MFS458774:MFT458777 MPO458774:MPP458777 MZK458774:MZL458777 NJG458774:NJH458777 NTC458774:NTD458777 OCY458774:OCZ458777 OMU458774:OMV458777 OWQ458774:OWR458777 PGM458774:PGN458777 PQI458774:PQJ458777 QAE458774:QAF458777 QKA458774:QKB458777 QTW458774:QTX458777 RDS458774:RDT458777 RNO458774:RNP458777 RXK458774:RXL458777 SHG458774:SHH458777 SRC458774:SRD458777 TAY458774:TAZ458777 TKU458774:TKV458777 TUQ458774:TUR458777 UEM458774:UEN458777 UOI458774:UOJ458777 UYE458774:UYF458777 VIA458774:VIB458777 VRW458774:VRX458777 WBS458774:WBT458777 WLO458774:WLP458777 WVK458774:WVL458777 C524310:D524313 IY524310:IZ524313 SU524310:SV524313 ACQ524310:ACR524313 AMM524310:AMN524313 AWI524310:AWJ524313 BGE524310:BGF524313 BQA524310:BQB524313 BZW524310:BZX524313 CJS524310:CJT524313 CTO524310:CTP524313 DDK524310:DDL524313 DNG524310:DNH524313 DXC524310:DXD524313 EGY524310:EGZ524313 EQU524310:EQV524313 FAQ524310:FAR524313 FKM524310:FKN524313 FUI524310:FUJ524313 GEE524310:GEF524313 GOA524310:GOB524313 GXW524310:GXX524313 HHS524310:HHT524313 HRO524310:HRP524313 IBK524310:IBL524313 ILG524310:ILH524313 IVC524310:IVD524313 JEY524310:JEZ524313 JOU524310:JOV524313 JYQ524310:JYR524313 KIM524310:KIN524313 KSI524310:KSJ524313 LCE524310:LCF524313 LMA524310:LMB524313 LVW524310:LVX524313 MFS524310:MFT524313 MPO524310:MPP524313 MZK524310:MZL524313 NJG524310:NJH524313 NTC524310:NTD524313 OCY524310:OCZ524313 OMU524310:OMV524313 OWQ524310:OWR524313 PGM524310:PGN524313 PQI524310:PQJ524313 QAE524310:QAF524313 QKA524310:QKB524313 QTW524310:QTX524313 RDS524310:RDT524313 RNO524310:RNP524313 RXK524310:RXL524313 SHG524310:SHH524313 SRC524310:SRD524313 TAY524310:TAZ524313 TKU524310:TKV524313 TUQ524310:TUR524313 UEM524310:UEN524313 UOI524310:UOJ524313 UYE524310:UYF524313 VIA524310:VIB524313 VRW524310:VRX524313 WBS524310:WBT524313 WLO524310:WLP524313 WVK524310:WVL524313 C589846:D589849 IY589846:IZ589849 SU589846:SV589849 ACQ589846:ACR589849 AMM589846:AMN589849 AWI589846:AWJ589849 BGE589846:BGF589849 BQA589846:BQB589849 BZW589846:BZX589849 CJS589846:CJT589849 CTO589846:CTP589849 DDK589846:DDL589849 DNG589846:DNH589849 DXC589846:DXD589849 EGY589846:EGZ589849 EQU589846:EQV589849 FAQ589846:FAR589849 FKM589846:FKN589849 FUI589846:FUJ589849 GEE589846:GEF589849 GOA589846:GOB589849 GXW589846:GXX589849 HHS589846:HHT589849 HRO589846:HRP589849 IBK589846:IBL589849 ILG589846:ILH589849 IVC589846:IVD589849 JEY589846:JEZ589849 JOU589846:JOV589849 JYQ589846:JYR589849 KIM589846:KIN589849 KSI589846:KSJ589849 LCE589846:LCF589849 LMA589846:LMB589849 LVW589846:LVX589849 MFS589846:MFT589849 MPO589846:MPP589849 MZK589846:MZL589849 NJG589846:NJH589849 NTC589846:NTD589849 OCY589846:OCZ589849 OMU589846:OMV589849 OWQ589846:OWR589849 PGM589846:PGN589849 PQI589846:PQJ589849 QAE589846:QAF589849 QKA589846:QKB589849 QTW589846:QTX589849 RDS589846:RDT589849 RNO589846:RNP589849 RXK589846:RXL589849 SHG589846:SHH589849 SRC589846:SRD589849 TAY589846:TAZ589849 TKU589846:TKV589849 TUQ589846:TUR589849 UEM589846:UEN589849 UOI589846:UOJ589849 UYE589846:UYF589849 VIA589846:VIB589849 VRW589846:VRX589849 WBS589846:WBT589849 WLO589846:WLP589849 WVK589846:WVL589849 C655382:D655385 IY655382:IZ655385 SU655382:SV655385 ACQ655382:ACR655385 AMM655382:AMN655385 AWI655382:AWJ655385 BGE655382:BGF655385 BQA655382:BQB655385 BZW655382:BZX655385 CJS655382:CJT655385 CTO655382:CTP655385 DDK655382:DDL655385 DNG655382:DNH655385 DXC655382:DXD655385 EGY655382:EGZ655385 EQU655382:EQV655385 FAQ655382:FAR655385 FKM655382:FKN655385 FUI655382:FUJ655385 GEE655382:GEF655385 GOA655382:GOB655385 GXW655382:GXX655385 HHS655382:HHT655385 HRO655382:HRP655385 IBK655382:IBL655385 ILG655382:ILH655385 IVC655382:IVD655385 JEY655382:JEZ655385 JOU655382:JOV655385 JYQ655382:JYR655385 KIM655382:KIN655385 KSI655382:KSJ655385 LCE655382:LCF655385 LMA655382:LMB655385 LVW655382:LVX655385 MFS655382:MFT655385 MPO655382:MPP655385 MZK655382:MZL655385 NJG655382:NJH655385 NTC655382:NTD655385 OCY655382:OCZ655385 OMU655382:OMV655385 OWQ655382:OWR655385 PGM655382:PGN655385 PQI655382:PQJ655385 QAE655382:QAF655385 QKA655382:QKB655385 QTW655382:QTX655385 RDS655382:RDT655385 RNO655382:RNP655385 RXK655382:RXL655385 SHG655382:SHH655385 SRC655382:SRD655385 TAY655382:TAZ655385 TKU655382:TKV655385 TUQ655382:TUR655385 UEM655382:UEN655385 UOI655382:UOJ655385 UYE655382:UYF655385 VIA655382:VIB655385 VRW655382:VRX655385 WBS655382:WBT655385 WLO655382:WLP655385 WVK655382:WVL655385 C720918:D720921 IY720918:IZ720921 SU720918:SV720921 ACQ720918:ACR720921 AMM720918:AMN720921 AWI720918:AWJ720921 BGE720918:BGF720921 BQA720918:BQB720921 BZW720918:BZX720921 CJS720918:CJT720921 CTO720918:CTP720921 DDK720918:DDL720921 DNG720918:DNH720921 DXC720918:DXD720921 EGY720918:EGZ720921 EQU720918:EQV720921 FAQ720918:FAR720921 FKM720918:FKN720921 FUI720918:FUJ720921 GEE720918:GEF720921 GOA720918:GOB720921 GXW720918:GXX720921 HHS720918:HHT720921 HRO720918:HRP720921 IBK720918:IBL720921 ILG720918:ILH720921 IVC720918:IVD720921 JEY720918:JEZ720921 JOU720918:JOV720921 JYQ720918:JYR720921 KIM720918:KIN720921 KSI720918:KSJ720921 LCE720918:LCF720921 LMA720918:LMB720921 LVW720918:LVX720921 MFS720918:MFT720921 MPO720918:MPP720921 MZK720918:MZL720921 NJG720918:NJH720921 NTC720918:NTD720921 OCY720918:OCZ720921 OMU720918:OMV720921 OWQ720918:OWR720921 PGM720918:PGN720921 PQI720918:PQJ720921 QAE720918:QAF720921 QKA720918:QKB720921 QTW720918:QTX720921 RDS720918:RDT720921 RNO720918:RNP720921 RXK720918:RXL720921 SHG720918:SHH720921 SRC720918:SRD720921 TAY720918:TAZ720921 TKU720918:TKV720921 TUQ720918:TUR720921 UEM720918:UEN720921 UOI720918:UOJ720921 UYE720918:UYF720921 VIA720918:VIB720921 VRW720918:VRX720921 WBS720918:WBT720921 WLO720918:WLP720921 WVK720918:WVL720921 C786454:D786457 IY786454:IZ786457 SU786454:SV786457 ACQ786454:ACR786457 AMM786454:AMN786457 AWI786454:AWJ786457 BGE786454:BGF786457 BQA786454:BQB786457 BZW786454:BZX786457 CJS786454:CJT786457 CTO786454:CTP786457 DDK786454:DDL786457 DNG786454:DNH786457 DXC786454:DXD786457 EGY786454:EGZ786457 EQU786454:EQV786457 FAQ786454:FAR786457 FKM786454:FKN786457 FUI786454:FUJ786457 GEE786454:GEF786457 GOA786454:GOB786457 GXW786454:GXX786457 HHS786454:HHT786457 HRO786454:HRP786457 IBK786454:IBL786457 ILG786454:ILH786457 IVC786454:IVD786457 JEY786454:JEZ786457 JOU786454:JOV786457 JYQ786454:JYR786457 KIM786454:KIN786457 KSI786454:KSJ786457 LCE786454:LCF786457 LMA786454:LMB786457 LVW786454:LVX786457 MFS786454:MFT786457 MPO786454:MPP786457 MZK786454:MZL786457 NJG786454:NJH786457 NTC786454:NTD786457 OCY786454:OCZ786457 OMU786454:OMV786457 OWQ786454:OWR786457 PGM786454:PGN786457 PQI786454:PQJ786457 QAE786454:QAF786457 QKA786454:QKB786457 QTW786454:QTX786457 RDS786454:RDT786457 RNO786454:RNP786457 RXK786454:RXL786457 SHG786454:SHH786457 SRC786454:SRD786457 TAY786454:TAZ786457 TKU786454:TKV786457 TUQ786454:TUR786457 UEM786454:UEN786457 UOI786454:UOJ786457 UYE786454:UYF786457 VIA786454:VIB786457 VRW786454:VRX786457 WBS786454:WBT786457 WLO786454:WLP786457 WVK786454:WVL786457 C851990:D851993 IY851990:IZ851993 SU851990:SV851993 ACQ851990:ACR851993 AMM851990:AMN851993 AWI851990:AWJ851993 BGE851990:BGF851993 BQA851990:BQB851993 BZW851990:BZX851993 CJS851990:CJT851993 CTO851990:CTP851993 DDK851990:DDL851993 DNG851990:DNH851993 DXC851990:DXD851993 EGY851990:EGZ851993 EQU851990:EQV851993 FAQ851990:FAR851993 FKM851990:FKN851993 FUI851990:FUJ851993 GEE851990:GEF851993 GOA851990:GOB851993 GXW851990:GXX851993 HHS851990:HHT851993 HRO851990:HRP851993 IBK851990:IBL851993 ILG851990:ILH851993 IVC851990:IVD851993 JEY851990:JEZ851993 JOU851990:JOV851993 JYQ851990:JYR851993 KIM851990:KIN851993 KSI851990:KSJ851993 LCE851990:LCF851993 LMA851990:LMB851993 LVW851990:LVX851993 MFS851990:MFT851993 MPO851990:MPP851993 MZK851990:MZL851993 NJG851990:NJH851993 NTC851990:NTD851993 OCY851990:OCZ851993 OMU851990:OMV851993 OWQ851990:OWR851993 PGM851990:PGN851993 PQI851990:PQJ851993 QAE851990:QAF851993 QKA851990:QKB851993 QTW851990:QTX851993 RDS851990:RDT851993 RNO851990:RNP851993 RXK851990:RXL851993 SHG851990:SHH851993 SRC851990:SRD851993 TAY851990:TAZ851993 TKU851990:TKV851993 TUQ851990:TUR851993 UEM851990:UEN851993 UOI851990:UOJ851993 UYE851990:UYF851993 VIA851990:VIB851993 VRW851990:VRX851993 WBS851990:WBT851993 WLO851990:WLP851993 WVK851990:WVL851993 C917526:D917529 IY917526:IZ917529 SU917526:SV917529 ACQ917526:ACR917529 AMM917526:AMN917529 AWI917526:AWJ917529 BGE917526:BGF917529 BQA917526:BQB917529 BZW917526:BZX917529 CJS917526:CJT917529 CTO917526:CTP917529 DDK917526:DDL917529 DNG917526:DNH917529 DXC917526:DXD917529 EGY917526:EGZ917529 EQU917526:EQV917529 FAQ917526:FAR917529 FKM917526:FKN917529 FUI917526:FUJ917529 GEE917526:GEF917529 GOA917526:GOB917529 GXW917526:GXX917529 HHS917526:HHT917529 HRO917526:HRP917529 IBK917526:IBL917529 ILG917526:ILH917529 IVC917526:IVD917529 JEY917526:JEZ917529 JOU917526:JOV917529 JYQ917526:JYR917529 KIM917526:KIN917529 KSI917526:KSJ917529 LCE917526:LCF917529 LMA917526:LMB917529 LVW917526:LVX917529 MFS917526:MFT917529 MPO917526:MPP917529 MZK917526:MZL917529 NJG917526:NJH917529 NTC917526:NTD917529 OCY917526:OCZ917529 OMU917526:OMV917529 OWQ917526:OWR917529 PGM917526:PGN917529 PQI917526:PQJ917529 QAE917526:QAF917529 QKA917526:QKB917529 QTW917526:QTX917529 RDS917526:RDT917529 RNO917526:RNP917529 RXK917526:RXL917529 SHG917526:SHH917529 SRC917526:SRD917529 TAY917526:TAZ917529 TKU917526:TKV917529 TUQ917526:TUR917529 UEM917526:UEN917529 UOI917526:UOJ917529 UYE917526:UYF917529 VIA917526:VIB917529 VRW917526:VRX917529 WBS917526:WBT917529 WLO917526:WLP917529 WVK917526:WVL917529 C983062:D983065 IY983062:IZ983065 SU983062:SV983065 ACQ983062:ACR983065 AMM983062:AMN983065 AWI983062:AWJ983065 BGE983062:BGF983065 BQA983062:BQB983065 BZW983062:BZX983065 CJS983062:CJT983065 CTO983062:CTP983065 DDK983062:DDL983065 DNG983062:DNH983065 DXC983062:DXD983065 EGY983062:EGZ983065 EQU983062:EQV983065 FAQ983062:FAR983065 FKM983062:FKN983065 FUI983062:FUJ983065 GEE983062:GEF983065 GOA983062:GOB983065 GXW983062:GXX983065 HHS983062:HHT983065 HRO983062:HRP983065 IBK983062:IBL983065 ILG983062:ILH983065 IVC983062:IVD983065 JEY983062:JEZ983065 JOU983062:JOV983065 JYQ983062:JYR983065 KIM983062:KIN983065 KSI983062:KSJ983065 LCE983062:LCF983065 LMA983062:LMB983065 LVW983062:LVX983065 MFS983062:MFT983065 MPO983062:MPP983065 MZK983062:MZL983065 NJG983062:NJH983065 NTC983062:NTD983065 OCY983062:OCZ983065 OMU983062:OMV983065 OWQ983062:OWR983065 PGM983062:PGN983065 PQI983062:PQJ983065 QAE983062:QAF983065 QKA983062:QKB983065 QTW983062:QTX983065 RDS983062:RDT983065 RNO983062:RNP983065 RXK983062:RXL983065 SHG983062:SHH983065 SRC983062:SRD983065 TAY983062:TAZ983065 TKU983062:TKV983065 TUQ983062:TUR983065 UEM983062:UEN983065 UOI983062:UOJ983065 UYE983062:UYF983065 VIA983062:VIB983065 VRW983062:VRX983065 WBS983062:WBT983065 WLO983062:WLP983065 WVK983062:WVL983065 C32:D33 IY32:IZ33 SU32:SV33 ACQ32:ACR33 AMM32:AMN33 AWI32:AWJ33 BGE32:BGF33 BQA32:BQB33 BZW32:BZX33 CJS32:CJT33 CTO32:CTP33 DDK32:DDL33 DNG32:DNH33 DXC32:DXD33 EGY32:EGZ33 EQU32:EQV33 FAQ32:FAR33 FKM32:FKN33 FUI32:FUJ33 GEE32:GEF33 GOA32:GOB33 GXW32:GXX33 HHS32:HHT33 HRO32:HRP33 IBK32:IBL33 ILG32:ILH33 IVC32:IVD33 JEY32:JEZ33 JOU32:JOV33 JYQ32:JYR33 KIM32:KIN33 KSI32:KSJ33 LCE32:LCF33 LMA32:LMB33 LVW32:LVX33 MFS32:MFT33 MPO32:MPP33 MZK32:MZL33 NJG32:NJH33 NTC32:NTD33 OCY32:OCZ33 OMU32:OMV33 OWQ32:OWR33 PGM32:PGN33 PQI32:PQJ33 QAE32:QAF33 QKA32:QKB33 QTW32:QTX33 RDS32:RDT33 RNO32:RNP33 RXK32:RXL33 SHG32:SHH33 SRC32:SRD33 TAY32:TAZ33 TKU32:TKV33 TUQ32:TUR33 UEM32:UEN33 UOI32:UOJ33 UYE32:UYF33 VIA32:VIB33 VRW32:VRX33 WBS32:WBT33 WLO32:WLP33 WVK32:WVL33 C65564:D65565 IY65564:IZ65565 SU65564:SV65565 ACQ65564:ACR65565 AMM65564:AMN65565 AWI65564:AWJ65565 BGE65564:BGF65565 BQA65564:BQB65565 BZW65564:BZX65565 CJS65564:CJT65565 CTO65564:CTP65565 DDK65564:DDL65565 DNG65564:DNH65565 DXC65564:DXD65565 EGY65564:EGZ65565 EQU65564:EQV65565 FAQ65564:FAR65565 FKM65564:FKN65565 FUI65564:FUJ65565 GEE65564:GEF65565 GOA65564:GOB65565 GXW65564:GXX65565 HHS65564:HHT65565 HRO65564:HRP65565 IBK65564:IBL65565 ILG65564:ILH65565 IVC65564:IVD65565 JEY65564:JEZ65565 JOU65564:JOV65565 JYQ65564:JYR65565 KIM65564:KIN65565 KSI65564:KSJ65565 LCE65564:LCF65565 LMA65564:LMB65565 LVW65564:LVX65565 MFS65564:MFT65565 MPO65564:MPP65565 MZK65564:MZL65565 NJG65564:NJH65565 NTC65564:NTD65565 OCY65564:OCZ65565 OMU65564:OMV65565 OWQ65564:OWR65565 PGM65564:PGN65565 PQI65564:PQJ65565 QAE65564:QAF65565 QKA65564:QKB65565 QTW65564:QTX65565 RDS65564:RDT65565 RNO65564:RNP65565 RXK65564:RXL65565 SHG65564:SHH65565 SRC65564:SRD65565 TAY65564:TAZ65565 TKU65564:TKV65565 TUQ65564:TUR65565 UEM65564:UEN65565 UOI65564:UOJ65565 UYE65564:UYF65565 VIA65564:VIB65565 VRW65564:VRX65565 WBS65564:WBT65565 WLO65564:WLP65565 WVK65564:WVL65565 C131100:D131101 IY131100:IZ131101 SU131100:SV131101 ACQ131100:ACR131101 AMM131100:AMN131101 AWI131100:AWJ131101 BGE131100:BGF131101 BQA131100:BQB131101 BZW131100:BZX131101 CJS131100:CJT131101 CTO131100:CTP131101 DDK131100:DDL131101 DNG131100:DNH131101 DXC131100:DXD131101 EGY131100:EGZ131101 EQU131100:EQV131101 FAQ131100:FAR131101 FKM131100:FKN131101 FUI131100:FUJ131101 GEE131100:GEF131101 GOA131100:GOB131101 GXW131100:GXX131101 HHS131100:HHT131101 HRO131100:HRP131101 IBK131100:IBL131101 ILG131100:ILH131101 IVC131100:IVD131101 JEY131100:JEZ131101 JOU131100:JOV131101 JYQ131100:JYR131101 KIM131100:KIN131101 KSI131100:KSJ131101 LCE131100:LCF131101 LMA131100:LMB131101 LVW131100:LVX131101 MFS131100:MFT131101 MPO131100:MPP131101 MZK131100:MZL131101 NJG131100:NJH131101 NTC131100:NTD131101 OCY131100:OCZ131101 OMU131100:OMV131101 OWQ131100:OWR131101 PGM131100:PGN131101 PQI131100:PQJ131101 QAE131100:QAF131101 QKA131100:QKB131101 QTW131100:QTX131101 RDS131100:RDT131101 RNO131100:RNP131101 RXK131100:RXL131101 SHG131100:SHH131101 SRC131100:SRD131101 TAY131100:TAZ131101 TKU131100:TKV131101 TUQ131100:TUR131101 UEM131100:UEN131101 UOI131100:UOJ131101 UYE131100:UYF131101 VIA131100:VIB131101 VRW131100:VRX131101 WBS131100:WBT131101 WLO131100:WLP131101 WVK131100:WVL131101 C196636:D196637 IY196636:IZ196637 SU196636:SV196637 ACQ196636:ACR196637 AMM196636:AMN196637 AWI196636:AWJ196637 BGE196636:BGF196637 BQA196636:BQB196637 BZW196636:BZX196637 CJS196636:CJT196637 CTO196636:CTP196637 DDK196636:DDL196637 DNG196636:DNH196637 DXC196636:DXD196637 EGY196636:EGZ196637 EQU196636:EQV196637 FAQ196636:FAR196637 FKM196636:FKN196637 FUI196636:FUJ196637 GEE196636:GEF196637 GOA196636:GOB196637 GXW196636:GXX196637 HHS196636:HHT196637 HRO196636:HRP196637 IBK196636:IBL196637 ILG196636:ILH196637 IVC196636:IVD196637 JEY196636:JEZ196637 JOU196636:JOV196637 JYQ196636:JYR196637 KIM196636:KIN196637 KSI196636:KSJ196637 LCE196636:LCF196637 LMA196636:LMB196637 LVW196636:LVX196637 MFS196636:MFT196637 MPO196636:MPP196637 MZK196636:MZL196637 NJG196636:NJH196637 NTC196636:NTD196637 OCY196636:OCZ196637 OMU196636:OMV196637 OWQ196636:OWR196637 PGM196636:PGN196637 PQI196636:PQJ196637 QAE196636:QAF196637 QKA196636:QKB196637 QTW196636:QTX196637 RDS196636:RDT196637 RNO196636:RNP196637 RXK196636:RXL196637 SHG196636:SHH196637 SRC196636:SRD196637 TAY196636:TAZ196637 TKU196636:TKV196637 TUQ196636:TUR196637 UEM196636:UEN196637 UOI196636:UOJ196637 UYE196636:UYF196637 VIA196636:VIB196637 VRW196636:VRX196637 WBS196636:WBT196637 WLO196636:WLP196637 WVK196636:WVL196637 C262172:D262173 IY262172:IZ262173 SU262172:SV262173 ACQ262172:ACR262173 AMM262172:AMN262173 AWI262172:AWJ262173 BGE262172:BGF262173 BQA262172:BQB262173 BZW262172:BZX262173 CJS262172:CJT262173 CTO262172:CTP262173 DDK262172:DDL262173 DNG262172:DNH262173 DXC262172:DXD262173 EGY262172:EGZ262173 EQU262172:EQV262173 FAQ262172:FAR262173 FKM262172:FKN262173 FUI262172:FUJ262173 GEE262172:GEF262173 GOA262172:GOB262173 GXW262172:GXX262173 HHS262172:HHT262173 HRO262172:HRP262173 IBK262172:IBL262173 ILG262172:ILH262173 IVC262172:IVD262173 JEY262172:JEZ262173 JOU262172:JOV262173 JYQ262172:JYR262173 KIM262172:KIN262173 KSI262172:KSJ262173 LCE262172:LCF262173 LMA262172:LMB262173 LVW262172:LVX262173 MFS262172:MFT262173 MPO262172:MPP262173 MZK262172:MZL262173 NJG262172:NJH262173 NTC262172:NTD262173 OCY262172:OCZ262173 OMU262172:OMV262173 OWQ262172:OWR262173 PGM262172:PGN262173 PQI262172:PQJ262173 QAE262172:QAF262173 QKA262172:QKB262173 QTW262172:QTX262173 RDS262172:RDT262173 RNO262172:RNP262173 RXK262172:RXL262173 SHG262172:SHH262173 SRC262172:SRD262173 TAY262172:TAZ262173 TKU262172:TKV262173 TUQ262172:TUR262173 UEM262172:UEN262173 UOI262172:UOJ262173 UYE262172:UYF262173 VIA262172:VIB262173 VRW262172:VRX262173 WBS262172:WBT262173 WLO262172:WLP262173 WVK262172:WVL262173 C327708:D327709 IY327708:IZ327709 SU327708:SV327709 ACQ327708:ACR327709 AMM327708:AMN327709 AWI327708:AWJ327709 BGE327708:BGF327709 BQA327708:BQB327709 BZW327708:BZX327709 CJS327708:CJT327709 CTO327708:CTP327709 DDK327708:DDL327709 DNG327708:DNH327709 DXC327708:DXD327709 EGY327708:EGZ327709 EQU327708:EQV327709 FAQ327708:FAR327709 FKM327708:FKN327709 FUI327708:FUJ327709 GEE327708:GEF327709 GOA327708:GOB327709 GXW327708:GXX327709 HHS327708:HHT327709 HRO327708:HRP327709 IBK327708:IBL327709 ILG327708:ILH327709 IVC327708:IVD327709 JEY327708:JEZ327709 JOU327708:JOV327709 JYQ327708:JYR327709 KIM327708:KIN327709 KSI327708:KSJ327709 LCE327708:LCF327709 LMA327708:LMB327709 LVW327708:LVX327709 MFS327708:MFT327709 MPO327708:MPP327709 MZK327708:MZL327709 NJG327708:NJH327709 NTC327708:NTD327709 OCY327708:OCZ327709 OMU327708:OMV327709 OWQ327708:OWR327709 PGM327708:PGN327709 PQI327708:PQJ327709 QAE327708:QAF327709 QKA327708:QKB327709 QTW327708:QTX327709 RDS327708:RDT327709 RNO327708:RNP327709 RXK327708:RXL327709 SHG327708:SHH327709 SRC327708:SRD327709 TAY327708:TAZ327709 TKU327708:TKV327709 TUQ327708:TUR327709 UEM327708:UEN327709 UOI327708:UOJ327709 UYE327708:UYF327709 VIA327708:VIB327709 VRW327708:VRX327709 WBS327708:WBT327709 WLO327708:WLP327709 WVK327708:WVL327709 C393244:D393245 IY393244:IZ393245 SU393244:SV393245 ACQ393244:ACR393245 AMM393244:AMN393245 AWI393244:AWJ393245 BGE393244:BGF393245 BQA393244:BQB393245 BZW393244:BZX393245 CJS393244:CJT393245 CTO393244:CTP393245 DDK393244:DDL393245 DNG393244:DNH393245 DXC393244:DXD393245 EGY393244:EGZ393245 EQU393244:EQV393245 FAQ393244:FAR393245 FKM393244:FKN393245 FUI393244:FUJ393245 GEE393244:GEF393245 GOA393244:GOB393245 GXW393244:GXX393245 HHS393244:HHT393245 HRO393244:HRP393245 IBK393244:IBL393245 ILG393244:ILH393245 IVC393244:IVD393245 JEY393244:JEZ393245 JOU393244:JOV393245 JYQ393244:JYR393245 KIM393244:KIN393245 KSI393244:KSJ393245 LCE393244:LCF393245 LMA393244:LMB393245 LVW393244:LVX393245 MFS393244:MFT393245 MPO393244:MPP393245 MZK393244:MZL393245 NJG393244:NJH393245 NTC393244:NTD393245 OCY393244:OCZ393245 OMU393244:OMV393245 OWQ393244:OWR393245 PGM393244:PGN393245 PQI393244:PQJ393245 QAE393244:QAF393245 QKA393244:QKB393245 QTW393244:QTX393245 RDS393244:RDT393245 RNO393244:RNP393245 RXK393244:RXL393245 SHG393244:SHH393245 SRC393244:SRD393245 TAY393244:TAZ393245 TKU393244:TKV393245 TUQ393244:TUR393245 UEM393244:UEN393245 UOI393244:UOJ393245 UYE393244:UYF393245 VIA393244:VIB393245 VRW393244:VRX393245 WBS393244:WBT393245 WLO393244:WLP393245 WVK393244:WVL393245 C458780:D458781 IY458780:IZ458781 SU458780:SV458781 ACQ458780:ACR458781 AMM458780:AMN458781 AWI458780:AWJ458781 BGE458780:BGF458781 BQA458780:BQB458781 BZW458780:BZX458781 CJS458780:CJT458781 CTO458780:CTP458781 DDK458780:DDL458781 DNG458780:DNH458781 DXC458780:DXD458781 EGY458780:EGZ458781 EQU458780:EQV458781 FAQ458780:FAR458781 FKM458780:FKN458781 FUI458780:FUJ458781 GEE458780:GEF458781 GOA458780:GOB458781 GXW458780:GXX458781 HHS458780:HHT458781 HRO458780:HRP458781 IBK458780:IBL458781 ILG458780:ILH458781 IVC458780:IVD458781 JEY458780:JEZ458781 JOU458780:JOV458781 JYQ458780:JYR458781 KIM458780:KIN458781 KSI458780:KSJ458781 LCE458780:LCF458781 LMA458780:LMB458781 LVW458780:LVX458781 MFS458780:MFT458781 MPO458780:MPP458781 MZK458780:MZL458781 NJG458780:NJH458781 NTC458780:NTD458781 OCY458780:OCZ458781 OMU458780:OMV458781 OWQ458780:OWR458781 PGM458780:PGN458781 PQI458780:PQJ458781 QAE458780:QAF458781 QKA458780:QKB458781 QTW458780:QTX458781 RDS458780:RDT458781 RNO458780:RNP458781 RXK458780:RXL458781 SHG458780:SHH458781 SRC458780:SRD458781 TAY458780:TAZ458781 TKU458780:TKV458781 TUQ458780:TUR458781 UEM458780:UEN458781 UOI458780:UOJ458781 UYE458780:UYF458781 VIA458780:VIB458781 VRW458780:VRX458781 WBS458780:WBT458781 WLO458780:WLP458781 WVK458780:WVL458781 C524316:D524317 IY524316:IZ524317 SU524316:SV524317 ACQ524316:ACR524317 AMM524316:AMN524317 AWI524316:AWJ524317 BGE524316:BGF524317 BQA524316:BQB524317 BZW524316:BZX524317 CJS524316:CJT524317 CTO524316:CTP524317 DDK524316:DDL524317 DNG524316:DNH524317 DXC524316:DXD524317 EGY524316:EGZ524317 EQU524316:EQV524317 FAQ524316:FAR524317 FKM524316:FKN524317 FUI524316:FUJ524317 GEE524316:GEF524317 GOA524316:GOB524317 GXW524316:GXX524317 HHS524316:HHT524317 HRO524316:HRP524317 IBK524316:IBL524317 ILG524316:ILH524317 IVC524316:IVD524317 JEY524316:JEZ524317 JOU524316:JOV524317 JYQ524316:JYR524317 KIM524316:KIN524317 KSI524316:KSJ524317 LCE524316:LCF524317 LMA524316:LMB524317 LVW524316:LVX524317 MFS524316:MFT524317 MPO524316:MPP524317 MZK524316:MZL524317 NJG524316:NJH524317 NTC524316:NTD524317 OCY524316:OCZ524317 OMU524316:OMV524317 OWQ524316:OWR524317 PGM524316:PGN524317 PQI524316:PQJ524317 QAE524316:QAF524317 QKA524316:QKB524317 QTW524316:QTX524317 RDS524316:RDT524317 RNO524316:RNP524317 RXK524316:RXL524317 SHG524316:SHH524317 SRC524316:SRD524317 TAY524316:TAZ524317 TKU524316:TKV524317 TUQ524316:TUR524317 UEM524316:UEN524317 UOI524316:UOJ524317 UYE524316:UYF524317 VIA524316:VIB524317 VRW524316:VRX524317 WBS524316:WBT524317 WLO524316:WLP524317 WVK524316:WVL524317 C589852:D589853 IY589852:IZ589853 SU589852:SV589853 ACQ589852:ACR589853 AMM589852:AMN589853 AWI589852:AWJ589853 BGE589852:BGF589853 BQA589852:BQB589853 BZW589852:BZX589853 CJS589852:CJT589853 CTO589852:CTP589853 DDK589852:DDL589853 DNG589852:DNH589853 DXC589852:DXD589853 EGY589852:EGZ589853 EQU589852:EQV589853 FAQ589852:FAR589853 FKM589852:FKN589853 FUI589852:FUJ589853 GEE589852:GEF589853 GOA589852:GOB589853 GXW589852:GXX589853 HHS589852:HHT589853 HRO589852:HRP589853 IBK589852:IBL589853 ILG589852:ILH589853 IVC589852:IVD589853 JEY589852:JEZ589853 JOU589852:JOV589853 JYQ589852:JYR589853 KIM589852:KIN589853 KSI589852:KSJ589853 LCE589852:LCF589853 LMA589852:LMB589853 LVW589852:LVX589853 MFS589852:MFT589853 MPO589852:MPP589853 MZK589852:MZL589853 NJG589852:NJH589853 NTC589852:NTD589853 OCY589852:OCZ589853 OMU589852:OMV589853 OWQ589852:OWR589853 PGM589852:PGN589853 PQI589852:PQJ589853 QAE589852:QAF589853 QKA589852:QKB589853 QTW589852:QTX589853 RDS589852:RDT589853 RNO589852:RNP589853 RXK589852:RXL589853 SHG589852:SHH589853 SRC589852:SRD589853 TAY589852:TAZ589853 TKU589852:TKV589853 TUQ589852:TUR589853 UEM589852:UEN589853 UOI589852:UOJ589853 UYE589852:UYF589853 VIA589852:VIB589853 VRW589852:VRX589853 WBS589852:WBT589853 WLO589852:WLP589853 WVK589852:WVL589853 C655388:D655389 IY655388:IZ655389 SU655388:SV655389 ACQ655388:ACR655389 AMM655388:AMN655389 AWI655388:AWJ655389 BGE655388:BGF655389 BQA655388:BQB655389 BZW655388:BZX655389 CJS655388:CJT655389 CTO655388:CTP655389 DDK655388:DDL655389 DNG655388:DNH655389 DXC655388:DXD655389 EGY655388:EGZ655389 EQU655388:EQV655389 FAQ655388:FAR655389 FKM655388:FKN655389 FUI655388:FUJ655389 GEE655388:GEF655389 GOA655388:GOB655389 GXW655388:GXX655389 HHS655388:HHT655389 HRO655388:HRP655389 IBK655388:IBL655389 ILG655388:ILH655389 IVC655388:IVD655389 JEY655388:JEZ655389 JOU655388:JOV655389 JYQ655388:JYR655389 KIM655388:KIN655389 KSI655388:KSJ655389 LCE655388:LCF655389 LMA655388:LMB655389 LVW655388:LVX655389 MFS655388:MFT655389 MPO655388:MPP655389 MZK655388:MZL655389 NJG655388:NJH655389 NTC655388:NTD655389 OCY655388:OCZ655389 OMU655388:OMV655389 OWQ655388:OWR655389 PGM655388:PGN655389 PQI655388:PQJ655389 QAE655388:QAF655389 QKA655388:QKB655389 QTW655388:QTX655389 RDS655388:RDT655389 RNO655388:RNP655389 RXK655388:RXL655389 SHG655388:SHH655389 SRC655388:SRD655389 TAY655388:TAZ655389 TKU655388:TKV655389 TUQ655388:TUR655389 UEM655388:UEN655389 UOI655388:UOJ655389 UYE655388:UYF655389 VIA655388:VIB655389 VRW655388:VRX655389 WBS655388:WBT655389 WLO655388:WLP655389 WVK655388:WVL655389 C720924:D720925 IY720924:IZ720925 SU720924:SV720925 ACQ720924:ACR720925 AMM720924:AMN720925 AWI720924:AWJ720925 BGE720924:BGF720925 BQA720924:BQB720925 BZW720924:BZX720925 CJS720924:CJT720925 CTO720924:CTP720925 DDK720924:DDL720925 DNG720924:DNH720925 DXC720924:DXD720925 EGY720924:EGZ720925 EQU720924:EQV720925 FAQ720924:FAR720925 FKM720924:FKN720925 FUI720924:FUJ720925 GEE720924:GEF720925 GOA720924:GOB720925 GXW720924:GXX720925 HHS720924:HHT720925 HRO720924:HRP720925 IBK720924:IBL720925 ILG720924:ILH720925 IVC720924:IVD720925 JEY720924:JEZ720925 JOU720924:JOV720925 JYQ720924:JYR720925 KIM720924:KIN720925 KSI720924:KSJ720925 LCE720924:LCF720925 LMA720924:LMB720925 LVW720924:LVX720925 MFS720924:MFT720925 MPO720924:MPP720925 MZK720924:MZL720925 NJG720924:NJH720925 NTC720924:NTD720925 OCY720924:OCZ720925 OMU720924:OMV720925 OWQ720924:OWR720925 PGM720924:PGN720925 PQI720924:PQJ720925 QAE720924:QAF720925 QKA720924:QKB720925 QTW720924:QTX720925 RDS720924:RDT720925 RNO720924:RNP720925 RXK720924:RXL720925 SHG720924:SHH720925 SRC720924:SRD720925 TAY720924:TAZ720925 TKU720924:TKV720925 TUQ720924:TUR720925 UEM720924:UEN720925 UOI720924:UOJ720925 UYE720924:UYF720925 VIA720924:VIB720925 VRW720924:VRX720925 WBS720924:WBT720925 WLO720924:WLP720925 WVK720924:WVL720925 C786460:D786461 IY786460:IZ786461 SU786460:SV786461 ACQ786460:ACR786461 AMM786460:AMN786461 AWI786460:AWJ786461 BGE786460:BGF786461 BQA786460:BQB786461 BZW786460:BZX786461 CJS786460:CJT786461 CTO786460:CTP786461 DDK786460:DDL786461 DNG786460:DNH786461 DXC786460:DXD786461 EGY786460:EGZ786461 EQU786460:EQV786461 FAQ786460:FAR786461 FKM786460:FKN786461 FUI786460:FUJ786461 GEE786460:GEF786461 GOA786460:GOB786461 GXW786460:GXX786461 HHS786460:HHT786461 HRO786460:HRP786461 IBK786460:IBL786461 ILG786460:ILH786461 IVC786460:IVD786461 JEY786460:JEZ786461 JOU786460:JOV786461 JYQ786460:JYR786461 KIM786460:KIN786461 KSI786460:KSJ786461 LCE786460:LCF786461 LMA786460:LMB786461 LVW786460:LVX786461 MFS786460:MFT786461 MPO786460:MPP786461 MZK786460:MZL786461 NJG786460:NJH786461 NTC786460:NTD786461 OCY786460:OCZ786461 OMU786460:OMV786461 OWQ786460:OWR786461 PGM786460:PGN786461 PQI786460:PQJ786461 QAE786460:QAF786461 QKA786460:QKB786461 QTW786460:QTX786461 RDS786460:RDT786461 RNO786460:RNP786461 RXK786460:RXL786461 SHG786460:SHH786461 SRC786460:SRD786461 TAY786460:TAZ786461 TKU786460:TKV786461 TUQ786460:TUR786461 UEM786460:UEN786461 UOI786460:UOJ786461 UYE786460:UYF786461 VIA786460:VIB786461 VRW786460:VRX786461 WBS786460:WBT786461 WLO786460:WLP786461 WVK786460:WVL786461 C851996:D851997 IY851996:IZ851997 SU851996:SV851997 ACQ851996:ACR851997 AMM851996:AMN851997 AWI851996:AWJ851997 BGE851996:BGF851997 BQA851996:BQB851997 BZW851996:BZX851997 CJS851996:CJT851997 CTO851996:CTP851997 DDK851996:DDL851997 DNG851996:DNH851997 DXC851996:DXD851997 EGY851996:EGZ851997 EQU851996:EQV851997 FAQ851996:FAR851997 FKM851996:FKN851997 FUI851996:FUJ851997 GEE851996:GEF851997 GOA851996:GOB851997 GXW851996:GXX851997 HHS851996:HHT851997 HRO851996:HRP851997 IBK851996:IBL851997 ILG851996:ILH851997 IVC851996:IVD851997 JEY851996:JEZ851997 JOU851996:JOV851997 JYQ851996:JYR851997 KIM851996:KIN851997 KSI851996:KSJ851997 LCE851996:LCF851997 LMA851996:LMB851997 LVW851996:LVX851997 MFS851996:MFT851997 MPO851996:MPP851997 MZK851996:MZL851997 NJG851996:NJH851997 NTC851996:NTD851997 OCY851996:OCZ851997 OMU851996:OMV851997 OWQ851996:OWR851997 PGM851996:PGN851997 PQI851996:PQJ851997 QAE851996:QAF851997 QKA851996:QKB851997 QTW851996:QTX851997 RDS851996:RDT851997 RNO851996:RNP851997 RXK851996:RXL851997 SHG851996:SHH851997 SRC851996:SRD851997 TAY851996:TAZ851997 TKU851996:TKV851997 TUQ851996:TUR851997 UEM851996:UEN851997 UOI851996:UOJ851997 UYE851996:UYF851997 VIA851996:VIB851997 VRW851996:VRX851997 WBS851996:WBT851997 WLO851996:WLP851997 WVK851996:WVL851997 C917532:D917533 IY917532:IZ917533 SU917532:SV917533 ACQ917532:ACR917533 AMM917532:AMN917533 AWI917532:AWJ917533 BGE917532:BGF917533 BQA917532:BQB917533 BZW917532:BZX917533 CJS917532:CJT917533 CTO917532:CTP917533 DDK917532:DDL917533 DNG917532:DNH917533 DXC917532:DXD917533 EGY917532:EGZ917533 EQU917532:EQV917533 FAQ917532:FAR917533 FKM917532:FKN917533 FUI917532:FUJ917533 GEE917532:GEF917533 GOA917532:GOB917533 GXW917532:GXX917533 HHS917532:HHT917533 HRO917532:HRP917533 IBK917532:IBL917533 ILG917532:ILH917533 IVC917532:IVD917533 JEY917532:JEZ917533 JOU917532:JOV917533 JYQ917532:JYR917533 KIM917532:KIN917533 KSI917532:KSJ917533 LCE917532:LCF917533 LMA917532:LMB917533 LVW917532:LVX917533 MFS917532:MFT917533 MPO917532:MPP917533 MZK917532:MZL917533 NJG917532:NJH917533 NTC917532:NTD917533 OCY917532:OCZ917533 OMU917532:OMV917533 OWQ917532:OWR917533 PGM917532:PGN917533 PQI917532:PQJ917533 QAE917532:QAF917533 QKA917532:QKB917533 QTW917532:QTX917533 RDS917532:RDT917533 RNO917532:RNP917533 RXK917532:RXL917533 SHG917532:SHH917533 SRC917532:SRD917533 TAY917532:TAZ917533 TKU917532:TKV917533 TUQ917532:TUR917533 UEM917532:UEN917533 UOI917532:UOJ917533 UYE917532:UYF917533 VIA917532:VIB917533 VRW917532:VRX917533 WBS917532:WBT917533 WLO917532:WLP917533 WVK917532:WVL917533 C983068:D983069 IY983068:IZ983069 SU983068:SV983069 ACQ983068:ACR983069 AMM983068:AMN983069 AWI983068:AWJ983069 BGE983068:BGF983069 BQA983068:BQB983069 BZW983068:BZX983069 CJS983068:CJT983069 CTO983068:CTP983069 DDK983068:DDL983069 DNG983068:DNH983069 DXC983068:DXD983069 EGY983068:EGZ983069 EQU983068:EQV983069 FAQ983068:FAR983069 FKM983068:FKN983069 FUI983068:FUJ983069 GEE983068:GEF983069 GOA983068:GOB983069 GXW983068:GXX983069 HHS983068:HHT983069 HRO983068:HRP983069 IBK983068:IBL983069 ILG983068:ILH983069 IVC983068:IVD983069 JEY983068:JEZ983069 JOU983068:JOV983069 JYQ983068:JYR983069 KIM983068:KIN983069 KSI983068:KSJ983069 LCE983068:LCF983069 LMA983068:LMB983069 LVW983068:LVX983069 MFS983068:MFT983069 MPO983068:MPP983069 MZK983068:MZL983069 NJG983068:NJH983069 NTC983068:NTD983069 OCY983068:OCZ983069 OMU983068:OMV983069 OWQ983068:OWR983069 PGM983068:PGN983069 PQI983068:PQJ983069 QAE983068:QAF983069 QKA983068:QKB983069 QTW983068:QTX983069 RDS983068:RDT983069 RNO983068:RNP983069 RXK983068:RXL983069 SHG983068:SHH983069 SRC983068:SRD983069 TAY983068:TAZ983069 TKU983068:TKV983069 TUQ983068:TUR983069 UEM983068:UEN983069 UOI983068:UOJ983069 UYE983068:UYF983069 VIA983068:VIB983069 VRW983068:VRX983069 WBS983068:WBT983069 WLO983068:WLP983069 WVK983068:WVL983069 C36:D36 IY36:IZ36 SU36:SV36 ACQ36:ACR36 AMM36:AMN36 AWI36:AWJ36 BGE36:BGF36 BQA36:BQB36 BZW36:BZX36 CJS36:CJT36 CTO36:CTP36 DDK36:DDL36 DNG36:DNH36 DXC36:DXD36 EGY36:EGZ36 EQU36:EQV36 FAQ36:FAR36 FKM36:FKN36 FUI36:FUJ36 GEE36:GEF36 GOA36:GOB36 GXW36:GXX36 HHS36:HHT36 HRO36:HRP36 IBK36:IBL36 ILG36:ILH36 IVC36:IVD36 JEY36:JEZ36 JOU36:JOV36 JYQ36:JYR36 KIM36:KIN36 KSI36:KSJ36 LCE36:LCF36 LMA36:LMB36 LVW36:LVX36 MFS36:MFT36 MPO36:MPP36 MZK36:MZL36 NJG36:NJH36 NTC36:NTD36 OCY36:OCZ36 OMU36:OMV36 OWQ36:OWR36 PGM36:PGN36 PQI36:PQJ36 QAE36:QAF36 QKA36:QKB36 QTW36:QTX36 RDS36:RDT36 RNO36:RNP36 RXK36:RXL36 SHG36:SHH36 SRC36:SRD36 TAY36:TAZ36 TKU36:TKV36 TUQ36:TUR36 UEM36:UEN36 UOI36:UOJ36 UYE36:UYF36 VIA36:VIB36 VRW36:VRX36 WBS36:WBT36 WLO36:WLP36 WVK36:WVL36 C65568:D65568 IY65568:IZ65568 SU65568:SV65568 ACQ65568:ACR65568 AMM65568:AMN65568 AWI65568:AWJ65568 BGE65568:BGF65568 BQA65568:BQB65568 BZW65568:BZX65568 CJS65568:CJT65568 CTO65568:CTP65568 DDK65568:DDL65568 DNG65568:DNH65568 DXC65568:DXD65568 EGY65568:EGZ65568 EQU65568:EQV65568 FAQ65568:FAR65568 FKM65568:FKN65568 FUI65568:FUJ65568 GEE65568:GEF65568 GOA65568:GOB65568 GXW65568:GXX65568 HHS65568:HHT65568 HRO65568:HRP65568 IBK65568:IBL65568 ILG65568:ILH65568 IVC65568:IVD65568 JEY65568:JEZ65568 JOU65568:JOV65568 JYQ65568:JYR65568 KIM65568:KIN65568 KSI65568:KSJ65568 LCE65568:LCF65568 LMA65568:LMB65568 LVW65568:LVX65568 MFS65568:MFT65568 MPO65568:MPP65568 MZK65568:MZL65568 NJG65568:NJH65568 NTC65568:NTD65568 OCY65568:OCZ65568 OMU65568:OMV65568 OWQ65568:OWR65568 PGM65568:PGN65568 PQI65568:PQJ65568 QAE65568:QAF65568 QKA65568:QKB65568 QTW65568:QTX65568 RDS65568:RDT65568 RNO65568:RNP65568 RXK65568:RXL65568 SHG65568:SHH65568 SRC65568:SRD65568 TAY65568:TAZ65568 TKU65568:TKV65568 TUQ65568:TUR65568 UEM65568:UEN65568 UOI65568:UOJ65568 UYE65568:UYF65568 VIA65568:VIB65568 VRW65568:VRX65568 WBS65568:WBT65568 WLO65568:WLP65568 WVK65568:WVL65568 C131104:D131104 IY131104:IZ131104 SU131104:SV131104 ACQ131104:ACR131104 AMM131104:AMN131104 AWI131104:AWJ131104 BGE131104:BGF131104 BQA131104:BQB131104 BZW131104:BZX131104 CJS131104:CJT131104 CTO131104:CTP131104 DDK131104:DDL131104 DNG131104:DNH131104 DXC131104:DXD131104 EGY131104:EGZ131104 EQU131104:EQV131104 FAQ131104:FAR131104 FKM131104:FKN131104 FUI131104:FUJ131104 GEE131104:GEF131104 GOA131104:GOB131104 GXW131104:GXX131104 HHS131104:HHT131104 HRO131104:HRP131104 IBK131104:IBL131104 ILG131104:ILH131104 IVC131104:IVD131104 JEY131104:JEZ131104 JOU131104:JOV131104 JYQ131104:JYR131104 KIM131104:KIN131104 KSI131104:KSJ131104 LCE131104:LCF131104 LMA131104:LMB131104 LVW131104:LVX131104 MFS131104:MFT131104 MPO131104:MPP131104 MZK131104:MZL131104 NJG131104:NJH131104 NTC131104:NTD131104 OCY131104:OCZ131104 OMU131104:OMV131104 OWQ131104:OWR131104 PGM131104:PGN131104 PQI131104:PQJ131104 QAE131104:QAF131104 QKA131104:QKB131104 QTW131104:QTX131104 RDS131104:RDT131104 RNO131104:RNP131104 RXK131104:RXL131104 SHG131104:SHH131104 SRC131104:SRD131104 TAY131104:TAZ131104 TKU131104:TKV131104 TUQ131104:TUR131104 UEM131104:UEN131104 UOI131104:UOJ131104 UYE131104:UYF131104 VIA131104:VIB131104 VRW131104:VRX131104 WBS131104:WBT131104 WLO131104:WLP131104 WVK131104:WVL131104 C196640:D196640 IY196640:IZ196640 SU196640:SV196640 ACQ196640:ACR196640 AMM196640:AMN196640 AWI196640:AWJ196640 BGE196640:BGF196640 BQA196640:BQB196640 BZW196640:BZX196640 CJS196640:CJT196640 CTO196640:CTP196640 DDK196640:DDL196640 DNG196640:DNH196640 DXC196640:DXD196640 EGY196640:EGZ196640 EQU196640:EQV196640 FAQ196640:FAR196640 FKM196640:FKN196640 FUI196640:FUJ196640 GEE196640:GEF196640 GOA196640:GOB196640 GXW196640:GXX196640 HHS196640:HHT196640 HRO196640:HRP196640 IBK196640:IBL196640 ILG196640:ILH196640 IVC196640:IVD196640 JEY196640:JEZ196640 JOU196640:JOV196640 JYQ196640:JYR196640 KIM196640:KIN196640 KSI196640:KSJ196640 LCE196640:LCF196640 LMA196640:LMB196640 LVW196640:LVX196640 MFS196640:MFT196640 MPO196640:MPP196640 MZK196640:MZL196640 NJG196640:NJH196640 NTC196640:NTD196640 OCY196640:OCZ196640 OMU196640:OMV196640 OWQ196640:OWR196640 PGM196640:PGN196640 PQI196640:PQJ196640 QAE196640:QAF196640 QKA196640:QKB196640 QTW196640:QTX196640 RDS196640:RDT196640 RNO196640:RNP196640 RXK196640:RXL196640 SHG196640:SHH196640 SRC196640:SRD196640 TAY196640:TAZ196640 TKU196640:TKV196640 TUQ196640:TUR196640 UEM196640:UEN196640 UOI196640:UOJ196640 UYE196640:UYF196640 VIA196640:VIB196640 VRW196640:VRX196640 WBS196640:WBT196640 WLO196640:WLP196640 WVK196640:WVL196640 C262176:D262176 IY262176:IZ262176 SU262176:SV262176 ACQ262176:ACR262176 AMM262176:AMN262176 AWI262176:AWJ262176 BGE262176:BGF262176 BQA262176:BQB262176 BZW262176:BZX262176 CJS262176:CJT262176 CTO262176:CTP262176 DDK262176:DDL262176 DNG262176:DNH262176 DXC262176:DXD262176 EGY262176:EGZ262176 EQU262176:EQV262176 FAQ262176:FAR262176 FKM262176:FKN262176 FUI262176:FUJ262176 GEE262176:GEF262176 GOA262176:GOB262176 GXW262176:GXX262176 HHS262176:HHT262176 HRO262176:HRP262176 IBK262176:IBL262176 ILG262176:ILH262176 IVC262176:IVD262176 JEY262176:JEZ262176 JOU262176:JOV262176 JYQ262176:JYR262176 KIM262176:KIN262176 KSI262176:KSJ262176 LCE262176:LCF262176 LMA262176:LMB262176 LVW262176:LVX262176 MFS262176:MFT262176 MPO262176:MPP262176 MZK262176:MZL262176 NJG262176:NJH262176 NTC262176:NTD262176 OCY262176:OCZ262176 OMU262176:OMV262176 OWQ262176:OWR262176 PGM262176:PGN262176 PQI262176:PQJ262176 QAE262176:QAF262176 QKA262176:QKB262176 QTW262176:QTX262176 RDS262176:RDT262176 RNO262176:RNP262176 RXK262176:RXL262176 SHG262176:SHH262176 SRC262176:SRD262176 TAY262176:TAZ262176 TKU262176:TKV262176 TUQ262176:TUR262176 UEM262176:UEN262176 UOI262176:UOJ262176 UYE262176:UYF262176 VIA262176:VIB262176 VRW262176:VRX262176 WBS262176:WBT262176 WLO262176:WLP262176 WVK262176:WVL262176 C327712:D327712 IY327712:IZ327712 SU327712:SV327712 ACQ327712:ACR327712 AMM327712:AMN327712 AWI327712:AWJ327712 BGE327712:BGF327712 BQA327712:BQB327712 BZW327712:BZX327712 CJS327712:CJT327712 CTO327712:CTP327712 DDK327712:DDL327712 DNG327712:DNH327712 DXC327712:DXD327712 EGY327712:EGZ327712 EQU327712:EQV327712 FAQ327712:FAR327712 FKM327712:FKN327712 FUI327712:FUJ327712 GEE327712:GEF327712 GOA327712:GOB327712 GXW327712:GXX327712 HHS327712:HHT327712 HRO327712:HRP327712 IBK327712:IBL327712 ILG327712:ILH327712 IVC327712:IVD327712 JEY327712:JEZ327712 JOU327712:JOV327712 JYQ327712:JYR327712 KIM327712:KIN327712 KSI327712:KSJ327712 LCE327712:LCF327712 LMA327712:LMB327712 LVW327712:LVX327712 MFS327712:MFT327712 MPO327712:MPP327712 MZK327712:MZL327712 NJG327712:NJH327712 NTC327712:NTD327712 OCY327712:OCZ327712 OMU327712:OMV327712 OWQ327712:OWR327712 PGM327712:PGN327712 PQI327712:PQJ327712 QAE327712:QAF327712 QKA327712:QKB327712 QTW327712:QTX327712 RDS327712:RDT327712 RNO327712:RNP327712 RXK327712:RXL327712 SHG327712:SHH327712 SRC327712:SRD327712 TAY327712:TAZ327712 TKU327712:TKV327712 TUQ327712:TUR327712 UEM327712:UEN327712 UOI327712:UOJ327712 UYE327712:UYF327712 VIA327712:VIB327712 VRW327712:VRX327712 WBS327712:WBT327712 WLO327712:WLP327712 WVK327712:WVL327712 C393248:D393248 IY393248:IZ393248 SU393248:SV393248 ACQ393248:ACR393248 AMM393248:AMN393248 AWI393248:AWJ393248 BGE393248:BGF393248 BQA393248:BQB393248 BZW393248:BZX393248 CJS393248:CJT393248 CTO393248:CTP393248 DDK393248:DDL393248 DNG393248:DNH393248 DXC393248:DXD393248 EGY393248:EGZ393248 EQU393248:EQV393248 FAQ393248:FAR393248 FKM393248:FKN393248 FUI393248:FUJ393248 GEE393248:GEF393248 GOA393248:GOB393248 GXW393248:GXX393248 HHS393248:HHT393248 HRO393248:HRP393248 IBK393248:IBL393248 ILG393248:ILH393248 IVC393248:IVD393248 JEY393248:JEZ393248 JOU393248:JOV393248 JYQ393248:JYR393248 KIM393248:KIN393248 KSI393248:KSJ393248 LCE393248:LCF393248 LMA393248:LMB393248 LVW393248:LVX393248 MFS393248:MFT393248 MPO393248:MPP393248 MZK393248:MZL393248 NJG393248:NJH393248 NTC393248:NTD393248 OCY393248:OCZ393248 OMU393248:OMV393248 OWQ393248:OWR393248 PGM393248:PGN393248 PQI393248:PQJ393248 QAE393248:QAF393248 QKA393248:QKB393248 QTW393248:QTX393248 RDS393248:RDT393248 RNO393248:RNP393248 RXK393248:RXL393248 SHG393248:SHH393248 SRC393248:SRD393248 TAY393248:TAZ393248 TKU393248:TKV393248 TUQ393248:TUR393248 UEM393248:UEN393248 UOI393248:UOJ393248 UYE393248:UYF393248 VIA393248:VIB393248 VRW393248:VRX393248 WBS393248:WBT393248 WLO393248:WLP393248 WVK393248:WVL393248 C458784:D458784 IY458784:IZ458784 SU458784:SV458784 ACQ458784:ACR458784 AMM458784:AMN458784 AWI458784:AWJ458784 BGE458784:BGF458784 BQA458784:BQB458784 BZW458784:BZX458784 CJS458784:CJT458784 CTO458784:CTP458784 DDK458784:DDL458784 DNG458784:DNH458784 DXC458784:DXD458784 EGY458784:EGZ458784 EQU458784:EQV458784 FAQ458784:FAR458784 FKM458784:FKN458784 FUI458784:FUJ458784 GEE458784:GEF458784 GOA458784:GOB458784 GXW458784:GXX458784 HHS458784:HHT458784 HRO458784:HRP458784 IBK458784:IBL458784 ILG458784:ILH458784 IVC458784:IVD458784 JEY458784:JEZ458784 JOU458784:JOV458784 JYQ458784:JYR458784 KIM458784:KIN458784 KSI458784:KSJ458784 LCE458784:LCF458784 LMA458784:LMB458784 LVW458784:LVX458784 MFS458784:MFT458784 MPO458784:MPP458784 MZK458784:MZL458784 NJG458784:NJH458784 NTC458784:NTD458784 OCY458784:OCZ458784 OMU458784:OMV458784 OWQ458784:OWR458784 PGM458784:PGN458784 PQI458784:PQJ458784 QAE458784:QAF458784 QKA458784:QKB458784 QTW458784:QTX458784 RDS458784:RDT458784 RNO458784:RNP458784 RXK458784:RXL458784 SHG458784:SHH458784 SRC458784:SRD458784 TAY458784:TAZ458784 TKU458784:TKV458784 TUQ458784:TUR458784 UEM458784:UEN458784 UOI458784:UOJ458784 UYE458784:UYF458784 VIA458784:VIB458784 VRW458784:VRX458784 WBS458784:WBT458784 WLO458784:WLP458784 WVK458784:WVL458784 C524320:D524320 IY524320:IZ524320 SU524320:SV524320 ACQ524320:ACR524320 AMM524320:AMN524320 AWI524320:AWJ524320 BGE524320:BGF524320 BQA524320:BQB524320 BZW524320:BZX524320 CJS524320:CJT524320 CTO524320:CTP524320 DDK524320:DDL524320 DNG524320:DNH524320 DXC524320:DXD524320 EGY524320:EGZ524320 EQU524320:EQV524320 FAQ524320:FAR524320 FKM524320:FKN524320 FUI524320:FUJ524320 GEE524320:GEF524320 GOA524320:GOB524320 GXW524320:GXX524320 HHS524320:HHT524320 HRO524320:HRP524320 IBK524320:IBL524320 ILG524320:ILH524320 IVC524320:IVD524320 JEY524320:JEZ524320 JOU524320:JOV524320 JYQ524320:JYR524320 KIM524320:KIN524320 KSI524320:KSJ524320 LCE524320:LCF524320 LMA524320:LMB524320 LVW524320:LVX524320 MFS524320:MFT524320 MPO524320:MPP524320 MZK524320:MZL524320 NJG524320:NJH524320 NTC524320:NTD524320 OCY524320:OCZ524320 OMU524320:OMV524320 OWQ524320:OWR524320 PGM524320:PGN524320 PQI524320:PQJ524320 QAE524320:QAF524320 QKA524320:QKB524320 QTW524320:QTX524320 RDS524320:RDT524320 RNO524320:RNP524320 RXK524320:RXL524320 SHG524320:SHH524320 SRC524320:SRD524320 TAY524320:TAZ524320 TKU524320:TKV524320 TUQ524320:TUR524320 UEM524320:UEN524320 UOI524320:UOJ524320 UYE524320:UYF524320 VIA524320:VIB524320 VRW524320:VRX524320 WBS524320:WBT524320 WLO524320:WLP524320 WVK524320:WVL524320 C589856:D589856 IY589856:IZ589856 SU589856:SV589856 ACQ589856:ACR589856 AMM589856:AMN589856 AWI589856:AWJ589856 BGE589856:BGF589856 BQA589856:BQB589856 BZW589856:BZX589856 CJS589856:CJT589856 CTO589856:CTP589856 DDK589856:DDL589856 DNG589856:DNH589856 DXC589856:DXD589856 EGY589856:EGZ589856 EQU589856:EQV589856 FAQ589856:FAR589856 FKM589856:FKN589856 FUI589856:FUJ589856 GEE589856:GEF589856 GOA589856:GOB589856 GXW589856:GXX589856 HHS589856:HHT589856 HRO589856:HRP589856 IBK589856:IBL589856 ILG589856:ILH589856 IVC589856:IVD589856 JEY589856:JEZ589856 JOU589856:JOV589856 JYQ589856:JYR589856 KIM589856:KIN589856 KSI589856:KSJ589856 LCE589856:LCF589856 LMA589856:LMB589856 LVW589856:LVX589856 MFS589856:MFT589856 MPO589856:MPP589856 MZK589856:MZL589856 NJG589856:NJH589856 NTC589856:NTD589856 OCY589856:OCZ589856 OMU589856:OMV589856 OWQ589856:OWR589856 PGM589856:PGN589856 PQI589856:PQJ589856 QAE589856:QAF589856 QKA589856:QKB589856 QTW589856:QTX589856 RDS589856:RDT589856 RNO589856:RNP589856 RXK589856:RXL589856 SHG589856:SHH589856 SRC589856:SRD589856 TAY589856:TAZ589856 TKU589856:TKV589856 TUQ589856:TUR589856 UEM589856:UEN589856 UOI589856:UOJ589856 UYE589856:UYF589856 VIA589856:VIB589856 VRW589856:VRX589856 WBS589856:WBT589856 WLO589856:WLP589856 WVK589856:WVL589856 C655392:D655392 IY655392:IZ655392 SU655392:SV655392 ACQ655392:ACR655392 AMM655392:AMN655392 AWI655392:AWJ655392 BGE655392:BGF655392 BQA655392:BQB655392 BZW655392:BZX655392 CJS655392:CJT655392 CTO655392:CTP655392 DDK655392:DDL655392 DNG655392:DNH655392 DXC655392:DXD655392 EGY655392:EGZ655392 EQU655392:EQV655392 FAQ655392:FAR655392 FKM655392:FKN655392 FUI655392:FUJ655392 GEE655392:GEF655392 GOA655392:GOB655392 GXW655392:GXX655392 HHS655392:HHT655392 HRO655392:HRP655392 IBK655392:IBL655392 ILG655392:ILH655392 IVC655392:IVD655392 JEY655392:JEZ655392 JOU655392:JOV655392 JYQ655392:JYR655392 KIM655392:KIN655392 KSI655392:KSJ655392 LCE655392:LCF655392 LMA655392:LMB655392 LVW655392:LVX655392 MFS655392:MFT655392 MPO655392:MPP655392 MZK655392:MZL655392 NJG655392:NJH655392 NTC655392:NTD655392 OCY655392:OCZ655392 OMU655392:OMV655392 OWQ655392:OWR655392 PGM655392:PGN655392 PQI655392:PQJ655392 QAE655392:QAF655392 QKA655392:QKB655392 QTW655392:QTX655392 RDS655392:RDT655392 RNO655392:RNP655392 RXK655392:RXL655392 SHG655392:SHH655392 SRC655392:SRD655392 TAY655392:TAZ655392 TKU655392:TKV655392 TUQ655392:TUR655392 UEM655392:UEN655392 UOI655392:UOJ655392 UYE655392:UYF655392 VIA655392:VIB655392 VRW655392:VRX655392 WBS655392:WBT655392 WLO655392:WLP655392 WVK655392:WVL655392 C720928:D720928 IY720928:IZ720928 SU720928:SV720928 ACQ720928:ACR720928 AMM720928:AMN720928 AWI720928:AWJ720928 BGE720928:BGF720928 BQA720928:BQB720928 BZW720928:BZX720928 CJS720928:CJT720928 CTO720928:CTP720928 DDK720928:DDL720928 DNG720928:DNH720928 DXC720928:DXD720928 EGY720928:EGZ720928 EQU720928:EQV720928 FAQ720928:FAR720928 FKM720928:FKN720928 FUI720928:FUJ720928 GEE720928:GEF720928 GOA720928:GOB720928 GXW720928:GXX720928 HHS720928:HHT720928 HRO720928:HRP720928 IBK720928:IBL720928 ILG720928:ILH720928 IVC720928:IVD720928 JEY720928:JEZ720928 JOU720928:JOV720928 JYQ720928:JYR720928 KIM720928:KIN720928 KSI720928:KSJ720928 LCE720928:LCF720928 LMA720928:LMB720928 LVW720928:LVX720928 MFS720928:MFT720928 MPO720928:MPP720928 MZK720928:MZL720928 NJG720928:NJH720928 NTC720928:NTD720928 OCY720928:OCZ720928 OMU720928:OMV720928 OWQ720928:OWR720928 PGM720928:PGN720928 PQI720928:PQJ720928 QAE720928:QAF720928 QKA720928:QKB720928 QTW720928:QTX720928 RDS720928:RDT720928 RNO720928:RNP720928 RXK720928:RXL720928 SHG720928:SHH720928 SRC720928:SRD720928 TAY720928:TAZ720928 TKU720928:TKV720928 TUQ720928:TUR720928 UEM720928:UEN720928 UOI720928:UOJ720928 UYE720928:UYF720928 VIA720928:VIB720928 VRW720928:VRX720928 WBS720928:WBT720928 WLO720928:WLP720928 WVK720928:WVL720928 C786464:D786464 IY786464:IZ786464 SU786464:SV786464 ACQ786464:ACR786464 AMM786464:AMN786464 AWI786464:AWJ786464 BGE786464:BGF786464 BQA786464:BQB786464 BZW786464:BZX786464 CJS786464:CJT786464 CTO786464:CTP786464 DDK786464:DDL786464 DNG786464:DNH786464 DXC786464:DXD786464 EGY786464:EGZ786464 EQU786464:EQV786464 FAQ786464:FAR786464 FKM786464:FKN786464 FUI786464:FUJ786464 GEE786464:GEF786464 GOA786464:GOB786464 GXW786464:GXX786464 HHS786464:HHT786464 HRO786464:HRP786464 IBK786464:IBL786464 ILG786464:ILH786464 IVC786464:IVD786464 JEY786464:JEZ786464 JOU786464:JOV786464 JYQ786464:JYR786464 KIM786464:KIN786464 KSI786464:KSJ786464 LCE786464:LCF786464 LMA786464:LMB786464 LVW786464:LVX786464 MFS786464:MFT786464 MPO786464:MPP786464 MZK786464:MZL786464 NJG786464:NJH786464 NTC786464:NTD786464 OCY786464:OCZ786464 OMU786464:OMV786464 OWQ786464:OWR786464 PGM786464:PGN786464 PQI786464:PQJ786464 QAE786464:QAF786464 QKA786464:QKB786464 QTW786464:QTX786464 RDS786464:RDT786464 RNO786464:RNP786464 RXK786464:RXL786464 SHG786464:SHH786464 SRC786464:SRD786464 TAY786464:TAZ786464 TKU786464:TKV786464 TUQ786464:TUR786464 UEM786464:UEN786464 UOI786464:UOJ786464 UYE786464:UYF786464 VIA786464:VIB786464 VRW786464:VRX786464 WBS786464:WBT786464 WLO786464:WLP786464 WVK786464:WVL786464 C852000:D852000 IY852000:IZ852000 SU852000:SV852000 ACQ852000:ACR852000 AMM852000:AMN852000 AWI852000:AWJ852000 BGE852000:BGF852000 BQA852000:BQB852000 BZW852000:BZX852000 CJS852000:CJT852000 CTO852000:CTP852000 DDK852000:DDL852000 DNG852000:DNH852000 DXC852000:DXD852000 EGY852000:EGZ852000 EQU852000:EQV852000 FAQ852000:FAR852000 FKM852000:FKN852000 FUI852000:FUJ852000 GEE852000:GEF852000 GOA852000:GOB852000 GXW852000:GXX852000 HHS852000:HHT852000 HRO852000:HRP852000 IBK852000:IBL852000 ILG852000:ILH852000 IVC852000:IVD852000 JEY852000:JEZ852000 JOU852000:JOV852000 JYQ852000:JYR852000 KIM852000:KIN852000 KSI852000:KSJ852000 LCE852000:LCF852000 LMA852000:LMB852000 LVW852000:LVX852000 MFS852000:MFT852000 MPO852000:MPP852000 MZK852000:MZL852000 NJG852000:NJH852000 NTC852000:NTD852000 OCY852000:OCZ852000 OMU852000:OMV852000 OWQ852000:OWR852000 PGM852000:PGN852000 PQI852000:PQJ852000 QAE852000:QAF852000 QKA852000:QKB852000 QTW852000:QTX852000 RDS852000:RDT852000 RNO852000:RNP852000 RXK852000:RXL852000 SHG852000:SHH852000 SRC852000:SRD852000 TAY852000:TAZ852000 TKU852000:TKV852000 TUQ852000:TUR852000 UEM852000:UEN852000 UOI852000:UOJ852000 UYE852000:UYF852000 VIA852000:VIB852000 VRW852000:VRX852000 WBS852000:WBT852000 WLO852000:WLP852000 WVK852000:WVL852000 C917536:D917536 IY917536:IZ917536 SU917536:SV917536 ACQ917536:ACR917536 AMM917536:AMN917536 AWI917536:AWJ917536 BGE917536:BGF917536 BQA917536:BQB917536 BZW917536:BZX917536 CJS917536:CJT917536 CTO917536:CTP917536 DDK917536:DDL917536 DNG917536:DNH917536 DXC917536:DXD917536 EGY917536:EGZ917536 EQU917536:EQV917536 FAQ917536:FAR917536 FKM917536:FKN917536 FUI917536:FUJ917536 GEE917536:GEF917536 GOA917536:GOB917536 GXW917536:GXX917536 HHS917536:HHT917536 HRO917536:HRP917536 IBK917536:IBL917536 ILG917536:ILH917536 IVC917536:IVD917536 JEY917536:JEZ917536 JOU917536:JOV917536 JYQ917536:JYR917536 KIM917536:KIN917536 KSI917536:KSJ917536 LCE917536:LCF917536 LMA917536:LMB917536 LVW917536:LVX917536 MFS917536:MFT917536 MPO917536:MPP917536 MZK917536:MZL917536 NJG917536:NJH917536 NTC917536:NTD917536 OCY917536:OCZ917536 OMU917536:OMV917536 OWQ917536:OWR917536 PGM917536:PGN917536 PQI917536:PQJ917536 QAE917536:QAF917536 QKA917536:QKB917536 QTW917536:QTX917536 RDS917536:RDT917536 RNO917536:RNP917536 RXK917536:RXL917536 SHG917536:SHH917536 SRC917536:SRD917536 TAY917536:TAZ917536 TKU917536:TKV917536 TUQ917536:TUR917536 UEM917536:UEN917536 UOI917536:UOJ917536 UYE917536:UYF917536 VIA917536:VIB917536 VRW917536:VRX917536 WBS917536:WBT917536 WLO917536:WLP917536 WVK917536:WVL917536 C983072:D983072 IY983072:IZ983072 SU983072:SV983072 ACQ983072:ACR983072 AMM983072:AMN983072 AWI983072:AWJ983072 BGE983072:BGF983072 BQA983072:BQB983072 BZW983072:BZX983072 CJS983072:CJT983072 CTO983072:CTP983072 DDK983072:DDL983072 DNG983072:DNH983072 DXC983072:DXD983072 EGY983072:EGZ983072 EQU983072:EQV983072 FAQ983072:FAR983072 FKM983072:FKN983072 FUI983072:FUJ983072 GEE983072:GEF983072 GOA983072:GOB983072 GXW983072:GXX983072 HHS983072:HHT983072 HRO983072:HRP983072 IBK983072:IBL983072 ILG983072:ILH983072 IVC983072:IVD983072 JEY983072:JEZ983072 JOU983072:JOV983072 JYQ983072:JYR983072 KIM983072:KIN983072 KSI983072:KSJ983072 LCE983072:LCF983072 LMA983072:LMB983072 LVW983072:LVX983072 MFS983072:MFT983072 MPO983072:MPP983072 MZK983072:MZL983072 NJG983072:NJH983072 NTC983072:NTD983072 OCY983072:OCZ983072 OMU983072:OMV983072 OWQ983072:OWR983072 PGM983072:PGN983072 PQI983072:PQJ983072 QAE983072:QAF983072 QKA983072:QKB983072 QTW983072:QTX983072 RDS983072:RDT983072 RNO983072:RNP983072 RXK983072:RXL983072 SHG983072:SHH983072 SRC983072:SRD983072 TAY983072:TAZ983072 TKU983072:TKV983072 TUQ983072:TUR983072 UEM983072:UEN983072 UOI983072:UOJ983072 UYE983072:UYF983072 VIA983072:VIB983072 VRW983072:VRX983072 WBS983072:WBT983072 WLO983072:WLP983072 WVK983072:WVL983072 C39:D41 IY39:IZ41 SU39:SV41 ACQ39:ACR41 AMM39:AMN41 AWI39:AWJ41 BGE39:BGF41 BQA39:BQB41 BZW39:BZX41 CJS39:CJT41 CTO39:CTP41 DDK39:DDL41 DNG39:DNH41 DXC39:DXD41 EGY39:EGZ41 EQU39:EQV41 FAQ39:FAR41 FKM39:FKN41 FUI39:FUJ41 GEE39:GEF41 GOA39:GOB41 GXW39:GXX41 HHS39:HHT41 HRO39:HRP41 IBK39:IBL41 ILG39:ILH41 IVC39:IVD41 JEY39:JEZ41 JOU39:JOV41 JYQ39:JYR41 KIM39:KIN41 KSI39:KSJ41 LCE39:LCF41 LMA39:LMB41 LVW39:LVX41 MFS39:MFT41 MPO39:MPP41 MZK39:MZL41 NJG39:NJH41 NTC39:NTD41 OCY39:OCZ41 OMU39:OMV41 OWQ39:OWR41 PGM39:PGN41 PQI39:PQJ41 QAE39:QAF41 QKA39:QKB41 QTW39:QTX41 RDS39:RDT41 RNO39:RNP41 RXK39:RXL41 SHG39:SHH41 SRC39:SRD41 TAY39:TAZ41 TKU39:TKV41 TUQ39:TUR41 UEM39:UEN41 UOI39:UOJ41 UYE39:UYF41 VIA39:VIB41 VRW39:VRX41 WBS39:WBT41 WLO39:WLP41 WVK39:WVL41 C65572:D65574 IY65572:IZ65574 SU65572:SV65574 ACQ65572:ACR65574 AMM65572:AMN65574 AWI65572:AWJ65574 BGE65572:BGF65574 BQA65572:BQB65574 BZW65572:BZX65574 CJS65572:CJT65574 CTO65572:CTP65574 DDK65572:DDL65574 DNG65572:DNH65574 DXC65572:DXD65574 EGY65572:EGZ65574 EQU65572:EQV65574 FAQ65572:FAR65574 FKM65572:FKN65574 FUI65572:FUJ65574 GEE65572:GEF65574 GOA65572:GOB65574 GXW65572:GXX65574 HHS65572:HHT65574 HRO65572:HRP65574 IBK65572:IBL65574 ILG65572:ILH65574 IVC65572:IVD65574 JEY65572:JEZ65574 JOU65572:JOV65574 JYQ65572:JYR65574 KIM65572:KIN65574 KSI65572:KSJ65574 LCE65572:LCF65574 LMA65572:LMB65574 LVW65572:LVX65574 MFS65572:MFT65574 MPO65572:MPP65574 MZK65572:MZL65574 NJG65572:NJH65574 NTC65572:NTD65574 OCY65572:OCZ65574 OMU65572:OMV65574 OWQ65572:OWR65574 PGM65572:PGN65574 PQI65572:PQJ65574 QAE65572:QAF65574 QKA65572:QKB65574 QTW65572:QTX65574 RDS65572:RDT65574 RNO65572:RNP65574 RXK65572:RXL65574 SHG65572:SHH65574 SRC65572:SRD65574 TAY65572:TAZ65574 TKU65572:TKV65574 TUQ65572:TUR65574 UEM65572:UEN65574 UOI65572:UOJ65574 UYE65572:UYF65574 VIA65572:VIB65574 VRW65572:VRX65574 WBS65572:WBT65574 WLO65572:WLP65574 WVK65572:WVL65574 C131108:D131110 IY131108:IZ131110 SU131108:SV131110 ACQ131108:ACR131110 AMM131108:AMN131110 AWI131108:AWJ131110 BGE131108:BGF131110 BQA131108:BQB131110 BZW131108:BZX131110 CJS131108:CJT131110 CTO131108:CTP131110 DDK131108:DDL131110 DNG131108:DNH131110 DXC131108:DXD131110 EGY131108:EGZ131110 EQU131108:EQV131110 FAQ131108:FAR131110 FKM131108:FKN131110 FUI131108:FUJ131110 GEE131108:GEF131110 GOA131108:GOB131110 GXW131108:GXX131110 HHS131108:HHT131110 HRO131108:HRP131110 IBK131108:IBL131110 ILG131108:ILH131110 IVC131108:IVD131110 JEY131108:JEZ131110 JOU131108:JOV131110 JYQ131108:JYR131110 KIM131108:KIN131110 KSI131108:KSJ131110 LCE131108:LCF131110 LMA131108:LMB131110 LVW131108:LVX131110 MFS131108:MFT131110 MPO131108:MPP131110 MZK131108:MZL131110 NJG131108:NJH131110 NTC131108:NTD131110 OCY131108:OCZ131110 OMU131108:OMV131110 OWQ131108:OWR131110 PGM131108:PGN131110 PQI131108:PQJ131110 QAE131108:QAF131110 QKA131108:QKB131110 QTW131108:QTX131110 RDS131108:RDT131110 RNO131108:RNP131110 RXK131108:RXL131110 SHG131108:SHH131110 SRC131108:SRD131110 TAY131108:TAZ131110 TKU131108:TKV131110 TUQ131108:TUR131110 UEM131108:UEN131110 UOI131108:UOJ131110 UYE131108:UYF131110 VIA131108:VIB131110 VRW131108:VRX131110 WBS131108:WBT131110 WLO131108:WLP131110 WVK131108:WVL131110 C196644:D196646 IY196644:IZ196646 SU196644:SV196646 ACQ196644:ACR196646 AMM196644:AMN196646 AWI196644:AWJ196646 BGE196644:BGF196646 BQA196644:BQB196646 BZW196644:BZX196646 CJS196644:CJT196646 CTO196644:CTP196646 DDK196644:DDL196646 DNG196644:DNH196646 DXC196644:DXD196646 EGY196644:EGZ196646 EQU196644:EQV196646 FAQ196644:FAR196646 FKM196644:FKN196646 FUI196644:FUJ196646 GEE196644:GEF196646 GOA196644:GOB196646 GXW196644:GXX196646 HHS196644:HHT196646 HRO196644:HRP196646 IBK196644:IBL196646 ILG196644:ILH196646 IVC196644:IVD196646 JEY196644:JEZ196646 JOU196644:JOV196646 JYQ196644:JYR196646 KIM196644:KIN196646 KSI196644:KSJ196646 LCE196644:LCF196646 LMA196644:LMB196646 LVW196644:LVX196646 MFS196644:MFT196646 MPO196644:MPP196646 MZK196644:MZL196646 NJG196644:NJH196646 NTC196644:NTD196646 OCY196644:OCZ196646 OMU196644:OMV196646 OWQ196644:OWR196646 PGM196644:PGN196646 PQI196644:PQJ196646 QAE196644:QAF196646 QKA196644:QKB196646 QTW196644:QTX196646 RDS196644:RDT196646 RNO196644:RNP196646 RXK196644:RXL196646 SHG196644:SHH196646 SRC196644:SRD196646 TAY196644:TAZ196646 TKU196644:TKV196646 TUQ196644:TUR196646 UEM196644:UEN196646 UOI196644:UOJ196646 UYE196644:UYF196646 VIA196644:VIB196646 VRW196644:VRX196646 WBS196644:WBT196646 WLO196644:WLP196646 WVK196644:WVL196646 C262180:D262182 IY262180:IZ262182 SU262180:SV262182 ACQ262180:ACR262182 AMM262180:AMN262182 AWI262180:AWJ262182 BGE262180:BGF262182 BQA262180:BQB262182 BZW262180:BZX262182 CJS262180:CJT262182 CTO262180:CTP262182 DDK262180:DDL262182 DNG262180:DNH262182 DXC262180:DXD262182 EGY262180:EGZ262182 EQU262180:EQV262182 FAQ262180:FAR262182 FKM262180:FKN262182 FUI262180:FUJ262182 GEE262180:GEF262182 GOA262180:GOB262182 GXW262180:GXX262182 HHS262180:HHT262182 HRO262180:HRP262182 IBK262180:IBL262182 ILG262180:ILH262182 IVC262180:IVD262182 JEY262180:JEZ262182 JOU262180:JOV262182 JYQ262180:JYR262182 KIM262180:KIN262182 KSI262180:KSJ262182 LCE262180:LCF262182 LMA262180:LMB262182 LVW262180:LVX262182 MFS262180:MFT262182 MPO262180:MPP262182 MZK262180:MZL262182 NJG262180:NJH262182 NTC262180:NTD262182 OCY262180:OCZ262182 OMU262180:OMV262182 OWQ262180:OWR262182 PGM262180:PGN262182 PQI262180:PQJ262182 QAE262180:QAF262182 QKA262180:QKB262182 QTW262180:QTX262182 RDS262180:RDT262182 RNO262180:RNP262182 RXK262180:RXL262182 SHG262180:SHH262182 SRC262180:SRD262182 TAY262180:TAZ262182 TKU262180:TKV262182 TUQ262180:TUR262182 UEM262180:UEN262182 UOI262180:UOJ262182 UYE262180:UYF262182 VIA262180:VIB262182 VRW262180:VRX262182 WBS262180:WBT262182 WLO262180:WLP262182 WVK262180:WVL262182 C327716:D327718 IY327716:IZ327718 SU327716:SV327718 ACQ327716:ACR327718 AMM327716:AMN327718 AWI327716:AWJ327718 BGE327716:BGF327718 BQA327716:BQB327718 BZW327716:BZX327718 CJS327716:CJT327718 CTO327716:CTP327718 DDK327716:DDL327718 DNG327716:DNH327718 DXC327716:DXD327718 EGY327716:EGZ327718 EQU327716:EQV327718 FAQ327716:FAR327718 FKM327716:FKN327718 FUI327716:FUJ327718 GEE327716:GEF327718 GOA327716:GOB327718 GXW327716:GXX327718 HHS327716:HHT327718 HRO327716:HRP327718 IBK327716:IBL327718 ILG327716:ILH327718 IVC327716:IVD327718 JEY327716:JEZ327718 JOU327716:JOV327718 JYQ327716:JYR327718 KIM327716:KIN327718 KSI327716:KSJ327718 LCE327716:LCF327718 LMA327716:LMB327718 LVW327716:LVX327718 MFS327716:MFT327718 MPO327716:MPP327718 MZK327716:MZL327718 NJG327716:NJH327718 NTC327716:NTD327718 OCY327716:OCZ327718 OMU327716:OMV327718 OWQ327716:OWR327718 PGM327716:PGN327718 PQI327716:PQJ327718 QAE327716:QAF327718 QKA327716:QKB327718 QTW327716:QTX327718 RDS327716:RDT327718 RNO327716:RNP327718 RXK327716:RXL327718 SHG327716:SHH327718 SRC327716:SRD327718 TAY327716:TAZ327718 TKU327716:TKV327718 TUQ327716:TUR327718 UEM327716:UEN327718 UOI327716:UOJ327718 UYE327716:UYF327718 VIA327716:VIB327718 VRW327716:VRX327718 WBS327716:WBT327718 WLO327716:WLP327718 WVK327716:WVL327718 C393252:D393254 IY393252:IZ393254 SU393252:SV393254 ACQ393252:ACR393254 AMM393252:AMN393254 AWI393252:AWJ393254 BGE393252:BGF393254 BQA393252:BQB393254 BZW393252:BZX393254 CJS393252:CJT393254 CTO393252:CTP393254 DDK393252:DDL393254 DNG393252:DNH393254 DXC393252:DXD393254 EGY393252:EGZ393254 EQU393252:EQV393254 FAQ393252:FAR393254 FKM393252:FKN393254 FUI393252:FUJ393254 GEE393252:GEF393254 GOA393252:GOB393254 GXW393252:GXX393254 HHS393252:HHT393254 HRO393252:HRP393254 IBK393252:IBL393254 ILG393252:ILH393254 IVC393252:IVD393254 JEY393252:JEZ393254 JOU393252:JOV393254 JYQ393252:JYR393254 KIM393252:KIN393254 KSI393252:KSJ393254 LCE393252:LCF393254 LMA393252:LMB393254 LVW393252:LVX393254 MFS393252:MFT393254 MPO393252:MPP393254 MZK393252:MZL393254 NJG393252:NJH393254 NTC393252:NTD393254 OCY393252:OCZ393254 OMU393252:OMV393254 OWQ393252:OWR393254 PGM393252:PGN393254 PQI393252:PQJ393254 QAE393252:QAF393254 QKA393252:QKB393254 QTW393252:QTX393254 RDS393252:RDT393254 RNO393252:RNP393254 RXK393252:RXL393254 SHG393252:SHH393254 SRC393252:SRD393254 TAY393252:TAZ393254 TKU393252:TKV393254 TUQ393252:TUR393254 UEM393252:UEN393254 UOI393252:UOJ393254 UYE393252:UYF393254 VIA393252:VIB393254 VRW393252:VRX393254 WBS393252:WBT393254 WLO393252:WLP393254 WVK393252:WVL393254 C458788:D458790 IY458788:IZ458790 SU458788:SV458790 ACQ458788:ACR458790 AMM458788:AMN458790 AWI458788:AWJ458790 BGE458788:BGF458790 BQA458788:BQB458790 BZW458788:BZX458790 CJS458788:CJT458790 CTO458788:CTP458790 DDK458788:DDL458790 DNG458788:DNH458790 DXC458788:DXD458790 EGY458788:EGZ458790 EQU458788:EQV458790 FAQ458788:FAR458790 FKM458788:FKN458790 FUI458788:FUJ458790 GEE458788:GEF458790 GOA458788:GOB458790 GXW458788:GXX458790 HHS458788:HHT458790 HRO458788:HRP458790 IBK458788:IBL458790 ILG458788:ILH458790 IVC458788:IVD458790 JEY458788:JEZ458790 JOU458788:JOV458790 JYQ458788:JYR458790 KIM458788:KIN458790 KSI458788:KSJ458790 LCE458788:LCF458790 LMA458788:LMB458790 LVW458788:LVX458790 MFS458788:MFT458790 MPO458788:MPP458790 MZK458788:MZL458790 NJG458788:NJH458790 NTC458788:NTD458790 OCY458788:OCZ458790 OMU458788:OMV458790 OWQ458788:OWR458790 PGM458788:PGN458790 PQI458788:PQJ458790 QAE458788:QAF458790 QKA458788:QKB458790 QTW458788:QTX458790 RDS458788:RDT458790 RNO458788:RNP458790 RXK458788:RXL458790 SHG458788:SHH458790 SRC458788:SRD458790 TAY458788:TAZ458790 TKU458788:TKV458790 TUQ458788:TUR458790 UEM458788:UEN458790 UOI458788:UOJ458790 UYE458788:UYF458790 VIA458788:VIB458790 VRW458788:VRX458790 WBS458788:WBT458790 WLO458788:WLP458790 WVK458788:WVL458790 C524324:D524326 IY524324:IZ524326 SU524324:SV524326 ACQ524324:ACR524326 AMM524324:AMN524326 AWI524324:AWJ524326 BGE524324:BGF524326 BQA524324:BQB524326 BZW524324:BZX524326 CJS524324:CJT524326 CTO524324:CTP524326 DDK524324:DDL524326 DNG524324:DNH524326 DXC524324:DXD524326 EGY524324:EGZ524326 EQU524324:EQV524326 FAQ524324:FAR524326 FKM524324:FKN524326 FUI524324:FUJ524326 GEE524324:GEF524326 GOA524324:GOB524326 GXW524324:GXX524326 HHS524324:HHT524326 HRO524324:HRP524326 IBK524324:IBL524326 ILG524324:ILH524326 IVC524324:IVD524326 JEY524324:JEZ524326 JOU524324:JOV524326 JYQ524324:JYR524326 KIM524324:KIN524326 KSI524324:KSJ524326 LCE524324:LCF524326 LMA524324:LMB524326 LVW524324:LVX524326 MFS524324:MFT524326 MPO524324:MPP524326 MZK524324:MZL524326 NJG524324:NJH524326 NTC524324:NTD524326 OCY524324:OCZ524326 OMU524324:OMV524326 OWQ524324:OWR524326 PGM524324:PGN524326 PQI524324:PQJ524326 QAE524324:QAF524326 QKA524324:QKB524326 QTW524324:QTX524326 RDS524324:RDT524326 RNO524324:RNP524326 RXK524324:RXL524326 SHG524324:SHH524326 SRC524324:SRD524326 TAY524324:TAZ524326 TKU524324:TKV524326 TUQ524324:TUR524326 UEM524324:UEN524326 UOI524324:UOJ524326 UYE524324:UYF524326 VIA524324:VIB524326 VRW524324:VRX524326 WBS524324:WBT524326 WLO524324:WLP524326 WVK524324:WVL524326 C589860:D589862 IY589860:IZ589862 SU589860:SV589862 ACQ589860:ACR589862 AMM589860:AMN589862 AWI589860:AWJ589862 BGE589860:BGF589862 BQA589860:BQB589862 BZW589860:BZX589862 CJS589860:CJT589862 CTO589860:CTP589862 DDK589860:DDL589862 DNG589860:DNH589862 DXC589860:DXD589862 EGY589860:EGZ589862 EQU589860:EQV589862 FAQ589860:FAR589862 FKM589860:FKN589862 FUI589860:FUJ589862 GEE589860:GEF589862 GOA589860:GOB589862 GXW589860:GXX589862 HHS589860:HHT589862 HRO589860:HRP589862 IBK589860:IBL589862 ILG589860:ILH589862 IVC589860:IVD589862 JEY589860:JEZ589862 JOU589860:JOV589862 JYQ589860:JYR589862 KIM589860:KIN589862 KSI589860:KSJ589862 LCE589860:LCF589862 LMA589860:LMB589862 LVW589860:LVX589862 MFS589860:MFT589862 MPO589860:MPP589862 MZK589860:MZL589862 NJG589860:NJH589862 NTC589860:NTD589862 OCY589860:OCZ589862 OMU589860:OMV589862 OWQ589860:OWR589862 PGM589860:PGN589862 PQI589860:PQJ589862 QAE589860:QAF589862 QKA589860:QKB589862 QTW589860:QTX589862 RDS589860:RDT589862 RNO589860:RNP589862 RXK589860:RXL589862 SHG589860:SHH589862 SRC589860:SRD589862 TAY589860:TAZ589862 TKU589860:TKV589862 TUQ589860:TUR589862 UEM589860:UEN589862 UOI589860:UOJ589862 UYE589860:UYF589862 VIA589860:VIB589862 VRW589860:VRX589862 WBS589860:WBT589862 WLO589860:WLP589862 WVK589860:WVL589862 C655396:D655398 IY655396:IZ655398 SU655396:SV655398 ACQ655396:ACR655398 AMM655396:AMN655398 AWI655396:AWJ655398 BGE655396:BGF655398 BQA655396:BQB655398 BZW655396:BZX655398 CJS655396:CJT655398 CTO655396:CTP655398 DDK655396:DDL655398 DNG655396:DNH655398 DXC655396:DXD655398 EGY655396:EGZ655398 EQU655396:EQV655398 FAQ655396:FAR655398 FKM655396:FKN655398 FUI655396:FUJ655398 GEE655396:GEF655398 GOA655396:GOB655398 GXW655396:GXX655398 HHS655396:HHT655398 HRO655396:HRP655398 IBK655396:IBL655398 ILG655396:ILH655398 IVC655396:IVD655398 JEY655396:JEZ655398 JOU655396:JOV655398 JYQ655396:JYR655398 KIM655396:KIN655398 KSI655396:KSJ655398 LCE655396:LCF655398 LMA655396:LMB655398 LVW655396:LVX655398 MFS655396:MFT655398 MPO655396:MPP655398 MZK655396:MZL655398 NJG655396:NJH655398 NTC655396:NTD655398 OCY655396:OCZ655398 OMU655396:OMV655398 OWQ655396:OWR655398 PGM655396:PGN655398 PQI655396:PQJ655398 QAE655396:QAF655398 QKA655396:QKB655398 QTW655396:QTX655398 RDS655396:RDT655398 RNO655396:RNP655398 RXK655396:RXL655398 SHG655396:SHH655398 SRC655396:SRD655398 TAY655396:TAZ655398 TKU655396:TKV655398 TUQ655396:TUR655398 UEM655396:UEN655398 UOI655396:UOJ655398 UYE655396:UYF655398 VIA655396:VIB655398 VRW655396:VRX655398 WBS655396:WBT655398 WLO655396:WLP655398 WVK655396:WVL655398 C720932:D720934 IY720932:IZ720934 SU720932:SV720934 ACQ720932:ACR720934 AMM720932:AMN720934 AWI720932:AWJ720934 BGE720932:BGF720934 BQA720932:BQB720934 BZW720932:BZX720934 CJS720932:CJT720934 CTO720932:CTP720934 DDK720932:DDL720934 DNG720932:DNH720934 DXC720932:DXD720934 EGY720932:EGZ720934 EQU720932:EQV720934 FAQ720932:FAR720934 FKM720932:FKN720934 FUI720932:FUJ720934 GEE720932:GEF720934 GOA720932:GOB720934 GXW720932:GXX720934 HHS720932:HHT720934 HRO720932:HRP720934 IBK720932:IBL720934 ILG720932:ILH720934 IVC720932:IVD720934 JEY720932:JEZ720934 JOU720932:JOV720934 JYQ720932:JYR720934 KIM720932:KIN720934 KSI720932:KSJ720934 LCE720932:LCF720934 LMA720932:LMB720934 LVW720932:LVX720934 MFS720932:MFT720934 MPO720932:MPP720934 MZK720932:MZL720934 NJG720932:NJH720934 NTC720932:NTD720934 OCY720932:OCZ720934 OMU720932:OMV720934 OWQ720932:OWR720934 PGM720932:PGN720934 PQI720932:PQJ720934 QAE720932:QAF720934 QKA720932:QKB720934 QTW720932:QTX720934 RDS720932:RDT720934 RNO720932:RNP720934 RXK720932:RXL720934 SHG720932:SHH720934 SRC720932:SRD720934 TAY720932:TAZ720934 TKU720932:TKV720934 TUQ720932:TUR720934 UEM720932:UEN720934 UOI720932:UOJ720934 UYE720932:UYF720934 VIA720932:VIB720934 VRW720932:VRX720934 WBS720932:WBT720934 WLO720932:WLP720934 WVK720932:WVL720934 C786468:D786470 IY786468:IZ786470 SU786468:SV786470 ACQ786468:ACR786470 AMM786468:AMN786470 AWI786468:AWJ786470 BGE786468:BGF786470 BQA786468:BQB786470 BZW786468:BZX786470 CJS786468:CJT786470 CTO786468:CTP786470 DDK786468:DDL786470 DNG786468:DNH786470 DXC786468:DXD786470 EGY786468:EGZ786470 EQU786468:EQV786470 FAQ786468:FAR786470 FKM786468:FKN786470 FUI786468:FUJ786470 GEE786468:GEF786470 GOA786468:GOB786470 GXW786468:GXX786470 HHS786468:HHT786470 HRO786468:HRP786470 IBK786468:IBL786470 ILG786468:ILH786470 IVC786468:IVD786470 JEY786468:JEZ786470 JOU786468:JOV786470 JYQ786468:JYR786470 KIM786468:KIN786470 KSI786468:KSJ786470 LCE786468:LCF786470 LMA786468:LMB786470 LVW786468:LVX786470 MFS786468:MFT786470 MPO786468:MPP786470 MZK786468:MZL786470 NJG786468:NJH786470 NTC786468:NTD786470 OCY786468:OCZ786470 OMU786468:OMV786470 OWQ786468:OWR786470 PGM786468:PGN786470 PQI786468:PQJ786470 QAE786468:QAF786470 QKA786468:QKB786470 QTW786468:QTX786470 RDS786468:RDT786470 RNO786468:RNP786470 RXK786468:RXL786470 SHG786468:SHH786470 SRC786468:SRD786470 TAY786468:TAZ786470 TKU786468:TKV786470 TUQ786468:TUR786470 UEM786468:UEN786470 UOI786468:UOJ786470 UYE786468:UYF786470 VIA786468:VIB786470 VRW786468:VRX786470 WBS786468:WBT786470 WLO786468:WLP786470 WVK786468:WVL786470 C852004:D852006 IY852004:IZ852006 SU852004:SV852006 ACQ852004:ACR852006 AMM852004:AMN852006 AWI852004:AWJ852006 BGE852004:BGF852006 BQA852004:BQB852006 BZW852004:BZX852006 CJS852004:CJT852006 CTO852004:CTP852006 DDK852004:DDL852006 DNG852004:DNH852006 DXC852004:DXD852006 EGY852004:EGZ852006 EQU852004:EQV852006 FAQ852004:FAR852006 FKM852004:FKN852006 FUI852004:FUJ852006 GEE852004:GEF852006 GOA852004:GOB852006 GXW852004:GXX852006 HHS852004:HHT852006 HRO852004:HRP852006 IBK852004:IBL852006 ILG852004:ILH852006 IVC852004:IVD852006 JEY852004:JEZ852006 JOU852004:JOV852006 JYQ852004:JYR852006 KIM852004:KIN852006 KSI852004:KSJ852006 LCE852004:LCF852006 LMA852004:LMB852006 LVW852004:LVX852006 MFS852004:MFT852006 MPO852004:MPP852006 MZK852004:MZL852006 NJG852004:NJH852006 NTC852004:NTD852006 OCY852004:OCZ852006 OMU852004:OMV852006 OWQ852004:OWR852006 PGM852004:PGN852006 PQI852004:PQJ852006 QAE852004:QAF852006 QKA852004:QKB852006 QTW852004:QTX852006 RDS852004:RDT852006 RNO852004:RNP852006 RXK852004:RXL852006 SHG852004:SHH852006 SRC852004:SRD852006 TAY852004:TAZ852006 TKU852004:TKV852006 TUQ852004:TUR852006 UEM852004:UEN852006 UOI852004:UOJ852006 UYE852004:UYF852006 VIA852004:VIB852006 VRW852004:VRX852006 WBS852004:WBT852006 WLO852004:WLP852006 WVK852004:WVL852006 C917540:D917542 IY917540:IZ917542 SU917540:SV917542 ACQ917540:ACR917542 AMM917540:AMN917542 AWI917540:AWJ917542 BGE917540:BGF917542 BQA917540:BQB917542 BZW917540:BZX917542 CJS917540:CJT917542 CTO917540:CTP917542 DDK917540:DDL917542 DNG917540:DNH917542 DXC917540:DXD917542 EGY917540:EGZ917542 EQU917540:EQV917542 FAQ917540:FAR917542 FKM917540:FKN917542 FUI917540:FUJ917542 GEE917540:GEF917542 GOA917540:GOB917542 GXW917540:GXX917542 HHS917540:HHT917542 HRO917540:HRP917542 IBK917540:IBL917542 ILG917540:ILH917542 IVC917540:IVD917542 JEY917540:JEZ917542 JOU917540:JOV917542 JYQ917540:JYR917542 KIM917540:KIN917542 KSI917540:KSJ917542 LCE917540:LCF917542 LMA917540:LMB917542 LVW917540:LVX917542 MFS917540:MFT917542 MPO917540:MPP917542 MZK917540:MZL917542 NJG917540:NJH917542 NTC917540:NTD917542 OCY917540:OCZ917542 OMU917540:OMV917542 OWQ917540:OWR917542 PGM917540:PGN917542 PQI917540:PQJ917542 QAE917540:QAF917542 QKA917540:QKB917542 QTW917540:QTX917542 RDS917540:RDT917542 RNO917540:RNP917542 RXK917540:RXL917542 SHG917540:SHH917542 SRC917540:SRD917542 TAY917540:TAZ917542 TKU917540:TKV917542 TUQ917540:TUR917542 UEM917540:UEN917542 UOI917540:UOJ917542 UYE917540:UYF917542 VIA917540:VIB917542 VRW917540:VRX917542 WBS917540:WBT917542 WLO917540:WLP917542 WVK917540:WVL917542 C983076:D983078 IY983076:IZ983078 SU983076:SV983078 ACQ983076:ACR983078 AMM983076:AMN983078 AWI983076:AWJ983078 BGE983076:BGF983078 BQA983076:BQB983078 BZW983076:BZX983078 CJS983076:CJT983078 CTO983076:CTP983078 DDK983076:DDL983078 DNG983076:DNH983078 DXC983076:DXD983078 EGY983076:EGZ983078 EQU983076:EQV983078 FAQ983076:FAR983078 FKM983076:FKN983078 FUI983076:FUJ983078 GEE983076:GEF983078 GOA983076:GOB983078 GXW983076:GXX983078 HHS983076:HHT983078 HRO983076:HRP983078 IBK983076:IBL983078 ILG983076:ILH983078 IVC983076:IVD983078 JEY983076:JEZ983078 JOU983076:JOV983078 JYQ983076:JYR983078 KIM983076:KIN983078 KSI983076:KSJ983078 LCE983076:LCF983078 LMA983076:LMB983078 LVW983076:LVX983078 MFS983076:MFT983078 MPO983076:MPP983078 MZK983076:MZL983078 NJG983076:NJH983078 NTC983076:NTD983078 OCY983076:OCZ983078 OMU983076:OMV983078 OWQ983076:OWR983078 PGM983076:PGN983078 PQI983076:PQJ983078 QAE983076:QAF983078 QKA983076:QKB983078 QTW983076:QTX983078 RDS983076:RDT983078 RNO983076:RNP983078 RXK983076:RXL983078 SHG983076:SHH983078 SRC983076:SRD983078 TAY983076:TAZ983078 TKU983076:TKV983078 TUQ983076:TUR983078 UEM983076:UEN983078 UOI983076:UOJ983078 UYE983076:UYF983078 VIA983076:VIB983078 VRW983076:VRX983078 WBS983076:WBT983078 WLO983076:WLP983078 WVK983076:WVL983078 AB39:AC40 JX39:JY40 TT39:TU40 ADP39:ADQ40 ANL39:ANM40 AXH39:AXI40 BHD39:BHE40 BQZ39:BRA40 CAV39:CAW40 CKR39:CKS40 CUN39:CUO40 DEJ39:DEK40 DOF39:DOG40 DYB39:DYC40 EHX39:EHY40 ERT39:ERU40 FBP39:FBQ40 FLL39:FLM40 FVH39:FVI40 GFD39:GFE40 GOZ39:GPA40 GYV39:GYW40 HIR39:HIS40 HSN39:HSO40 ICJ39:ICK40 IMF39:IMG40 IWB39:IWC40 JFX39:JFY40 JPT39:JPU40 JZP39:JZQ40 KJL39:KJM40 KTH39:KTI40 LDD39:LDE40 LMZ39:LNA40 LWV39:LWW40 MGR39:MGS40 MQN39:MQO40 NAJ39:NAK40 NKF39:NKG40 NUB39:NUC40 ODX39:ODY40 ONT39:ONU40 OXP39:OXQ40 PHL39:PHM40 PRH39:PRI40 QBD39:QBE40 QKZ39:QLA40 QUV39:QUW40 RER39:RES40 RON39:ROO40 RYJ39:RYK40 SIF39:SIG40 SSB39:SSC40 TBX39:TBY40 TLT39:TLU40 TVP39:TVQ40 UFL39:UFM40 UPH39:UPI40 UZD39:UZE40 VIZ39:VJA40 VSV39:VSW40 WCR39:WCS40 WMN39:WMO40 WWJ39:WWK40 AB65572:AC65573 JX65572:JY65573 TT65572:TU65573 ADP65572:ADQ65573 ANL65572:ANM65573 AXH65572:AXI65573 BHD65572:BHE65573 BQZ65572:BRA65573 CAV65572:CAW65573 CKR65572:CKS65573 CUN65572:CUO65573 DEJ65572:DEK65573 DOF65572:DOG65573 DYB65572:DYC65573 EHX65572:EHY65573 ERT65572:ERU65573 FBP65572:FBQ65573 FLL65572:FLM65573 FVH65572:FVI65573 GFD65572:GFE65573 GOZ65572:GPA65573 GYV65572:GYW65573 HIR65572:HIS65573 HSN65572:HSO65573 ICJ65572:ICK65573 IMF65572:IMG65573 IWB65572:IWC65573 JFX65572:JFY65573 JPT65572:JPU65573 JZP65572:JZQ65573 KJL65572:KJM65573 KTH65572:KTI65573 LDD65572:LDE65573 LMZ65572:LNA65573 LWV65572:LWW65573 MGR65572:MGS65573 MQN65572:MQO65573 NAJ65572:NAK65573 NKF65572:NKG65573 NUB65572:NUC65573 ODX65572:ODY65573 ONT65572:ONU65573 OXP65572:OXQ65573 PHL65572:PHM65573 PRH65572:PRI65573 QBD65572:QBE65573 QKZ65572:QLA65573 QUV65572:QUW65573 RER65572:RES65573 RON65572:ROO65573 RYJ65572:RYK65573 SIF65572:SIG65573 SSB65572:SSC65573 TBX65572:TBY65573 TLT65572:TLU65573 TVP65572:TVQ65573 UFL65572:UFM65573 UPH65572:UPI65573 UZD65572:UZE65573 VIZ65572:VJA65573 VSV65572:VSW65573 WCR65572:WCS65573 WMN65572:WMO65573 WWJ65572:WWK65573 AB131108:AC131109 JX131108:JY131109 TT131108:TU131109 ADP131108:ADQ131109 ANL131108:ANM131109 AXH131108:AXI131109 BHD131108:BHE131109 BQZ131108:BRA131109 CAV131108:CAW131109 CKR131108:CKS131109 CUN131108:CUO131109 DEJ131108:DEK131109 DOF131108:DOG131109 DYB131108:DYC131109 EHX131108:EHY131109 ERT131108:ERU131109 FBP131108:FBQ131109 FLL131108:FLM131109 FVH131108:FVI131109 GFD131108:GFE131109 GOZ131108:GPA131109 GYV131108:GYW131109 HIR131108:HIS131109 HSN131108:HSO131109 ICJ131108:ICK131109 IMF131108:IMG131109 IWB131108:IWC131109 JFX131108:JFY131109 JPT131108:JPU131109 JZP131108:JZQ131109 KJL131108:KJM131109 KTH131108:KTI131109 LDD131108:LDE131109 LMZ131108:LNA131109 LWV131108:LWW131109 MGR131108:MGS131109 MQN131108:MQO131109 NAJ131108:NAK131109 NKF131108:NKG131109 NUB131108:NUC131109 ODX131108:ODY131109 ONT131108:ONU131109 OXP131108:OXQ131109 PHL131108:PHM131109 PRH131108:PRI131109 QBD131108:QBE131109 QKZ131108:QLA131109 QUV131108:QUW131109 RER131108:RES131109 RON131108:ROO131109 RYJ131108:RYK131109 SIF131108:SIG131109 SSB131108:SSC131109 TBX131108:TBY131109 TLT131108:TLU131109 TVP131108:TVQ131109 UFL131108:UFM131109 UPH131108:UPI131109 UZD131108:UZE131109 VIZ131108:VJA131109 VSV131108:VSW131109 WCR131108:WCS131109 WMN131108:WMO131109 WWJ131108:WWK131109 AB196644:AC196645 JX196644:JY196645 TT196644:TU196645 ADP196644:ADQ196645 ANL196644:ANM196645 AXH196644:AXI196645 BHD196644:BHE196645 BQZ196644:BRA196645 CAV196644:CAW196645 CKR196644:CKS196645 CUN196644:CUO196645 DEJ196644:DEK196645 DOF196644:DOG196645 DYB196644:DYC196645 EHX196644:EHY196645 ERT196644:ERU196645 FBP196644:FBQ196645 FLL196644:FLM196645 FVH196644:FVI196645 GFD196644:GFE196645 GOZ196644:GPA196645 GYV196644:GYW196645 HIR196644:HIS196645 HSN196644:HSO196645 ICJ196644:ICK196645 IMF196644:IMG196645 IWB196644:IWC196645 JFX196644:JFY196645 JPT196644:JPU196645 JZP196644:JZQ196645 KJL196644:KJM196645 KTH196644:KTI196645 LDD196644:LDE196645 LMZ196644:LNA196645 LWV196644:LWW196645 MGR196644:MGS196645 MQN196644:MQO196645 NAJ196644:NAK196645 NKF196644:NKG196645 NUB196644:NUC196645 ODX196644:ODY196645 ONT196644:ONU196645 OXP196644:OXQ196645 PHL196644:PHM196645 PRH196644:PRI196645 QBD196644:QBE196645 QKZ196644:QLA196645 QUV196644:QUW196645 RER196644:RES196645 RON196644:ROO196645 RYJ196644:RYK196645 SIF196644:SIG196645 SSB196644:SSC196645 TBX196644:TBY196645 TLT196644:TLU196645 TVP196644:TVQ196645 UFL196644:UFM196645 UPH196644:UPI196645 UZD196644:UZE196645 VIZ196644:VJA196645 VSV196644:VSW196645 WCR196644:WCS196645 WMN196644:WMO196645 WWJ196644:WWK196645 AB262180:AC262181 JX262180:JY262181 TT262180:TU262181 ADP262180:ADQ262181 ANL262180:ANM262181 AXH262180:AXI262181 BHD262180:BHE262181 BQZ262180:BRA262181 CAV262180:CAW262181 CKR262180:CKS262181 CUN262180:CUO262181 DEJ262180:DEK262181 DOF262180:DOG262181 DYB262180:DYC262181 EHX262180:EHY262181 ERT262180:ERU262181 FBP262180:FBQ262181 FLL262180:FLM262181 FVH262180:FVI262181 GFD262180:GFE262181 GOZ262180:GPA262181 GYV262180:GYW262181 HIR262180:HIS262181 HSN262180:HSO262181 ICJ262180:ICK262181 IMF262180:IMG262181 IWB262180:IWC262181 JFX262180:JFY262181 JPT262180:JPU262181 JZP262180:JZQ262181 KJL262180:KJM262181 KTH262180:KTI262181 LDD262180:LDE262181 LMZ262180:LNA262181 LWV262180:LWW262181 MGR262180:MGS262181 MQN262180:MQO262181 NAJ262180:NAK262181 NKF262180:NKG262181 NUB262180:NUC262181 ODX262180:ODY262181 ONT262180:ONU262181 OXP262180:OXQ262181 PHL262180:PHM262181 PRH262180:PRI262181 QBD262180:QBE262181 QKZ262180:QLA262181 QUV262180:QUW262181 RER262180:RES262181 RON262180:ROO262181 RYJ262180:RYK262181 SIF262180:SIG262181 SSB262180:SSC262181 TBX262180:TBY262181 TLT262180:TLU262181 TVP262180:TVQ262181 UFL262180:UFM262181 UPH262180:UPI262181 UZD262180:UZE262181 VIZ262180:VJA262181 VSV262180:VSW262181 WCR262180:WCS262181 WMN262180:WMO262181 WWJ262180:WWK262181 AB327716:AC327717 JX327716:JY327717 TT327716:TU327717 ADP327716:ADQ327717 ANL327716:ANM327717 AXH327716:AXI327717 BHD327716:BHE327717 BQZ327716:BRA327717 CAV327716:CAW327717 CKR327716:CKS327717 CUN327716:CUO327717 DEJ327716:DEK327717 DOF327716:DOG327717 DYB327716:DYC327717 EHX327716:EHY327717 ERT327716:ERU327717 FBP327716:FBQ327717 FLL327716:FLM327717 FVH327716:FVI327717 GFD327716:GFE327717 GOZ327716:GPA327717 GYV327716:GYW327717 HIR327716:HIS327717 HSN327716:HSO327717 ICJ327716:ICK327717 IMF327716:IMG327717 IWB327716:IWC327717 JFX327716:JFY327717 JPT327716:JPU327717 JZP327716:JZQ327717 KJL327716:KJM327717 KTH327716:KTI327717 LDD327716:LDE327717 LMZ327716:LNA327717 LWV327716:LWW327717 MGR327716:MGS327717 MQN327716:MQO327717 NAJ327716:NAK327717 NKF327716:NKG327717 NUB327716:NUC327717 ODX327716:ODY327717 ONT327716:ONU327717 OXP327716:OXQ327717 PHL327716:PHM327717 PRH327716:PRI327717 QBD327716:QBE327717 QKZ327716:QLA327717 QUV327716:QUW327717 RER327716:RES327717 RON327716:ROO327717 RYJ327716:RYK327717 SIF327716:SIG327717 SSB327716:SSC327717 TBX327716:TBY327717 TLT327716:TLU327717 TVP327716:TVQ327717 UFL327716:UFM327717 UPH327716:UPI327717 UZD327716:UZE327717 VIZ327716:VJA327717 VSV327716:VSW327717 WCR327716:WCS327717 WMN327716:WMO327717 WWJ327716:WWK327717 AB393252:AC393253 JX393252:JY393253 TT393252:TU393253 ADP393252:ADQ393253 ANL393252:ANM393253 AXH393252:AXI393253 BHD393252:BHE393253 BQZ393252:BRA393253 CAV393252:CAW393253 CKR393252:CKS393253 CUN393252:CUO393253 DEJ393252:DEK393253 DOF393252:DOG393253 DYB393252:DYC393253 EHX393252:EHY393253 ERT393252:ERU393253 FBP393252:FBQ393253 FLL393252:FLM393253 FVH393252:FVI393253 GFD393252:GFE393253 GOZ393252:GPA393253 GYV393252:GYW393253 HIR393252:HIS393253 HSN393252:HSO393253 ICJ393252:ICK393253 IMF393252:IMG393253 IWB393252:IWC393253 JFX393252:JFY393253 JPT393252:JPU393253 JZP393252:JZQ393253 KJL393252:KJM393253 KTH393252:KTI393253 LDD393252:LDE393253 LMZ393252:LNA393253 LWV393252:LWW393253 MGR393252:MGS393253 MQN393252:MQO393253 NAJ393252:NAK393253 NKF393252:NKG393253 NUB393252:NUC393253 ODX393252:ODY393253 ONT393252:ONU393253 OXP393252:OXQ393253 PHL393252:PHM393253 PRH393252:PRI393253 QBD393252:QBE393253 QKZ393252:QLA393253 QUV393252:QUW393253 RER393252:RES393253 RON393252:ROO393253 RYJ393252:RYK393253 SIF393252:SIG393253 SSB393252:SSC393253 TBX393252:TBY393253 TLT393252:TLU393253 TVP393252:TVQ393253 UFL393252:UFM393253 UPH393252:UPI393253 UZD393252:UZE393253 VIZ393252:VJA393253 VSV393252:VSW393253 WCR393252:WCS393253 WMN393252:WMO393253 WWJ393252:WWK393253 AB458788:AC458789 JX458788:JY458789 TT458788:TU458789 ADP458788:ADQ458789 ANL458788:ANM458789 AXH458788:AXI458789 BHD458788:BHE458789 BQZ458788:BRA458789 CAV458788:CAW458789 CKR458788:CKS458789 CUN458788:CUO458789 DEJ458788:DEK458789 DOF458788:DOG458789 DYB458788:DYC458789 EHX458788:EHY458789 ERT458788:ERU458789 FBP458788:FBQ458789 FLL458788:FLM458789 FVH458788:FVI458789 GFD458788:GFE458789 GOZ458788:GPA458789 GYV458788:GYW458789 HIR458788:HIS458789 HSN458788:HSO458789 ICJ458788:ICK458789 IMF458788:IMG458789 IWB458788:IWC458789 JFX458788:JFY458789 JPT458788:JPU458789 JZP458788:JZQ458789 KJL458788:KJM458789 KTH458788:KTI458789 LDD458788:LDE458789 LMZ458788:LNA458789 LWV458788:LWW458789 MGR458788:MGS458789 MQN458788:MQO458789 NAJ458788:NAK458789 NKF458788:NKG458789 NUB458788:NUC458789 ODX458788:ODY458789 ONT458788:ONU458789 OXP458788:OXQ458789 PHL458788:PHM458789 PRH458788:PRI458789 QBD458788:QBE458789 QKZ458788:QLA458789 QUV458788:QUW458789 RER458788:RES458789 RON458788:ROO458789 RYJ458788:RYK458789 SIF458788:SIG458789 SSB458788:SSC458789 TBX458788:TBY458789 TLT458788:TLU458789 TVP458788:TVQ458789 UFL458788:UFM458789 UPH458788:UPI458789 UZD458788:UZE458789 VIZ458788:VJA458789 VSV458788:VSW458789 WCR458788:WCS458789 WMN458788:WMO458789 WWJ458788:WWK458789 AB524324:AC524325 JX524324:JY524325 TT524324:TU524325 ADP524324:ADQ524325 ANL524324:ANM524325 AXH524324:AXI524325 BHD524324:BHE524325 BQZ524324:BRA524325 CAV524324:CAW524325 CKR524324:CKS524325 CUN524324:CUO524325 DEJ524324:DEK524325 DOF524324:DOG524325 DYB524324:DYC524325 EHX524324:EHY524325 ERT524324:ERU524325 FBP524324:FBQ524325 FLL524324:FLM524325 FVH524324:FVI524325 GFD524324:GFE524325 GOZ524324:GPA524325 GYV524324:GYW524325 HIR524324:HIS524325 HSN524324:HSO524325 ICJ524324:ICK524325 IMF524324:IMG524325 IWB524324:IWC524325 JFX524324:JFY524325 JPT524324:JPU524325 JZP524324:JZQ524325 KJL524324:KJM524325 KTH524324:KTI524325 LDD524324:LDE524325 LMZ524324:LNA524325 LWV524324:LWW524325 MGR524324:MGS524325 MQN524324:MQO524325 NAJ524324:NAK524325 NKF524324:NKG524325 NUB524324:NUC524325 ODX524324:ODY524325 ONT524324:ONU524325 OXP524324:OXQ524325 PHL524324:PHM524325 PRH524324:PRI524325 QBD524324:QBE524325 QKZ524324:QLA524325 QUV524324:QUW524325 RER524324:RES524325 RON524324:ROO524325 RYJ524324:RYK524325 SIF524324:SIG524325 SSB524324:SSC524325 TBX524324:TBY524325 TLT524324:TLU524325 TVP524324:TVQ524325 UFL524324:UFM524325 UPH524324:UPI524325 UZD524324:UZE524325 VIZ524324:VJA524325 VSV524324:VSW524325 WCR524324:WCS524325 WMN524324:WMO524325 WWJ524324:WWK524325 AB589860:AC589861 JX589860:JY589861 TT589860:TU589861 ADP589860:ADQ589861 ANL589860:ANM589861 AXH589860:AXI589861 BHD589860:BHE589861 BQZ589860:BRA589861 CAV589860:CAW589861 CKR589860:CKS589861 CUN589860:CUO589861 DEJ589860:DEK589861 DOF589860:DOG589861 DYB589860:DYC589861 EHX589860:EHY589861 ERT589860:ERU589861 FBP589860:FBQ589861 FLL589860:FLM589861 FVH589860:FVI589861 GFD589860:GFE589861 GOZ589860:GPA589861 GYV589860:GYW589861 HIR589860:HIS589861 HSN589860:HSO589861 ICJ589860:ICK589861 IMF589860:IMG589861 IWB589860:IWC589861 JFX589860:JFY589861 JPT589860:JPU589861 JZP589860:JZQ589861 KJL589860:KJM589861 KTH589860:KTI589861 LDD589860:LDE589861 LMZ589860:LNA589861 LWV589860:LWW589861 MGR589860:MGS589861 MQN589860:MQO589861 NAJ589860:NAK589861 NKF589860:NKG589861 NUB589860:NUC589861 ODX589860:ODY589861 ONT589860:ONU589861 OXP589860:OXQ589861 PHL589860:PHM589861 PRH589860:PRI589861 QBD589860:QBE589861 QKZ589860:QLA589861 QUV589860:QUW589861 RER589860:RES589861 RON589860:ROO589861 RYJ589860:RYK589861 SIF589860:SIG589861 SSB589860:SSC589861 TBX589860:TBY589861 TLT589860:TLU589861 TVP589860:TVQ589861 UFL589860:UFM589861 UPH589860:UPI589861 UZD589860:UZE589861 VIZ589860:VJA589861 VSV589860:VSW589861 WCR589860:WCS589861 WMN589860:WMO589861 WWJ589860:WWK589861 AB655396:AC655397 JX655396:JY655397 TT655396:TU655397 ADP655396:ADQ655397 ANL655396:ANM655397 AXH655396:AXI655397 BHD655396:BHE655397 BQZ655396:BRA655397 CAV655396:CAW655397 CKR655396:CKS655397 CUN655396:CUO655397 DEJ655396:DEK655397 DOF655396:DOG655397 DYB655396:DYC655397 EHX655396:EHY655397 ERT655396:ERU655397 FBP655396:FBQ655397 FLL655396:FLM655397 FVH655396:FVI655397 GFD655396:GFE655397 GOZ655396:GPA655397 GYV655396:GYW655397 HIR655396:HIS655397 HSN655396:HSO655397 ICJ655396:ICK655397 IMF655396:IMG655397 IWB655396:IWC655397 JFX655396:JFY655397 JPT655396:JPU655397 JZP655396:JZQ655397 KJL655396:KJM655397 KTH655396:KTI655397 LDD655396:LDE655397 LMZ655396:LNA655397 LWV655396:LWW655397 MGR655396:MGS655397 MQN655396:MQO655397 NAJ655396:NAK655397 NKF655396:NKG655397 NUB655396:NUC655397 ODX655396:ODY655397 ONT655396:ONU655397 OXP655396:OXQ655397 PHL655396:PHM655397 PRH655396:PRI655397 QBD655396:QBE655397 QKZ655396:QLA655397 QUV655396:QUW655397 RER655396:RES655397 RON655396:ROO655397 RYJ655396:RYK655397 SIF655396:SIG655397 SSB655396:SSC655397 TBX655396:TBY655397 TLT655396:TLU655397 TVP655396:TVQ655397 UFL655396:UFM655397 UPH655396:UPI655397 UZD655396:UZE655397 VIZ655396:VJA655397 VSV655396:VSW655397 WCR655396:WCS655397 WMN655396:WMO655397 WWJ655396:WWK655397 AB720932:AC720933 JX720932:JY720933 TT720932:TU720933 ADP720932:ADQ720933 ANL720932:ANM720933 AXH720932:AXI720933 BHD720932:BHE720933 BQZ720932:BRA720933 CAV720932:CAW720933 CKR720932:CKS720933 CUN720932:CUO720933 DEJ720932:DEK720933 DOF720932:DOG720933 DYB720932:DYC720933 EHX720932:EHY720933 ERT720932:ERU720933 FBP720932:FBQ720933 FLL720932:FLM720933 FVH720932:FVI720933 GFD720932:GFE720933 GOZ720932:GPA720933 GYV720932:GYW720933 HIR720932:HIS720933 HSN720932:HSO720933 ICJ720932:ICK720933 IMF720932:IMG720933 IWB720932:IWC720933 JFX720932:JFY720933 JPT720932:JPU720933 JZP720932:JZQ720933 KJL720932:KJM720933 KTH720932:KTI720933 LDD720932:LDE720933 LMZ720932:LNA720933 LWV720932:LWW720933 MGR720932:MGS720933 MQN720932:MQO720933 NAJ720932:NAK720933 NKF720932:NKG720933 NUB720932:NUC720933 ODX720932:ODY720933 ONT720932:ONU720933 OXP720932:OXQ720933 PHL720932:PHM720933 PRH720932:PRI720933 QBD720932:QBE720933 QKZ720932:QLA720933 QUV720932:QUW720933 RER720932:RES720933 RON720932:ROO720933 RYJ720932:RYK720933 SIF720932:SIG720933 SSB720932:SSC720933 TBX720932:TBY720933 TLT720932:TLU720933 TVP720932:TVQ720933 UFL720932:UFM720933 UPH720932:UPI720933 UZD720932:UZE720933 VIZ720932:VJA720933 VSV720932:VSW720933 WCR720932:WCS720933 WMN720932:WMO720933 WWJ720932:WWK720933 AB786468:AC786469 JX786468:JY786469 TT786468:TU786469 ADP786468:ADQ786469 ANL786468:ANM786469 AXH786468:AXI786469 BHD786468:BHE786469 BQZ786468:BRA786469 CAV786468:CAW786469 CKR786468:CKS786469 CUN786468:CUO786469 DEJ786468:DEK786469 DOF786468:DOG786469 DYB786468:DYC786469 EHX786468:EHY786469 ERT786468:ERU786469 FBP786468:FBQ786469 FLL786468:FLM786469 FVH786468:FVI786469 GFD786468:GFE786469 GOZ786468:GPA786469 GYV786468:GYW786469 HIR786468:HIS786469 HSN786468:HSO786469 ICJ786468:ICK786469 IMF786468:IMG786469 IWB786468:IWC786469 JFX786468:JFY786469 JPT786468:JPU786469 JZP786468:JZQ786469 KJL786468:KJM786469 KTH786468:KTI786469 LDD786468:LDE786469 LMZ786468:LNA786469 LWV786468:LWW786469 MGR786468:MGS786469 MQN786468:MQO786469 NAJ786468:NAK786469 NKF786468:NKG786469 NUB786468:NUC786469 ODX786468:ODY786469 ONT786468:ONU786469 OXP786468:OXQ786469 PHL786468:PHM786469 PRH786468:PRI786469 QBD786468:QBE786469 QKZ786468:QLA786469 QUV786468:QUW786469 RER786468:RES786469 RON786468:ROO786469 RYJ786468:RYK786469 SIF786468:SIG786469 SSB786468:SSC786469 TBX786468:TBY786469 TLT786468:TLU786469 TVP786468:TVQ786469 UFL786468:UFM786469 UPH786468:UPI786469 UZD786468:UZE786469 VIZ786468:VJA786469 VSV786468:VSW786469 WCR786468:WCS786469 WMN786468:WMO786469 WWJ786468:WWK786469 AB852004:AC852005 JX852004:JY852005 TT852004:TU852005 ADP852004:ADQ852005 ANL852004:ANM852005 AXH852004:AXI852005 BHD852004:BHE852005 BQZ852004:BRA852005 CAV852004:CAW852005 CKR852004:CKS852005 CUN852004:CUO852005 DEJ852004:DEK852005 DOF852004:DOG852005 DYB852004:DYC852005 EHX852004:EHY852005 ERT852004:ERU852005 FBP852004:FBQ852005 FLL852004:FLM852005 FVH852004:FVI852005 GFD852004:GFE852005 GOZ852004:GPA852005 GYV852004:GYW852005 HIR852004:HIS852005 HSN852004:HSO852005 ICJ852004:ICK852005 IMF852004:IMG852005 IWB852004:IWC852005 JFX852004:JFY852005 JPT852004:JPU852005 JZP852004:JZQ852005 KJL852004:KJM852005 KTH852004:KTI852005 LDD852004:LDE852005 LMZ852004:LNA852005 LWV852004:LWW852005 MGR852004:MGS852005 MQN852004:MQO852005 NAJ852004:NAK852005 NKF852004:NKG852005 NUB852004:NUC852005 ODX852004:ODY852005 ONT852004:ONU852005 OXP852004:OXQ852005 PHL852004:PHM852005 PRH852004:PRI852005 QBD852004:QBE852005 QKZ852004:QLA852005 QUV852004:QUW852005 RER852004:RES852005 RON852004:ROO852005 RYJ852004:RYK852005 SIF852004:SIG852005 SSB852004:SSC852005 TBX852004:TBY852005 TLT852004:TLU852005 TVP852004:TVQ852005 UFL852004:UFM852005 UPH852004:UPI852005 UZD852004:UZE852005 VIZ852004:VJA852005 VSV852004:VSW852005 WCR852004:WCS852005 WMN852004:WMO852005 WWJ852004:WWK852005 AB917540:AC917541 JX917540:JY917541 TT917540:TU917541 ADP917540:ADQ917541 ANL917540:ANM917541 AXH917540:AXI917541 BHD917540:BHE917541 BQZ917540:BRA917541 CAV917540:CAW917541 CKR917540:CKS917541 CUN917540:CUO917541 DEJ917540:DEK917541 DOF917540:DOG917541 DYB917540:DYC917541 EHX917540:EHY917541 ERT917540:ERU917541 FBP917540:FBQ917541 FLL917540:FLM917541 FVH917540:FVI917541 GFD917540:GFE917541 GOZ917540:GPA917541 GYV917540:GYW917541 HIR917540:HIS917541 HSN917540:HSO917541 ICJ917540:ICK917541 IMF917540:IMG917541 IWB917540:IWC917541 JFX917540:JFY917541 JPT917540:JPU917541 JZP917540:JZQ917541 KJL917540:KJM917541 KTH917540:KTI917541 LDD917540:LDE917541 LMZ917540:LNA917541 LWV917540:LWW917541 MGR917540:MGS917541 MQN917540:MQO917541 NAJ917540:NAK917541 NKF917540:NKG917541 NUB917540:NUC917541 ODX917540:ODY917541 ONT917540:ONU917541 OXP917540:OXQ917541 PHL917540:PHM917541 PRH917540:PRI917541 QBD917540:QBE917541 QKZ917540:QLA917541 QUV917540:QUW917541 RER917540:RES917541 RON917540:ROO917541 RYJ917540:RYK917541 SIF917540:SIG917541 SSB917540:SSC917541 TBX917540:TBY917541 TLT917540:TLU917541 TVP917540:TVQ917541 UFL917540:UFM917541 UPH917540:UPI917541 UZD917540:UZE917541 VIZ917540:VJA917541 VSV917540:VSW917541 WCR917540:WCS917541 WMN917540:WMO917541 WWJ917540:WWK917541 AB983076:AC983077 JX983076:JY983077 TT983076:TU983077 ADP983076:ADQ983077 ANL983076:ANM983077 AXH983076:AXI983077 BHD983076:BHE983077 BQZ983076:BRA983077 CAV983076:CAW983077 CKR983076:CKS983077 CUN983076:CUO983077 DEJ983076:DEK983077 DOF983076:DOG983077 DYB983076:DYC983077 EHX983076:EHY983077 ERT983076:ERU983077 FBP983076:FBQ983077 FLL983076:FLM983077 FVH983076:FVI983077 GFD983076:GFE983077 GOZ983076:GPA983077 GYV983076:GYW983077 HIR983076:HIS983077 HSN983076:HSO983077 ICJ983076:ICK983077 IMF983076:IMG983077 IWB983076:IWC983077 JFX983076:JFY983077 JPT983076:JPU983077 JZP983076:JZQ983077 KJL983076:KJM983077 KTH983076:KTI983077 LDD983076:LDE983077 LMZ983076:LNA983077 LWV983076:LWW983077 MGR983076:MGS983077 MQN983076:MQO983077 NAJ983076:NAK983077 NKF983076:NKG983077 NUB983076:NUC983077 ODX983076:ODY983077 ONT983076:ONU983077 OXP983076:OXQ983077 PHL983076:PHM983077 PRH983076:PRI983077 QBD983076:QBE983077 QKZ983076:QLA983077 QUV983076:QUW983077 RER983076:RES983077 RON983076:ROO983077 RYJ983076:RYK983077 SIF983076:SIG983077 SSB983076:SSC983077 TBX983076:TBY983077 TLT983076:TLU983077 TVP983076:TVQ983077 UFL983076:UFM983077 UPH983076:UPI983077 UZD983076:UZE983077 VIZ983076:VJA983077 VSV983076:VSW983077 WCR983076:WCS983077 WMN983076:WMO983077 WWJ983076:WWK983077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第一面（一名用）</vt:lpstr>
      <vt:lpstr>第一面（ニ名用）</vt:lpstr>
      <vt:lpstr>二面</vt:lpstr>
      <vt:lpstr>三面</vt:lpstr>
      <vt:lpstr>第四面</vt:lpstr>
      <vt:lpstr>第二面（別紙１）</vt:lpstr>
      <vt:lpstr>第二面（別紙３）</vt:lpstr>
      <vt:lpstr>第二面（別紙４）</vt:lpstr>
      <vt:lpstr>第二面（別紙５）併用住宅用</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三面!Print_Area</vt:lpstr>
      <vt:lpstr>'申出書（別添）'!Print_Area</vt:lpstr>
      <vt:lpstr>'第一面（ニ名用）'!Print_Area</vt:lpstr>
      <vt:lpstr>'第一面（一名用）'!Print_Area</vt:lpstr>
      <vt:lpstr>第四面!Print_Area</vt:lpstr>
      <vt:lpstr>'第二面（別紙１）'!Print_Area</vt:lpstr>
      <vt:lpstr>'第二面（別紙３）'!Print_Area</vt:lpstr>
      <vt:lpstr>'第二面（別紙４）'!Print_Area</vt:lpstr>
      <vt:lpstr>'第二面（別紙５）併用住宅用'!Print_Area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2022-09-29T09:31:09Z</cp:lastPrinted>
  <dcterms:created xsi:type="dcterms:W3CDTF">2000-11-15T00:11:51Z</dcterms:created>
  <dcterms:modified xsi:type="dcterms:W3CDTF">2022-09-29T09:31:37Z</dcterms:modified>
</cp:coreProperties>
</file>