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140571\Desktop\"/>
    </mc:Choice>
  </mc:AlternateContent>
  <xr:revisionPtr revIDLastSave="0" documentId="13_ncr:1_{9BE6A1A6-E9E1-4AA4-94FA-E77D6BD9AAA7}" xr6:coauthVersionLast="47" xr6:coauthVersionMax="47" xr10:uidLastSave="{00000000-0000-0000-0000-000000000000}"/>
  <bookViews>
    <workbookView xWindow="-120" yWindow="-120" windowWidth="29040" windowHeight="17640" xr2:uid="{00000000-000D-0000-FFFF-FFFF00000000}"/>
  </bookViews>
  <sheets>
    <sheet name="第一面(一名用）" sheetId="4" r:id="rId1"/>
    <sheet name="第一面 (二名用）" sheetId="11" r:id="rId2"/>
    <sheet name="第二面" sheetId="5" r:id="rId3"/>
    <sheet name="第三面" sheetId="7" r:id="rId4"/>
    <sheet name="第二面 (別紙1)" sheetId="12" r:id="rId5"/>
    <sheet name="第二面 (別紙3)" sheetId="13" r:id="rId6"/>
    <sheet name="第二面 (別紙4)" sheetId="14" r:id="rId7"/>
    <sheet name="第二面（別紙５）戸建住宅用" sheetId="15" r:id="rId8"/>
    <sheet name="第四面" sheetId="8" r:id="rId9"/>
    <sheet name="注意" sheetId="9" r:id="rId10"/>
    <sheet name="委任状（二名用）" sheetId="16" r:id="rId11"/>
    <sheet name="委任状（三名用）" sheetId="17" r:id="rId12"/>
    <sheet name="委任状（別紙）" sheetId="18" r:id="rId13"/>
    <sheet name="申出書（別添）" sheetId="19" r:id="rId14"/>
  </sheets>
  <definedNames>
    <definedName name="_xlnm.Print_Area" localSheetId="11">'委任状（三名用）'!$A$1:$BA$52</definedName>
    <definedName name="_xlnm.Print_Area" localSheetId="10">'委任状（二名用）'!$A$1:$BA$51</definedName>
    <definedName name="_xlnm.Print_Area" localSheetId="12">'委任状（別紙）'!$A$1:$BA$57</definedName>
    <definedName name="_xlnm.Print_Area" localSheetId="13">'申出書（別添）'!$A$1:$AT$74</definedName>
    <definedName name="_xlnm.Print_Area" localSheetId="1">'第一面 (二名用）'!$A$1:$AE$44</definedName>
    <definedName name="_xlnm.Print_Area" localSheetId="0">'第一面(一名用）'!$A$1:$AE$44</definedName>
    <definedName name="_xlnm.Print_Area" localSheetId="3">第三面!$A$1:$AE$46</definedName>
    <definedName name="_xlnm.Print_Area" localSheetId="8">第四面!$A$1:$AE$40</definedName>
    <definedName name="_xlnm.Print_Area" localSheetId="2">第二面!$A$1:$AH$52</definedName>
    <definedName name="_xlnm.Print_Area" localSheetId="4">'第二面 (別紙1)'!$A$1:$AH$53</definedName>
    <definedName name="_xlnm.Print_Area" localSheetId="5">'第二面 (別紙3)'!$A$1:$AH$53</definedName>
    <definedName name="_xlnm.Print_Area" localSheetId="6">'第二面 (別紙4)'!$A$1:$AH$52</definedName>
    <definedName name="_xlnm.Print_Area" localSheetId="7">'第二面（別紙５）戸建住宅用'!$A$1:$BG$51</definedName>
    <definedName name="_xlnm.Print_Area" localSheetId="9">注意!$A$1:$AD$52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7" authorId="0" shapeId="0" xr:uid="{4F9D8D36-43AE-4911-837D-0F1EFE5CDF1E}">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sharedStrings.xml><?xml version="1.0" encoding="utf-8"?>
<sst xmlns="http://schemas.openxmlformats.org/spreadsheetml/2006/main" count="710" uniqueCount="317">
  <si>
    <t>第四号様式（第三条関係）</t>
  </si>
  <si>
    <t>※受付欄</t>
  </si>
  <si>
    <t>　　　　　　年　　　月　　　日</t>
  </si>
  <si>
    <t>（第二面）</t>
  </si>
  <si>
    <t>申請者等の概要</t>
  </si>
  <si>
    <t>　【氏名又は名称のフリガナ】</t>
  </si>
  <si>
    <t>　【氏名又は名称】</t>
  </si>
  <si>
    <t>　【郵便番号】</t>
  </si>
  <si>
    <t>　【住所】</t>
  </si>
  <si>
    <t>　【電話番号】</t>
  </si>
  <si>
    <t>　【氏名】</t>
  </si>
  <si>
    <t>　【所在地】</t>
  </si>
  <si>
    <t>【７．備考】</t>
  </si>
  <si>
    <t>（第三面）</t>
  </si>
  <si>
    <t>建築物に関する事項</t>
  </si>
  <si>
    <t>【１．地名地番】　</t>
  </si>
  <si>
    <t>【２．都市計画区域及び準都市計画区域の内外の別等】　</t>
  </si>
  <si>
    <t>【４．敷地面積】　　　</t>
  </si>
  <si>
    <t>【６．建築面積】</t>
  </si>
  <si>
    <t>【７．延べ面積】</t>
  </si>
  <si>
    <t>【８．住戸の数】</t>
  </si>
  <si>
    <t>　【建物全体】</t>
  </si>
  <si>
    <t>　【評価対象住戸】</t>
  </si>
  <si>
    <t>【９．建築物の高さ等】</t>
  </si>
  <si>
    <t>（第四面）</t>
  </si>
  <si>
    <t>住戸に関する事項</t>
  </si>
  <si>
    <t>【１．番号】</t>
  </si>
  <si>
    <t>【２．階】</t>
  </si>
  <si>
    <t>【３．専用部分の床面積等】</t>
  </si>
  <si>
    <t>　【居室部分の面積】</t>
  </si>
  <si>
    <t>　【バルコニー等専用使用部分の面積】</t>
  </si>
  <si>
    <t>　【専用部分の床面積】</t>
  </si>
  <si>
    <t>【４．当該住戸への経路】</t>
  </si>
  <si>
    <t>【５．界壁・界床の有無】</t>
  </si>
  <si>
    <t>【６．その他必要な事項】</t>
  </si>
  <si>
    <t>（注意）</t>
  </si>
  <si>
    <t>　数字は算用数字を、単位はメートル法を用いてください。</t>
  </si>
  <si>
    <t>３．第二面関係</t>
  </si>
  <si>
    <t>４．第三面関係</t>
  </si>
  <si>
    <t>５．第四面関係</t>
  </si>
  <si>
    <t>　住宅の品質確保の促進等に関する法律第５条第１項の規定に基づき、設計住宅性能評価を申請します。
この申請書及び添付図書に記載の事項は、事実に相違ありません。</t>
    <phoneticPr fontId="18"/>
  </si>
  <si>
    <t>　【電話番号】</t>
    <phoneticPr fontId="18"/>
  </si>
  <si>
    <t>【５．設計住宅性能評価を希望する性能表示事項】</t>
    <phoneticPr fontId="18"/>
  </si>
  <si>
    <t>【７．備考】</t>
    <phoneticPr fontId="18"/>
  </si>
  <si>
    <t>備考　</t>
    <phoneticPr fontId="18"/>
  </si>
  <si>
    <t>１　この用紙の大きさは、日本産業規格Ａ４としてください。</t>
    <phoneticPr fontId="18"/>
  </si>
  <si>
    <t>　　　　　　　　　　　　　</t>
    <phoneticPr fontId="18"/>
  </si>
  <si>
    <t>　　　　　　　　　</t>
    <phoneticPr fontId="18"/>
  </si>
  <si>
    <t>申請者の氏名又は名称</t>
    <phoneticPr fontId="18"/>
  </si>
  <si>
    <t>代表者の氏名</t>
    <phoneticPr fontId="18"/>
  </si>
  <si>
    <t>※料金欄</t>
    <phoneticPr fontId="18"/>
  </si>
  <si>
    <t>日</t>
    <rPh sb="0" eb="1">
      <t>ヒ</t>
    </rPh>
    <phoneticPr fontId="18"/>
  </si>
  <si>
    <t>月</t>
    <rPh sb="0" eb="1">
      <t>ガツ</t>
    </rPh>
    <phoneticPr fontId="18"/>
  </si>
  <si>
    <t>年</t>
    <rPh sb="0" eb="1">
      <t>ネン</t>
    </rPh>
    <phoneticPr fontId="18"/>
  </si>
  <si>
    <t>　【資格】</t>
    <phoneticPr fontId="18"/>
  </si>
  <si>
    <t>号</t>
    <phoneticPr fontId="18"/>
  </si>
  <si>
    <t>号</t>
    <rPh sb="0" eb="1">
      <t>ゴウ</t>
    </rPh>
    <phoneticPr fontId="18"/>
  </si>
  <si>
    <t>）建築士（</t>
    <phoneticPr fontId="18"/>
  </si>
  <si>
    <t>）登録</t>
    <phoneticPr fontId="18"/>
  </si>
  <si>
    <t>　【郵便番号】</t>
    <phoneticPr fontId="18"/>
  </si>
  <si>
    <t>【６．長期使用構造等であることの確認の要否】</t>
    <phoneticPr fontId="18"/>
  </si>
  <si>
    <t>要　</t>
    <rPh sb="0" eb="1">
      <t>ヨウ</t>
    </rPh>
    <phoneticPr fontId="18"/>
  </si>
  <si>
    <t>否</t>
    <rPh sb="0" eb="1">
      <t>イナ</t>
    </rPh>
    <phoneticPr fontId="18"/>
  </si>
  <si>
    <t>）建築士事務所（</t>
  </si>
  <si>
    <t>（</t>
  </si>
  <si>
    <t>（</t>
    <phoneticPr fontId="18"/>
  </si>
  <si>
    <t>【11．その他必要な事項】</t>
  </si>
  <si>
    <t>【12．備考】</t>
  </si>
  <si>
    <t>　　</t>
    <phoneticPr fontId="18"/>
  </si>
  <si>
    <t>市街化区域</t>
    <phoneticPr fontId="18"/>
  </si>
  <si>
    <t>市街化調整区域</t>
    <phoneticPr fontId="18"/>
  </si>
  <si>
    <t>都市計画区域内　(</t>
    <phoneticPr fontId="18"/>
  </si>
  <si>
    <t>区域区分未設定　)</t>
    <phoneticPr fontId="18"/>
  </si>
  <si>
    <t>都市計画区域及び準都市計画区域外</t>
    <phoneticPr fontId="18"/>
  </si>
  <si>
    <t>準都市計画区域内</t>
    <phoneticPr fontId="18"/>
  </si>
  <si>
    <t>【３．防火地域】</t>
    <phoneticPr fontId="18"/>
  </si>
  <si>
    <t>防火地域</t>
    <phoneticPr fontId="18"/>
  </si>
  <si>
    <t>準防火地域</t>
    <phoneticPr fontId="18"/>
  </si>
  <si>
    <t>指定なし</t>
    <rPh sb="0" eb="2">
      <t>シテイ</t>
    </rPh>
    <phoneticPr fontId="18"/>
  </si>
  <si>
    <t>【５．建て方】</t>
    <phoneticPr fontId="18"/>
  </si>
  <si>
    <t>一戸建ての住宅</t>
    <phoneticPr fontId="18"/>
  </si>
  <si>
    <t>共同住宅等</t>
    <phoneticPr fontId="18"/>
  </si>
  <si>
    <t>㎡</t>
    <phoneticPr fontId="18"/>
  </si>
  <si>
    <t>戸</t>
    <rPh sb="0" eb="1">
      <t>コ</t>
    </rPh>
    <phoneticPr fontId="18"/>
  </si>
  <si>
    <t>ｍ</t>
    <phoneticPr fontId="18"/>
  </si>
  <si>
    <t>地上（</t>
    <phoneticPr fontId="18"/>
  </si>
  <si>
    <t>）階</t>
    <rPh sb="1" eb="2">
      <t>カイ</t>
    </rPh>
    <phoneticPr fontId="18"/>
  </si>
  <si>
    <t>）階</t>
    <phoneticPr fontId="18"/>
  </si>
  <si>
    <t>　【最高の軒の高さ】</t>
    <phoneticPr fontId="18"/>
  </si>
  <si>
    <t>　【最高の高さ】</t>
    <phoneticPr fontId="18"/>
  </si>
  <si>
    <t>　【階数】</t>
    <phoneticPr fontId="18"/>
  </si>
  <si>
    <t>　【構造】</t>
    <phoneticPr fontId="18"/>
  </si>
  <si>
    <t>造</t>
    <rPh sb="0" eb="1">
      <t>ゾウ</t>
    </rPh>
    <phoneticPr fontId="18"/>
  </si>
  <si>
    <t>一部</t>
    <rPh sb="0" eb="2">
      <t>イチブ</t>
    </rPh>
    <phoneticPr fontId="18"/>
  </si>
  <si>
    <t>造</t>
    <phoneticPr fontId="18"/>
  </si>
  <si>
    <t>持家</t>
    <phoneticPr fontId="18"/>
  </si>
  <si>
    <t>貸家</t>
    <phoneticPr fontId="18"/>
  </si>
  <si>
    <t>給与住宅</t>
    <phoneticPr fontId="18"/>
  </si>
  <si>
    <t>分譲住宅</t>
    <phoneticPr fontId="18"/>
  </si>
  <si>
    <t>【10．利用関係】</t>
    <phoneticPr fontId="18"/>
  </si>
  <si>
    <t>　【エレベーター】</t>
    <phoneticPr fontId="18"/>
  </si>
  <si>
    <t>無</t>
    <phoneticPr fontId="18"/>
  </si>
  <si>
    <t>有</t>
    <rPh sb="0" eb="1">
      <t>ア</t>
    </rPh>
    <phoneticPr fontId="18"/>
  </si>
  <si>
    <t>　【共用廊下】</t>
    <phoneticPr fontId="18"/>
  </si>
  <si>
    <t>　【共用階段】</t>
    <phoneticPr fontId="18"/>
  </si>
  <si>
    <t>　【界壁の有無】</t>
    <phoneticPr fontId="18"/>
  </si>
  <si>
    <t>　【界床の有無】</t>
    <phoneticPr fontId="18"/>
  </si>
  <si>
    <t>（</t>
    <phoneticPr fontId="18"/>
  </si>
  <si>
    <t>上階</t>
    <phoneticPr fontId="18"/>
  </si>
  <si>
    <t>下階）</t>
    <phoneticPr fontId="18"/>
  </si>
  <si>
    <t>㎡</t>
    <phoneticPr fontId="18"/>
  </si>
  <si>
    <t>階</t>
    <rPh sb="0" eb="1">
      <t>カイ</t>
    </rPh>
    <phoneticPr fontId="18"/>
  </si>
  <si>
    <t>１．各面共通関係</t>
  </si>
  <si>
    <t>２．第一面関係</t>
  </si>
  <si>
    <t>　※印のある欄は記入しないでください。</t>
    <phoneticPr fontId="18"/>
  </si>
  <si>
    <t>　イ．持家　建築主が自ら居住する目的で建築する住宅</t>
    <phoneticPr fontId="18"/>
  </si>
  <si>
    <t>　ロ．貸家　建築主が賃貸する目的で建築する住宅</t>
    <phoneticPr fontId="18"/>
  </si>
  <si>
    <t>　ハ．給与住宅　会社、官公署等がその社員、職員等を居住させる目的で建築する住宅</t>
    <phoneticPr fontId="18"/>
  </si>
  <si>
    <t>　ニ．分譲住宅　建売り又は分譲の目的で建築する住宅</t>
    <phoneticPr fontId="18"/>
  </si>
  <si>
    <t>殿</t>
    <phoneticPr fontId="18"/>
  </si>
  <si>
    <t>地下（</t>
    <rPh sb="0" eb="2">
      <t>チカ</t>
    </rPh>
    <phoneticPr fontId="18"/>
  </si>
  <si>
    <t xml:space="preserve">第一面					</t>
    <phoneticPr fontId="18"/>
  </si>
  <si>
    <t>日本ＥＲＩ株式会社</t>
    <phoneticPr fontId="18"/>
  </si>
  <si>
    <t>　第　　　　　　　　　号</t>
    <phoneticPr fontId="18"/>
  </si>
  <si>
    <t>設 計 住 宅 性 能 評 価 申 請 書</t>
    <phoneticPr fontId="18"/>
  </si>
  <si>
    <t>別紙５による</t>
  </si>
  <si>
    <t>（建築物名称：</t>
    <rPh sb="1" eb="4">
      <t>ケンチクブツ</t>
    </rPh>
    <rPh sb="4" eb="6">
      <t>メイショウ</t>
    </rPh>
    <phoneticPr fontId="20"/>
  </si>
  <si>
    <t>)</t>
    <phoneticPr fontId="18"/>
  </si>
  <si>
    <t>(住居表示）</t>
    <rPh sb="1" eb="3">
      <t>ジュウキョ</t>
    </rPh>
    <rPh sb="3" eb="5">
      <t>ヒョウジ</t>
    </rPh>
    <phoneticPr fontId="18"/>
  </si>
  <si>
    <t>申請受理者氏名</t>
  </si>
  <si>
    <t>複数申請者等の概要</t>
    <rPh sb="0" eb="2">
      <t>フクスウ</t>
    </rPh>
    <phoneticPr fontId="18"/>
  </si>
  <si>
    <t>第二面（別紙1）</t>
    <rPh sb="4" eb="6">
      <t>ベッシ</t>
    </rPh>
    <phoneticPr fontId="18"/>
  </si>
  <si>
    <t>【申請者】（代表者となる申請者以外の申請者）</t>
    <phoneticPr fontId="18"/>
  </si>
  <si>
    <t>【その他必要な情報】</t>
    <rPh sb="3" eb="4">
      <t>タ</t>
    </rPh>
    <rPh sb="4" eb="6">
      <t>ヒツヨウ</t>
    </rPh>
    <rPh sb="7" eb="9">
      <t>ジョウホウ</t>
    </rPh>
    <phoneticPr fontId="18"/>
  </si>
  <si>
    <t>【建築主】（代表者となる建築主以外の建築主）</t>
    <phoneticPr fontId="18"/>
  </si>
  <si>
    <t>【設計者】（代表者となる設計者以外の設計者）</t>
    <phoneticPr fontId="18"/>
  </si>
  <si>
    <t>第二面（別紙4）</t>
    <rPh sb="4" eb="6">
      <t>ベッシ</t>
    </rPh>
    <phoneticPr fontId="18"/>
  </si>
  <si>
    <t>第二面（別紙５）</t>
    <rPh sb="0" eb="1">
      <t>ダイ</t>
    </rPh>
    <rPh sb="1" eb="2">
      <t>２</t>
    </rPh>
    <rPh sb="2" eb="3">
      <t>イチメン</t>
    </rPh>
    <rPh sb="4" eb="6">
      <t>ベッシ</t>
    </rPh>
    <phoneticPr fontId="20"/>
  </si>
  <si>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0"/>
  </si>
  <si>
    <t>１．構造の安定に関すること</t>
    <rPh sb="2" eb="4">
      <t>コウゾウ</t>
    </rPh>
    <rPh sb="5" eb="7">
      <t>アンテイ</t>
    </rPh>
    <rPh sb="8" eb="9">
      <t>カン</t>
    </rPh>
    <phoneticPr fontId="20"/>
  </si>
  <si>
    <t>□</t>
    <phoneticPr fontId="20"/>
  </si>
  <si>
    <t>１－２　耐震等級（構造躯体の損傷防止）</t>
    <rPh sb="4" eb="6">
      <t>タイシン</t>
    </rPh>
    <rPh sb="6" eb="8">
      <t>トウキュウ</t>
    </rPh>
    <rPh sb="9" eb="11">
      <t>コウゾウ</t>
    </rPh>
    <rPh sb="11" eb="13">
      <t>クタイ</t>
    </rPh>
    <rPh sb="14" eb="16">
      <t>ソンショウ</t>
    </rPh>
    <rPh sb="16" eb="18">
      <t>ボウシ</t>
    </rPh>
    <phoneticPr fontId="20"/>
  </si>
  <si>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20"/>
  </si>
  <si>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0"/>
  </si>
  <si>
    <t>２．火災時の安全に関すること</t>
    <rPh sb="2" eb="4">
      <t>カサイ</t>
    </rPh>
    <rPh sb="4" eb="5">
      <t>ジ</t>
    </rPh>
    <rPh sb="6" eb="8">
      <t>アンゼン</t>
    </rPh>
    <rPh sb="9" eb="10">
      <t>カン</t>
    </rPh>
    <phoneticPr fontId="20"/>
  </si>
  <si>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20"/>
  </si>
  <si>
    <t>２－４　脱出対策（火災時）</t>
    <rPh sb="4" eb="6">
      <t>ダッシュツ</t>
    </rPh>
    <rPh sb="6" eb="8">
      <t>タイサク</t>
    </rPh>
    <rPh sb="9" eb="11">
      <t>カサイ</t>
    </rPh>
    <rPh sb="11" eb="12">
      <t>ジ</t>
    </rPh>
    <phoneticPr fontId="20"/>
  </si>
  <si>
    <t>２－５　耐火等級（延焼のおそれのある部分（開口部））</t>
    <rPh sb="4" eb="6">
      <t>タイカ</t>
    </rPh>
    <rPh sb="6" eb="8">
      <t>トウキュウ</t>
    </rPh>
    <rPh sb="9" eb="11">
      <t>エンショウ</t>
    </rPh>
    <rPh sb="18" eb="20">
      <t>ブブン</t>
    </rPh>
    <rPh sb="21" eb="24">
      <t>カイコウブ</t>
    </rPh>
    <phoneticPr fontId="20"/>
  </si>
  <si>
    <t>２－６　耐火等級（延焼のおそれのある部分（開口部以外））</t>
    <rPh sb="4" eb="6">
      <t>タイカ</t>
    </rPh>
    <rPh sb="6" eb="8">
      <t>トウキュウ</t>
    </rPh>
    <rPh sb="9" eb="11">
      <t>エンショウ</t>
    </rPh>
    <rPh sb="18" eb="20">
      <t>ブブン</t>
    </rPh>
    <rPh sb="21" eb="24">
      <t>カイコウブ</t>
    </rPh>
    <phoneticPr fontId="20"/>
  </si>
  <si>
    <t>５．温熱環境・エネルギー消費量に関すること</t>
    <rPh sb="2" eb="4">
      <t>オンネツ</t>
    </rPh>
    <rPh sb="4" eb="6">
      <t>カンキョウ</t>
    </rPh>
    <rPh sb="12" eb="15">
      <t>ショウヒリョウ</t>
    </rPh>
    <rPh sb="16" eb="17">
      <t>カン</t>
    </rPh>
    <phoneticPr fontId="20"/>
  </si>
  <si>
    <t>「５－１」又は「５－２」、もしくは「５－１」と「５－２」両方の選択が必要となります</t>
    <rPh sb="5" eb="6">
      <t>マタ</t>
    </rPh>
    <rPh sb="28" eb="30">
      <t>リョウホウ</t>
    </rPh>
    <rPh sb="31" eb="33">
      <t>センタク</t>
    </rPh>
    <rPh sb="34" eb="36">
      <t>ヒツヨウ</t>
    </rPh>
    <phoneticPr fontId="20"/>
  </si>
  <si>
    <t>５－１　断熱等性能等級</t>
    <rPh sb="4" eb="6">
      <t>ダンネツ</t>
    </rPh>
    <rPh sb="6" eb="7">
      <t>トウ</t>
    </rPh>
    <rPh sb="7" eb="9">
      <t>セイノウ</t>
    </rPh>
    <rPh sb="9" eb="11">
      <t>トウキュウ</t>
    </rPh>
    <phoneticPr fontId="20"/>
  </si>
  <si>
    <t>５－２　一次エネルギー消費量等級</t>
    <rPh sb="4" eb="6">
      <t>イチジ</t>
    </rPh>
    <rPh sb="11" eb="14">
      <t>ショウヒリョウ</t>
    </rPh>
    <rPh sb="14" eb="16">
      <t>トウキュウ</t>
    </rPh>
    <phoneticPr fontId="20"/>
  </si>
  <si>
    <t>６．空気環境に関すること</t>
    <rPh sb="2" eb="4">
      <t>クウキ</t>
    </rPh>
    <rPh sb="4" eb="6">
      <t>カンキョウ</t>
    </rPh>
    <rPh sb="7" eb="8">
      <t>カン</t>
    </rPh>
    <phoneticPr fontId="20"/>
  </si>
  <si>
    <t>６－１　ホルムアルデヒド対策（内装及び天井裏等）</t>
    <rPh sb="12" eb="14">
      <t>タイサク</t>
    </rPh>
    <rPh sb="15" eb="17">
      <t>ナイソウ</t>
    </rPh>
    <rPh sb="17" eb="18">
      <t>オヨ</t>
    </rPh>
    <rPh sb="19" eb="22">
      <t>テンジョウウラ</t>
    </rPh>
    <rPh sb="22" eb="23">
      <t>トウ</t>
    </rPh>
    <phoneticPr fontId="20"/>
  </si>
  <si>
    <t>６－２　換気対策</t>
    <rPh sb="4" eb="6">
      <t>カンキ</t>
    </rPh>
    <rPh sb="6" eb="8">
      <t>タイサク</t>
    </rPh>
    <phoneticPr fontId="20"/>
  </si>
  <si>
    <t>７．光・視環境に関すること</t>
    <rPh sb="2" eb="3">
      <t>ヒカリ</t>
    </rPh>
    <rPh sb="4" eb="5">
      <t>シ</t>
    </rPh>
    <rPh sb="5" eb="7">
      <t>カンキョウ</t>
    </rPh>
    <rPh sb="8" eb="9">
      <t>カン</t>
    </rPh>
    <phoneticPr fontId="20"/>
  </si>
  <si>
    <t>７－１　単純開口率</t>
    <rPh sb="4" eb="6">
      <t>タンジュン</t>
    </rPh>
    <rPh sb="6" eb="8">
      <t>カイコウ</t>
    </rPh>
    <rPh sb="8" eb="9">
      <t>リツ</t>
    </rPh>
    <phoneticPr fontId="20"/>
  </si>
  <si>
    <t>７－２　方位別開口比</t>
    <rPh sb="4" eb="6">
      <t>ホウイ</t>
    </rPh>
    <rPh sb="6" eb="7">
      <t>ベツ</t>
    </rPh>
    <rPh sb="7" eb="9">
      <t>カイコウ</t>
    </rPh>
    <rPh sb="9" eb="10">
      <t>ヒ</t>
    </rPh>
    <phoneticPr fontId="20"/>
  </si>
  <si>
    <t>８．音環境に関すること</t>
    <rPh sb="2" eb="3">
      <t>オト</t>
    </rPh>
    <rPh sb="3" eb="5">
      <t>カンキョウ</t>
    </rPh>
    <rPh sb="6" eb="7">
      <t>カン</t>
    </rPh>
    <phoneticPr fontId="20"/>
  </si>
  <si>
    <t>８－４　透過損失等級（外壁開口部）</t>
    <rPh sb="4" eb="6">
      <t>トウカ</t>
    </rPh>
    <rPh sb="6" eb="8">
      <t>ソンシツ</t>
    </rPh>
    <rPh sb="8" eb="10">
      <t>トウキュウ</t>
    </rPh>
    <rPh sb="11" eb="13">
      <t>ガイヘキ</t>
    </rPh>
    <rPh sb="13" eb="16">
      <t>カイコウブ</t>
    </rPh>
    <phoneticPr fontId="20"/>
  </si>
  <si>
    <t>９．高齢者等への配慮に関すること</t>
    <rPh sb="2" eb="5">
      <t>コウレイシャ</t>
    </rPh>
    <rPh sb="5" eb="6">
      <t>トウ</t>
    </rPh>
    <rPh sb="8" eb="10">
      <t>ハイリョ</t>
    </rPh>
    <rPh sb="11" eb="12">
      <t>カン</t>
    </rPh>
    <phoneticPr fontId="20"/>
  </si>
  <si>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20"/>
  </si>
  <si>
    <t>１０．防犯に関すること</t>
    <rPh sb="3" eb="5">
      <t>ボウハン</t>
    </rPh>
    <rPh sb="6" eb="7">
      <t>カン</t>
    </rPh>
    <phoneticPr fontId="20"/>
  </si>
  <si>
    <t>１０－１　開口部の侵入防止対策</t>
    <rPh sb="5" eb="8">
      <t>カイコウブ</t>
    </rPh>
    <rPh sb="9" eb="11">
      <t>シンニュウ</t>
    </rPh>
    <rPh sb="11" eb="13">
      <t>ボウシ</t>
    </rPh>
    <rPh sb="13" eb="15">
      <t>タイサク</t>
    </rPh>
    <phoneticPr fontId="20"/>
  </si>
  <si>
    <t>【地盤の液状化に関する情報提供】</t>
    <rPh sb="1" eb="3">
      <t>ジバン</t>
    </rPh>
    <rPh sb="4" eb="7">
      <t>エキジョウカ</t>
    </rPh>
    <rPh sb="8" eb="9">
      <t>カン</t>
    </rPh>
    <rPh sb="11" eb="13">
      <t>ジョウホウ</t>
    </rPh>
    <rPh sb="13" eb="15">
      <t>テイキョウ</t>
    </rPh>
    <phoneticPr fontId="20"/>
  </si>
  <si>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20"/>
  </si>
  <si>
    <t>地盤の液状化に関する情報提供を行わない</t>
    <rPh sb="0" eb="2">
      <t>ジバン</t>
    </rPh>
    <rPh sb="3" eb="6">
      <t>エキジョウカ</t>
    </rPh>
    <rPh sb="7" eb="8">
      <t>カン</t>
    </rPh>
    <rPh sb="10" eb="12">
      <t>ジョウホウ</t>
    </rPh>
    <rPh sb="12" eb="14">
      <t>テイキョウ</t>
    </rPh>
    <rPh sb="15" eb="16">
      <t>オコナ</t>
    </rPh>
    <phoneticPr fontId="20"/>
  </si>
  <si>
    <t>（注意）</t>
    <rPh sb="1" eb="3">
      <t>チュウイ</t>
    </rPh>
    <phoneticPr fontId="20"/>
  </si>
  <si>
    <t>①選択を希望する性能表示事項にチェックしてください。</t>
    <phoneticPr fontId="20"/>
  </si>
  <si>
    <t>②「５．温熱環境・エネルギー消費量に関すること」については「５－１　断熱等性能等級」
　　</t>
    <phoneticPr fontId="20"/>
  </si>
  <si>
    <t xml:space="preserve">   又は「５－２　一次エネルギー消費量等級」、もしくは両方の選択が必要となります。</t>
    <phoneticPr fontId="20"/>
  </si>
  <si>
    <t>第二面（別紙3）</t>
    <rPh sb="4" eb="6">
      <t>ベッシ</t>
    </rPh>
    <phoneticPr fontId="18"/>
  </si>
  <si>
    <t>　【資　　格】</t>
    <rPh sb="2" eb="6">
      <t>シカク</t>
    </rPh>
    <phoneticPr fontId="20"/>
  </si>
  <si>
    <t>（</t>
    <phoneticPr fontId="20"/>
  </si>
  <si>
    <t>）建築士</t>
    <phoneticPr fontId="20"/>
  </si>
  <si>
    <t>）登録</t>
    <rPh sb="1" eb="3">
      <t>トウロク</t>
    </rPh>
    <phoneticPr fontId="20"/>
  </si>
  <si>
    <t>号</t>
    <rPh sb="0" eb="1">
      <t>ゴウ</t>
    </rPh>
    <phoneticPr fontId="20"/>
  </si>
  <si>
    <t>　【氏　　名】</t>
    <rPh sb="2" eb="6">
      <t>シメイ</t>
    </rPh>
    <phoneticPr fontId="20"/>
  </si>
  <si>
    <t>　【建築士事務所名】</t>
    <rPh sb="2" eb="4">
      <t>ケンチク</t>
    </rPh>
    <rPh sb="4" eb="5">
      <t>シ</t>
    </rPh>
    <rPh sb="5" eb="8">
      <t>ジムショ</t>
    </rPh>
    <rPh sb="8" eb="9">
      <t>ナ</t>
    </rPh>
    <phoneticPr fontId="20"/>
  </si>
  <si>
    <t>）建築士事務所</t>
    <rPh sb="4" eb="7">
      <t>ジムショ</t>
    </rPh>
    <phoneticPr fontId="20"/>
  </si>
  <si>
    <t>）知事登録第</t>
    <rPh sb="1" eb="3">
      <t>チジ</t>
    </rPh>
    <rPh sb="3" eb="5">
      <t>トウロク</t>
    </rPh>
    <rPh sb="5" eb="6">
      <t>ダイ</t>
    </rPh>
    <phoneticPr fontId="20"/>
  </si>
  <si>
    <t>　【郵便番号】</t>
    <rPh sb="2" eb="6">
      <t>ユウビンバンゴウ</t>
    </rPh>
    <phoneticPr fontId="20"/>
  </si>
  <si>
    <t>　【所 在 地】</t>
    <rPh sb="2" eb="7">
      <t>ショザイチ</t>
    </rPh>
    <phoneticPr fontId="20"/>
  </si>
  <si>
    <t>　【電話番号】</t>
    <rPh sb="2" eb="6">
      <t>デンワバンゴウ</t>
    </rPh>
    <phoneticPr fontId="20"/>
  </si>
  <si>
    <t>■</t>
  </si>
  <si>
    <t>□</t>
  </si>
  <si>
    <t>委任状</t>
  </si>
  <si>
    <t>及び交付される文書の受領の権限を委任します。</t>
  </si>
  <si>
    <t>記</t>
  </si>
  <si>
    <t>委任する業務</t>
  </si>
  <si>
    <t>設計住宅性能評価</t>
    <phoneticPr fontId="20"/>
  </si>
  <si>
    <t>変更設計住宅性能評価</t>
    <phoneticPr fontId="20"/>
  </si>
  <si>
    <t>（該当項目をチェック）</t>
  </si>
  <si>
    <t>建設住宅性能評価</t>
    <phoneticPr fontId="20"/>
  </si>
  <si>
    <t>変更建設住宅性能評価</t>
    <phoneticPr fontId="20"/>
  </si>
  <si>
    <t>建築物名称</t>
    <phoneticPr fontId="20"/>
  </si>
  <si>
    <t>地名地番</t>
    <phoneticPr fontId="20"/>
  </si>
  <si>
    <t>委任先</t>
    <phoneticPr fontId="20"/>
  </si>
  <si>
    <t>（会社名）</t>
    <rPh sb="1" eb="4">
      <t>カイシャメイ</t>
    </rPh>
    <phoneticPr fontId="20"/>
  </si>
  <si>
    <t>（氏名）</t>
    <rPh sb="1" eb="3">
      <t>シメイ</t>
    </rPh>
    <phoneticPr fontId="20"/>
  </si>
  <si>
    <t>（代理者）</t>
    <rPh sb="1" eb="3">
      <t>ダイリ</t>
    </rPh>
    <rPh sb="3" eb="4">
      <t>シャ</t>
    </rPh>
    <phoneticPr fontId="20"/>
  </si>
  <si>
    <t>住所</t>
    <rPh sb="0" eb="2">
      <t>ジュウショ</t>
    </rPh>
    <phoneticPr fontId="20"/>
  </si>
  <si>
    <t>年</t>
    <rPh sb="0" eb="1">
      <t>ネン</t>
    </rPh>
    <phoneticPr fontId="20"/>
  </si>
  <si>
    <t>月</t>
    <rPh sb="0" eb="1">
      <t>ガツ</t>
    </rPh>
    <phoneticPr fontId="20"/>
  </si>
  <si>
    <t>日</t>
    <rPh sb="0" eb="1">
      <t>ヒ</t>
    </rPh>
    <phoneticPr fontId="20"/>
  </si>
  <si>
    <t>住　所</t>
    <phoneticPr fontId="20"/>
  </si>
  <si>
    <t>氏　名</t>
    <phoneticPr fontId="20"/>
  </si>
  <si>
    <t>委任状別紙</t>
    <rPh sb="0" eb="2">
      <t>イニン</t>
    </rPh>
    <rPh sb="2" eb="3">
      <t>ジョウ</t>
    </rPh>
    <rPh sb="3" eb="5">
      <t>ベッシ</t>
    </rPh>
    <phoneticPr fontId="20"/>
  </si>
  <si>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20"/>
  </si>
  <si>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20"/>
  </si>
  <si>
    <t>項目</t>
    <rPh sb="0" eb="2">
      <t>コウモク</t>
    </rPh>
    <phoneticPr fontId="20"/>
  </si>
  <si>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20"/>
  </si>
  <si>
    <t>情報の種別</t>
    <rPh sb="0" eb="2">
      <t>ジョウホウ</t>
    </rPh>
    <rPh sb="3" eb="5">
      <t>シュベツ</t>
    </rPh>
    <phoneticPr fontId="20"/>
  </si>
  <si>
    <t>情報の有無</t>
    <rPh sb="0" eb="2">
      <t>ジョウホウ</t>
    </rPh>
    <rPh sb="3" eb="5">
      <t>ウム</t>
    </rPh>
    <phoneticPr fontId="20"/>
  </si>
  <si>
    <t>表記内容等</t>
    <rPh sb="0" eb="2">
      <t>ヒョウキ</t>
    </rPh>
    <rPh sb="2" eb="4">
      <t>ナイヨウ</t>
    </rPh>
    <rPh sb="4" eb="5">
      <t>トウ</t>
    </rPh>
    <phoneticPr fontId="20"/>
  </si>
  <si>
    <t>液状化に</t>
    <rPh sb="0" eb="3">
      <t>エキジョウカ</t>
    </rPh>
    <phoneticPr fontId="20"/>
  </si>
  <si>
    <t>（イ）</t>
    <phoneticPr fontId="20"/>
  </si>
  <si>
    <t>液状化マップ</t>
    <rPh sb="0" eb="3">
      <t>エキジョウカ</t>
    </rPh>
    <phoneticPr fontId="20"/>
  </si>
  <si>
    <t>有</t>
    <rPh sb="0" eb="1">
      <t>アリ</t>
    </rPh>
    <phoneticPr fontId="20"/>
  </si>
  <si>
    <t>【液状化に関する表記】</t>
    <rPh sb="1" eb="4">
      <t>エキジョウカ</t>
    </rPh>
    <rPh sb="5" eb="6">
      <t>カン</t>
    </rPh>
    <rPh sb="8" eb="10">
      <t>ヒョウキ</t>
    </rPh>
    <phoneticPr fontId="20"/>
  </si>
  <si>
    <t>関すること</t>
    <rPh sb="0" eb="1">
      <t>カン</t>
    </rPh>
    <phoneticPr fontId="20"/>
  </si>
  <si>
    <t>広域的</t>
    <rPh sb="0" eb="3">
      <t>コウイキテキ</t>
    </rPh>
    <phoneticPr fontId="20"/>
  </si>
  <si>
    <t>無</t>
    <rPh sb="0" eb="1">
      <t>ナシ</t>
    </rPh>
    <phoneticPr fontId="20"/>
  </si>
  <si>
    <t>）</t>
    <phoneticPr fontId="20"/>
  </si>
  <si>
    <t>情報</t>
    <rPh sb="0" eb="2">
      <t>ジョウホウ</t>
    </rPh>
    <phoneticPr fontId="20"/>
  </si>
  <si>
    <t>不明</t>
    <rPh sb="0" eb="2">
      <t>フメイ</t>
    </rPh>
    <phoneticPr fontId="20"/>
  </si>
  <si>
    <t>【備考・出典】</t>
    <rPh sb="1" eb="3">
      <t>ビコウ</t>
    </rPh>
    <rPh sb="4" eb="6">
      <t>シュッテン</t>
    </rPh>
    <phoneticPr fontId="20"/>
  </si>
  <si>
    <t>液状化履歴</t>
    <rPh sb="0" eb="3">
      <t>エキジョウカ</t>
    </rPh>
    <rPh sb="3" eb="5">
      <t>リレキ</t>
    </rPh>
    <phoneticPr fontId="20"/>
  </si>
  <si>
    <t>【住宅敷地周辺の液状化履歴】</t>
    <rPh sb="1" eb="3">
      <t>ジュウタク</t>
    </rPh>
    <rPh sb="3" eb="5">
      <t>シキチ</t>
    </rPh>
    <rPh sb="5" eb="7">
      <t>シュウヘン</t>
    </rPh>
    <rPh sb="8" eb="11">
      <t>エキジョウカ</t>
    </rPh>
    <rPh sb="11" eb="13">
      <t>リレキ</t>
    </rPh>
    <phoneticPr fontId="20"/>
  </si>
  <si>
    <t>あり</t>
    <phoneticPr fontId="20"/>
  </si>
  <si>
    <t>なし</t>
    <phoneticPr fontId="20"/>
  </si>
  <si>
    <t>に関する情報</t>
    <rPh sb="1" eb="2">
      <t>カン</t>
    </rPh>
    <rPh sb="4" eb="6">
      <t>ジョウホウ</t>
    </rPh>
    <phoneticPr fontId="20"/>
  </si>
  <si>
    <t>地形分類</t>
    <rPh sb="0" eb="2">
      <t>チケイ</t>
    </rPh>
    <rPh sb="2" eb="4">
      <t>ブンルイ</t>
    </rPh>
    <phoneticPr fontId="20"/>
  </si>
  <si>
    <t>【該当する地形名称】</t>
    <rPh sb="1" eb="3">
      <t>ガイトウ</t>
    </rPh>
    <rPh sb="5" eb="7">
      <t>チケイ</t>
    </rPh>
    <rPh sb="7" eb="9">
      <t>メイショウ</t>
    </rPh>
    <phoneticPr fontId="20"/>
  </si>
  <si>
    <t>その他土地利用</t>
    <rPh sb="2" eb="3">
      <t>タ</t>
    </rPh>
    <rPh sb="3" eb="5">
      <t>トチ</t>
    </rPh>
    <rPh sb="5" eb="7">
      <t>リヨウ</t>
    </rPh>
    <phoneticPr fontId="20"/>
  </si>
  <si>
    <t>【旧土地利用】</t>
    <rPh sb="1" eb="2">
      <t>キュウ</t>
    </rPh>
    <rPh sb="2" eb="4">
      <t>トチ</t>
    </rPh>
    <rPh sb="4" eb="6">
      <t>リヨウ</t>
    </rPh>
    <phoneticPr fontId="20"/>
  </si>
  <si>
    <t>履歴に関する資料</t>
    <rPh sb="0" eb="2">
      <t>リレキ</t>
    </rPh>
    <rPh sb="3" eb="4">
      <t>カン</t>
    </rPh>
    <rPh sb="6" eb="8">
      <t>シリョウ</t>
    </rPh>
    <phoneticPr fontId="20"/>
  </si>
  <si>
    <t>種別：</t>
    <rPh sb="0" eb="2">
      <t>シュベツ</t>
    </rPh>
    <phoneticPr fontId="20"/>
  </si>
  <si>
    <t>水田</t>
    <rPh sb="0" eb="2">
      <t>スイデン</t>
    </rPh>
    <phoneticPr fontId="20"/>
  </si>
  <si>
    <t>池沼・川</t>
    <rPh sb="0" eb="1">
      <t>イケ</t>
    </rPh>
    <rPh sb="1" eb="2">
      <t>ヌマ</t>
    </rPh>
    <rPh sb="3" eb="4">
      <t>カワ</t>
    </rPh>
    <phoneticPr fontId="20"/>
  </si>
  <si>
    <t>海</t>
    <rPh sb="0" eb="1">
      <t>ウミ</t>
    </rPh>
    <phoneticPr fontId="20"/>
  </si>
  <si>
    <t>その他（</t>
    <rPh sb="2" eb="3">
      <t>タ</t>
    </rPh>
    <phoneticPr fontId="20"/>
  </si>
  <si>
    <t>（ロ）</t>
    <phoneticPr fontId="20"/>
  </si>
  <si>
    <t>敷地の地盤調査</t>
    <rPh sb="0" eb="2">
      <t>シキチ</t>
    </rPh>
    <rPh sb="3" eb="5">
      <t>ジバン</t>
    </rPh>
    <rPh sb="5" eb="7">
      <t>チョウサ</t>
    </rPh>
    <phoneticPr fontId="20"/>
  </si>
  <si>
    <t>【地盤調査】</t>
    <rPh sb="1" eb="3">
      <t>ジバン</t>
    </rPh>
    <rPh sb="3" eb="5">
      <t>チョウサ</t>
    </rPh>
    <phoneticPr fontId="20"/>
  </si>
  <si>
    <t>個別の</t>
    <rPh sb="0" eb="2">
      <t>コベツ</t>
    </rPh>
    <phoneticPr fontId="20"/>
  </si>
  <si>
    <t>の記録</t>
    <rPh sb="1" eb="3">
      <t>キロク</t>
    </rPh>
    <phoneticPr fontId="20"/>
  </si>
  <si>
    <t>方法：</t>
    <rPh sb="0" eb="2">
      <t>ホウホウ</t>
    </rPh>
    <phoneticPr fontId="20"/>
  </si>
  <si>
    <t>住宅敷地</t>
    <rPh sb="0" eb="2">
      <t>ジュウタク</t>
    </rPh>
    <rPh sb="2" eb="4">
      <t>シキチ</t>
    </rPh>
    <phoneticPr fontId="20"/>
  </si>
  <si>
    <t>仕様：</t>
    <rPh sb="0" eb="2">
      <t>シヨウ</t>
    </rPh>
    <phoneticPr fontId="20"/>
  </si>
  <si>
    <t>の情報</t>
    <rPh sb="1" eb="3">
      <t>ジョウホウ</t>
    </rPh>
    <phoneticPr fontId="20"/>
  </si>
  <si>
    <t>【試料採取】</t>
    <rPh sb="1" eb="3">
      <t>シリョウ</t>
    </rPh>
    <rPh sb="3" eb="5">
      <t>サイシュ</t>
    </rPh>
    <phoneticPr fontId="20"/>
  </si>
  <si>
    <t>【備考】</t>
    <rPh sb="1" eb="3">
      <t>ビコウ</t>
    </rPh>
    <phoneticPr fontId="20"/>
  </si>
  <si>
    <t>地下水位</t>
    <rPh sb="0" eb="2">
      <t>チカ</t>
    </rPh>
    <rPh sb="2" eb="4">
      <t>スイイ</t>
    </rPh>
    <phoneticPr fontId="20"/>
  </si>
  <si>
    <t>【地下水位】</t>
    <rPh sb="1" eb="3">
      <t>チカ</t>
    </rPh>
    <rPh sb="3" eb="5">
      <t>スイイ</t>
    </rPh>
    <phoneticPr fontId="20"/>
  </si>
  <si>
    <t>【測定方法】</t>
    <rPh sb="1" eb="3">
      <t>ソクテイ</t>
    </rPh>
    <rPh sb="3" eb="5">
      <t>ホウホウ</t>
    </rPh>
    <phoneticPr fontId="20"/>
  </si>
  <si>
    <t>地盤調査から</t>
    <rPh sb="0" eb="2">
      <t>ジバン</t>
    </rPh>
    <rPh sb="2" eb="4">
      <t>チョウサ</t>
    </rPh>
    <phoneticPr fontId="20"/>
  </si>
  <si>
    <t>【指標・備考】</t>
    <rPh sb="1" eb="3">
      <t>シヒョウ</t>
    </rPh>
    <rPh sb="4" eb="6">
      <t>ビコウ</t>
    </rPh>
    <phoneticPr fontId="20"/>
  </si>
  <si>
    <t>得た液状化に</t>
    <rPh sb="0" eb="1">
      <t>エ</t>
    </rPh>
    <rPh sb="2" eb="5">
      <t>エキジョウカ</t>
    </rPh>
    <phoneticPr fontId="20"/>
  </si>
  <si>
    <t>関する指標</t>
    <rPh sb="0" eb="1">
      <t>カン</t>
    </rPh>
    <rPh sb="3" eb="5">
      <t>シヒョウ</t>
    </rPh>
    <phoneticPr fontId="20"/>
  </si>
  <si>
    <t>宅地造成工事</t>
    <rPh sb="0" eb="2">
      <t>タクチ</t>
    </rPh>
    <rPh sb="2" eb="4">
      <t>ゾウセイ</t>
    </rPh>
    <rPh sb="4" eb="6">
      <t>コウジ</t>
    </rPh>
    <phoneticPr fontId="20"/>
  </si>
  <si>
    <t>【造成図面】</t>
    <rPh sb="1" eb="3">
      <t>ゾウセイ</t>
    </rPh>
    <rPh sb="3" eb="5">
      <t>ズメン</t>
    </rPh>
    <phoneticPr fontId="20"/>
  </si>
  <si>
    <t>液状化に関連</t>
    <rPh sb="0" eb="3">
      <t>エキジョウカ</t>
    </rPh>
    <rPh sb="4" eb="6">
      <t>カンレン</t>
    </rPh>
    <phoneticPr fontId="20"/>
  </si>
  <si>
    <t>【工法分類】 （</t>
    <rPh sb="1" eb="3">
      <t>コウホウ</t>
    </rPh>
    <rPh sb="3" eb="5">
      <t>ブンルイ</t>
    </rPh>
    <phoneticPr fontId="20"/>
  </si>
  <si>
    <t>して行う地盤</t>
    <rPh sb="2" eb="3">
      <t>オコナ</t>
    </rPh>
    <rPh sb="4" eb="6">
      <t>ジバン</t>
    </rPh>
    <phoneticPr fontId="20"/>
  </si>
  <si>
    <t>【工法名称】 （</t>
    <rPh sb="1" eb="3">
      <t>コウホウ</t>
    </rPh>
    <rPh sb="3" eb="5">
      <t>メイショウ</t>
    </rPh>
    <phoneticPr fontId="20"/>
  </si>
  <si>
    <t>に関する工事</t>
    <rPh sb="1" eb="2">
      <t>カン</t>
    </rPh>
    <rPh sb="4" eb="6">
      <t>コウジ</t>
    </rPh>
    <phoneticPr fontId="20"/>
  </si>
  <si>
    <t>【施工時期】 （</t>
    <rPh sb="1" eb="3">
      <t>セコウ</t>
    </rPh>
    <rPh sb="3" eb="5">
      <t>ジキ</t>
    </rPh>
    <phoneticPr fontId="20"/>
  </si>
  <si>
    <t>の記録・計画</t>
    <rPh sb="1" eb="3">
      <t>キロク</t>
    </rPh>
    <rPh sb="4" eb="6">
      <t>ケイカク</t>
    </rPh>
    <phoneticPr fontId="20"/>
  </si>
  <si>
    <t>【工事内容】 （</t>
    <rPh sb="1" eb="3">
      <t>コウジ</t>
    </rPh>
    <rPh sb="3" eb="5">
      <t>ナイヨウ</t>
    </rPh>
    <phoneticPr fontId="20"/>
  </si>
  <si>
    <t>【工事報告書】</t>
    <rPh sb="1" eb="3">
      <t>コウジ</t>
    </rPh>
    <rPh sb="3" eb="5">
      <t>ホウコク</t>
    </rPh>
    <rPh sb="5" eb="6">
      <t>ショ</t>
    </rPh>
    <phoneticPr fontId="20"/>
  </si>
  <si>
    <t>その他地盤に</t>
    <rPh sb="2" eb="3">
      <t>タ</t>
    </rPh>
    <rPh sb="3" eb="5">
      <t>ジバン</t>
    </rPh>
    <phoneticPr fontId="20"/>
  </si>
  <si>
    <t>関する工事の</t>
    <rPh sb="0" eb="1">
      <t>カン</t>
    </rPh>
    <rPh sb="3" eb="5">
      <t>コウジ</t>
    </rPh>
    <phoneticPr fontId="20"/>
  </si>
  <si>
    <t>記録・計画</t>
    <rPh sb="0" eb="2">
      <t>キロク</t>
    </rPh>
    <rPh sb="3" eb="5">
      <t>ケイカク</t>
    </rPh>
    <phoneticPr fontId="20"/>
  </si>
  <si>
    <t>【工事内容】</t>
    <rPh sb="1" eb="3">
      <t>コウジ</t>
    </rPh>
    <rPh sb="3" eb="5">
      <t>ナイヨウ</t>
    </rPh>
    <phoneticPr fontId="20"/>
  </si>
  <si>
    <t>（ハ）</t>
    <phoneticPr fontId="20"/>
  </si>
  <si>
    <t>して行う住宅</t>
    <rPh sb="2" eb="3">
      <t>オコナ</t>
    </rPh>
    <rPh sb="4" eb="6">
      <t>ジュウタク</t>
    </rPh>
    <phoneticPr fontId="20"/>
  </si>
  <si>
    <t>関する</t>
    <rPh sb="0" eb="1">
      <t>カン</t>
    </rPh>
    <phoneticPr fontId="20"/>
  </si>
  <si>
    <t>基礎等に関する</t>
    <rPh sb="0" eb="2">
      <t>キソ</t>
    </rPh>
    <rPh sb="2" eb="3">
      <t>トウ</t>
    </rPh>
    <rPh sb="4" eb="5">
      <t>カン</t>
    </rPh>
    <phoneticPr fontId="20"/>
  </si>
  <si>
    <t>未定</t>
    <rPh sb="0" eb="2">
      <t>ミテイ</t>
    </rPh>
    <phoneticPr fontId="20"/>
  </si>
  <si>
    <t>当該住宅</t>
    <rPh sb="0" eb="2">
      <t>トウガイ</t>
    </rPh>
    <rPh sb="2" eb="4">
      <t>ジュウタク</t>
    </rPh>
    <phoneticPr fontId="20"/>
  </si>
  <si>
    <t>工事の記録・計画</t>
    <rPh sb="0" eb="2">
      <t>コウジ</t>
    </rPh>
    <rPh sb="3" eb="5">
      <t>キロク</t>
    </rPh>
    <rPh sb="6" eb="8">
      <t>ケイカク</t>
    </rPh>
    <phoneticPr fontId="20"/>
  </si>
  <si>
    <t>基礎等に</t>
    <rPh sb="0" eb="2">
      <t>キソ</t>
    </rPh>
    <rPh sb="2" eb="3">
      <t>トウ</t>
    </rPh>
    <phoneticPr fontId="20"/>
  </si>
  <si>
    <t>おける</t>
    <phoneticPr fontId="20"/>
  </si>
  <si>
    <t>工事の</t>
    <rPh sb="0" eb="2">
      <t>コウジ</t>
    </rPh>
    <phoneticPr fontId="20"/>
  </si>
  <si>
    <t>備考</t>
    <rPh sb="0" eb="2">
      <t>ビコウ</t>
    </rPh>
    <phoneticPr fontId="20"/>
  </si>
  <si>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20"/>
  </si>
  <si>
    <t>　私は下記の者を代理者と定め、登録住宅性能評価機関に対する申請に関する手続き</t>
    <rPh sb="10" eb="11">
      <t>シャ</t>
    </rPh>
    <phoneticPr fontId="20"/>
  </si>
  <si>
    <t>階</t>
    <rPh sb="0" eb="1">
      <t>カイ</t>
    </rPh>
    <phoneticPr fontId="18"/>
  </si>
  <si>
    <t>㎡</t>
    <phoneticPr fontId="18"/>
  </si>
  <si>
    <t>知事登録第</t>
    <phoneticPr fontId="18"/>
  </si>
  <si>
    <t>【４．設計者】</t>
    <phoneticPr fontId="18"/>
  </si>
  <si>
    <t>【３．建築主】</t>
    <phoneticPr fontId="18"/>
  </si>
  <si>
    <t>【２．代理者】</t>
    <phoneticPr fontId="18"/>
  </si>
  <si>
    <t>【１．申請者】</t>
    <phoneticPr fontId="18"/>
  </si>
  <si>
    <t>２　第二面から第四面までについては、建築確認等他の制度の申請書の写しに必要事項を補うこと、複数の住戸に
　　関する情報を集約して記載すること等により記載すべき事項のすべてが明示された別の書面をもって代えるこ
　　とができます。</t>
    <phoneticPr fontId="18"/>
  </si>
  <si>
    <t>３　共同住宅等に係る設計住宅性能評価の申請にあっては、第四面を申請に係る住戸ごとに作成した場合、この申
　　請書を共同住宅等一棟又は複数の住戸につき一部とすることができます。</t>
    <phoneticPr fontId="18"/>
  </si>
  <si>
    <t>　①申請者からの委任を受けて申請を代理で行う者がいる場合においては、２欄に記入してください。</t>
    <phoneticPr fontId="18"/>
  </si>
  <si>
    <t>　③建築主が２以上のときは、３欄には代表となる建築主のみについて記入し、別紙に他の建築主についてそれぞれ必要な
　事項を記入して添えてください。</t>
    <phoneticPr fontId="18"/>
  </si>
  <si>
    <t>　④４欄の郵便番号、所在地及び電話番号には、設計者が建築士事務所に属しているときはそれぞれ建築士事務所のものを
　　、設計者が建築士事務所に属してないときはそれぞれ設計者のもの（所在地は住所とします。）を書いてください。</t>
    <phoneticPr fontId="18"/>
  </si>
  <si>
    <t>　⑤５欄は、必須評価事項以外で設計住宅性能評価を希望する性能表示事項を記入してください。</t>
    <phoneticPr fontId="18"/>
  </si>
  <si>
    <t>　⑥６欄には、住宅の品質確保の促進等に関する法律第６条の２の規定による長期使用構造等（長期優良住宅の普及の促進
　に関する法律平成20年法律第87号）第２条第４項に規定する長期使用構造等　をいう。）であることの確認の要否につい
　て、該当するチェックボックスに「レ」マークを入れてください。</t>
    <phoneticPr fontId="18"/>
  </si>
  <si>
    <t>　①１欄は、地名地番と併せて住居表示が定まっているときは、当該住居表示を括弧書きで併記して下さい。</t>
    <phoneticPr fontId="18"/>
  </si>
  <si>
    <t>　②２欄は、該当するチェックボックスに「レ」マークを入れてください。ただし、建築物の敷地が都市計画区域、準都市
　計画区域又はこれらの区域以外の区域のうち２以上の区域にわたる場合においては、当該敷地の過半の属する区域につい
　て記入してください。なお、当該敷地が３の区域にわたる場合で、かつ、当該敷地の過半の属する区域がない場合におい
　ては、都市計画区域又は準都市計画区域のうち、当該敷地の属する面積が大きい区域について記入してください。</t>
    <phoneticPr fontId="18"/>
  </si>
  <si>
    <t>　③３欄は、該当するチェックボックスに「レ」マークを入れてください。なお、建築物の敷地が防火地域、準防火地域又
　は指定のない区域のうち２以上の地域又は区域にわたるときは、それぞれの地域又は区域について記入してください。</t>
    <phoneticPr fontId="18"/>
  </si>
  <si>
    <t>　⑤10欄の「利用関係」は、該当するチェックボックスに「レ」マークを入れてください。なお、利用関係が未定のとき
　は、予定する利用関係としてください。また、「持家」、「貸家」、「給与住宅」、「分譲住宅」とは、次のとおりで
　す。</t>
    <phoneticPr fontId="18"/>
  </si>
  <si>
    <t>　②申請者が２以上のときは、１欄には代表者となる申請者のみについて記入し、別紙に他の申請者についてそれぞれ必要
　な事項を記入してください。</t>
    <phoneticPr fontId="18"/>
  </si>
  <si>
    <t>　⑦６欄において、「要」のチェックボックスに「レ」マークを入れた場合は、７欄に工事の着手予定年月日及び認定申請
　予定定年月日について記載してください。</t>
    <rPh sb="57" eb="59">
      <t>ヨテイ</t>
    </rPh>
    <phoneticPr fontId="18"/>
  </si>
  <si>
    <t>　④７欄は、第二面６欄において、「要」のチェックボックスに「レ」マークを入れた場合は、各階の床面積を併せて記載
　してください。</t>
    <phoneticPr fontId="18"/>
  </si>
  <si>
    <t>　⑥ここに書き表せない事項で、評価に当たり特に注意を要する事項は、11欄又は別紙に記載して添えてください。</t>
    <phoneticPr fontId="18"/>
  </si>
  <si>
    <t>　⑦変更設計住宅性能評価に係る申請の際は、12欄に第三面に係る部分の変更の概要について記入してください。</t>
    <phoneticPr fontId="18"/>
  </si>
  <si>
    <t>　②４欄及び５欄は、該当するチェックボックスに「レ」マークを入れてください。</t>
    <phoneticPr fontId="18"/>
  </si>
  <si>
    <t>　①１欄は、住戸の数が１のときは「１」と記入し、住戸の数が２以上のときは、申請住戸ごとに通し番号を付し、その番
　号を記入してください。</t>
    <phoneticPr fontId="18"/>
  </si>
  <si>
    <t>　③ここに書き表せない事項で、評価に当たり特に注意を要する事項は、６欄又は別紙に記載して添えてください。</t>
    <phoneticPr fontId="18"/>
  </si>
  <si>
    <t>　④変更設計住宅性能評価に係る申請の際は、７欄に第四面に係る部分の変更の概要について記入してください。</t>
    <phoneticPr fontId="18"/>
  </si>
  <si>
    <t>　【建築士事務所名】</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</si>
</sst>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1"/>
      <name val="ＭＳ 明朝"/>
      <family val="1"/>
      <charset val="128"/>
    </font>
    <font>
      <sz val="11"/>
      <name val="游ゴシック"/>
      <family val="2"/>
      <charset val="128"/>
      <scheme val="minor"/>
    </font>
    <font>
      <sz val="18"/>
      <name val="ＭＳ 明朝"/>
      <family val="1"/>
      <charset val="128"/>
    </font>
    <font>
      <b/>
      <sz val="10.5"/>
      <name val="ＭＳ 明朝"/>
      <family val="1"/>
      <charset val="128"/>
    </font>
    <font>
      <b/>
      <sz val="9"/>
      <color indexed="81"/>
      <name val="MS P ゴシック"/>
      <family val="3"/>
      <charset val="128"/>
    </font>
    <font>
      <sz val="10"/>
      <name val="ＭＳ ゴシック"/>
      <family val="3"/>
      <charset val="128"/>
    </font>
    <font>
      <sz val="10"/>
      <name val="ＭＳ Ｐゴシック"/>
      <family val="3"/>
      <charset val="128"/>
    </font>
    <font>
      <sz val="10"/>
      <color rgb="FFFF0000"/>
      <name val="ＭＳ 明朝"/>
      <family val="1"/>
      <charset val="128"/>
    </font>
    <font>
      <sz val="10.5"/>
      <name val="ＭＳ ゴシック"/>
      <family val="3"/>
      <charset val="128"/>
    </font>
    <font>
      <sz val="9"/>
      <name val="ＭＳ 明朝"/>
      <family val="1"/>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b/>
      <sz val="10"/>
      <name val="ＭＳ 明朝"/>
      <family val="1"/>
      <charset val="128"/>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9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40"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22" fillId="37" borderId="0" applyNumberFormat="0" applyBorder="0" applyAlignment="0" applyProtection="0">
      <alignment vertical="center"/>
    </xf>
    <xf numFmtId="0" fontId="22" fillId="40" borderId="0" applyNumberFormat="0" applyBorder="0" applyAlignment="0" applyProtection="0">
      <alignment vertical="center"/>
    </xf>
    <xf numFmtId="0" fontId="22" fillId="43" borderId="0" applyNumberFormat="0" applyBorder="0" applyAlignment="0" applyProtection="0">
      <alignment vertical="center"/>
    </xf>
    <xf numFmtId="0" fontId="23" fillId="44" borderId="0" applyNumberFormat="0" applyBorder="0" applyAlignment="0" applyProtection="0">
      <alignment vertical="center"/>
    </xf>
    <xf numFmtId="0" fontId="23" fillId="41" borderId="0" applyNumberFormat="0" applyBorder="0" applyAlignment="0" applyProtection="0">
      <alignment vertical="center"/>
    </xf>
    <xf numFmtId="0" fontId="23" fillId="42"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47" borderId="0" applyNumberFormat="0" applyBorder="0" applyAlignment="0" applyProtection="0">
      <alignment vertical="center"/>
    </xf>
    <xf numFmtId="0" fontId="23" fillId="48" borderId="0" applyNumberFormat="0" applyBorder="0" applyAlignment="0" applyProtection="0">
      <alignment vertical="center"/>
    </xf>
    <xf numFmtId="0" fontId="23" fillId="49" borderId="0" applyNumberFormat="0" applyBorder="0" applyAlignment="0" applyProtection="0">
      <alignment vertical="center"/>
    </xf>
    <xf numFmtId="0" fontId="23" fillId="50"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51" borderId="0" applyNumberFormat="0" applyBorder="0" applyAlignment="0" applyProtection="0">
      <alignment vertical="center"/>
    </xf>
    <xf numFmtId="0" fontId="24" fillId="0" borderId="0" applyNumberFormat="0" applyFill="0" applyBorder="0" applyAlignment="0" applyProtection="0">
      <alignment vertical="center"/>
    </xf>
    <xf numFmtId="0" fontId="25" fillId="52" borderId="21" applyNumberFormat="0" applyAlignment="0" applyProtection="0">
      <alignment vertical="center"/>
    </xf>
    <xf numFmtId="0" fontId="26" fillId="53" borderId="0" applyNumberFormat="0" applyBorder="0" applyAlignment="0" applyProtection="0">
      <alignment vertical="center"/>
    </xf>
    <xf numFmtId="0" fontId="19" fillId="54" borderId="22" applyNumberFormat="0" applyFont="0" applyAlignment="0" applyProtection="0">
      <alignment vertical="center"/>
    </xf>
    <xf numFmtId="0" fontId="27" fillId="0" borderId="23" applyNumberFormat="0" applyFill="0" applyAlignment="0" applyProtection="0">
      <alignment vertical="center"/>
    </xf>
    <xf numFmtId="0" fontId="28" fillId="35" borderId="0" applyNumberFormat="0" applyBorder="0" applyAlignment="0" applyProtection="0">
      <alignment vertical="center"/>
    </xf>
    <xf numFmtId="0" fontId="29" fillId="55" borderId="24" applyNumberFormat="0" applyAlignment="0" applyProtection="0">
      <alignment vertical="center"/>
    </xf>
    <xf numFmtId="0" fontId="30" fillId="0" borderId="0" applyNumberFormat="0" applyFill="0" applyBorder="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55" borderId="29" applyNumberFormat="0" applyAlignment="0" applyProtection="0">
      <alignment vertical="center"/>
    </xf>
    <xf numFmtId="0" fontId="36" fillId="0" borderId="0" applyNumberFormat="0" applyFill="0" applyBorder="0" applyAlignment="0" applyProtection="0">
      <alignment vertical="center"/>
    </xf>
    <xf numFmtId="0" fontId="37" fillId="39" borderId="24" applyNumberFormat="0" applyAlignment="0" applyProtection="0">
      <alignment vertical="center"/>
    </xf>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38" fillId="36" borderId="0" applyNumberFormat="0" applyBorder="0" applyAlignment="0" applyProtection="0">
      <alignment vertical="center"/>
    </xf>
    <xf numFmtId="0" fontId="22" fillId="0" borderId="0">
      <alignment vertical="center"/>
    </xf>
    <xf numFmtId="0" fontId="22" fillId="0" borderId="0">
      <alignment vertical="center"/>
    </xf>
  </cellStyleXfs>
  <cellXfs count="400">
    <xf numFmtId="0" fontId="0" fillId="0" borderId="0" xfId="0">
      <alignment vertical="center"/>
    </xf>
    <xf numFmtId="0" fontId="39" fillId="0" borderId="0" xfId="0" applyFont="1" applyAlignment="1">
      <alignment vertical="center"/>
    </xf>
    <xf numFmtId="0" fontId="39" fillId="0" borderId="0" xfId="0" applyFont="1" applyAlignment="1">
      <alignment vertical="center" wrapText="1"/>
    </xf>
    <xf numFmtId="0" fontId="40" fillId="0" borderId="0" xfId="0" applyFont="1">
      <alignment vertical="center"/>
    </xf>
    <xf numFmtId="0" fontId="41" fillId="0" borderId="0" xfId="0" applyFont="1">
      <alignment vertical="center"/>
    </xf>
    <xf numFmtId="0" fontId="39" fillId="0" borderId="0" xfId="0" applyFont="1" applyAlignment="1">
      <alignment horizontal="justify" vertical="center"/>
    </xf>
    <xf numFmtId="0" fontId="40" fillId="0" borderId="0" xfId="0" applyFont="1" applyAlignment="1">
      <alignment horizontal="center" vertical="center"/>
    </xf>
    <xf numFmtId="0" fontId="39" fillId="0" borderId="0" xfId="0" applyFont="1" applyAlignment="1">
      <alignment horizontal="center" vertical="center" wrapText="1"/>
    </xf>
    <xf numFmtId="0" fontId="39" fillId="0" borderId="0" xfId="0" applyFont="1" applyAlignment="1">
      <alignment horizontal="right" vertical="center"/>
    </xf>
    <xf numFmtId="0" fontId="40" fillId="0" borderId="0" xfId="0" applyFont="1" applyAlignment="1">
      <alignment horizontal="right" vertical="center"/>
    </xf>
    <xf numFmtId="0" fontId="40" fillId="0" borderId="0" xfId="0" applyFont="1" applyAlignment="1">
      <alignment vertical="center"/>
    </xf>
    <xf numFmtId="0" fontId="39" fillId="0" borderId="0" xfId="0" applyFont="1" applyBorder="1" applyAlignment="1">
      <alignment horizontal="right" vertical="center"/>
    </xf>
    <xf numFmtId="0" fontId="40" fillId="0" borderId="0" xfId="0" applyFont="1" applyBorder="1">
      <alignment vertical="center"/>
    </xf>
    <xf numFmtId="49" fontId="39" fillId="0" borderId="0" xfId="0" applyNumberFormat="1" applyFont="1" applyAlignment="1">
      <alignment vertical="center"/>
    </xf>
    <xf numFmtId="49" fontId="39" fillId="0" borderId="0" xfId="0" applyNumberFormat="1" applyFont="1" applyAlignment="1">
      <alignment horizontal="left" vertical="center" wrapText="1"/>
    </xf>
    <xf numFmtId="49" fontId="39" fillId="0" borderId="0" xfId="0" applyNumberFormat="1" applyFont="1" applyBorder="1" applyAlignment="1">
      <alignment horizontal="left" vertical="center" wrapText="1"/>
    </xf>
    <xf numFmtId="49" fontId="39" fillId="0" borderId="0" xfId="0" applyNumberFormat="1" applyFont="1" applyAlignment="1">
      <alignment vertical="center" wrapText="1"/>
    </xf>
    <xf numFmtId="49" fontId="39" fillId="0" borderId="0" xfId="0" applyNumberFormat="1" applyFont="1" applyBorder="1" applyAlignment="1">
      <alignment vertical="center" wrapText="1"/>
    </xf>
    <xf numFmtId="49" fontId="39" fillId="0" borderId="0" xfId="0" applyNumberFormat="1" applyFont="1" applyBorder="1" applyAlignment="1">
      <alignment vertical="center"/>
    </xf>
    <xf numFmtId="49" fontId="39" fillId="0" borderId="10" xfId="0" applyNumberFormat="1" applyFont="1" applyBorder="1" applyAlignment="1">
      <alignment horizontal="justify" vertical="center"/>
    </xf>
    <xf numFmtId="49" fontId="39" fillId="0" borderId="10" xfId="0" applyNumberFormat="1" applyFont="1" applyBorder="1" applyAlignment="1">
      <alignment vertical="center"/>
    </xf>
    <xf numFmtId="49" fontId="39" fillId="0" borderId="0" xfId="0" applyNumberFormat="1" applyFont="1" applyAlignment="1">
      <alignment horizontal="justify" vertical="center"/>
    </xf>
    <xf numFmtId="49" fontId="39" fillId="0" borderId="0" xfId="0" applyNumberFormat="1" applyFont="1" applyBorder="1" applyAlignment="1">
      <alignment vertical="center" wrapText="1"/>
    </xf>
    <xf numFmtId="49" fontId="39" fillId="0" borderId="10" xfId="0" applyNumberFormat="1" applyFont="1" applyBorder="1" applyAlignment="1">
      <alignment vertical="center" wrapText="1"/>
    </xf>
    <xf numFmtId="49" fontId="39" fillId="0" borderId="0" xfId="0" applyNumberFormat="1" applyFont="1" applyBorder="1" applyAlignment="1">
      <alignment horizontal="left" vertical="center"/>
    </xf>
    <xf numFmtId="49" fontId="39" fillId="0" borderId="0" xfId="0" applyNumberFormat="1" applyFont="1" applyBorder="1" applyAlignment="1">
      <alignment horizontal="justify" vertical="center"/>
    </xf>
    <xf numFmtId="49" fontId="39" fillId="0" borderId="0" xfId="0" applyNumberFormat="1" applyFont="1" applyBorder="1" applyAlignment="1">
      <alignment horizontal="right" vertical="center" wrapText="1"/>
    </xf>
    <xf numFmtId="49" fontId="21" fillId="0" borderId="0" xfId="84" applyNumberFormat="1" applyFont="1"/>
    <xf numFmtId="49" fontId="21" fillId="0" borderId="0" xfId="84" applyNumberFormat="1" applyFont="1" applyAlignment="1">
      <alignment vertical="center"/>
    </xf>
    <xf numFmtId="49" fontId="21" fillId="0" borderId="13" xfId="84" applyNumberFormat="1" applyFont="1" applyBorder="1" applyAlignment="1">
      <alignment vertical="center"/>
    </xf>
    <xf numFmtId="49" fontId="21" fillId="0" borderId="0" xfId="84" applyNumberFormat="1" applyFont="1" applyAlignment="1" applyProtection="1">
      <alignment vertical="center"/>
      <protection locked="0"/>
    </xf>
    <xf numFmtId="49" fontId="21" fillId="0" borderId="0" xfId="84" applyNumberFormat="1" applyFont="1" applyAlignment="1">
      <alignment horizontal="center" vertical="center"/>
    </xf>
    <xf numFmtId="49" fontId="46" fillId="0" borderId="0" xfId="84" applyNumberFormat="1" applyFont="1" applyAlignment="1" applyProtection="1">
      <alignment vertical="center"/>
      <protection locked="0"/>
    </xf>
    <xf numFmtId="49" fontId="21" fillId="0" borderId="0" xfId="84" applyNumberFormat="1" applyFont="1" applyAlignment="1" applyProtection="1">
      <alignment horizontal="right" vertical="center"/>
      <protection locked="0"/>
    </xf>
    <xf numFmtId="49" fontId="46" fillId="0" borderId="0" xfId="84" applyNumberFormat="1" applyFont="1" applyAlignment="1">
      <alignment vertical="center"/>
    </xf>
    <xf numFmtId="49" fontId="21" fillId="0" borderId="0" xfId="84" applyNumberFormat="1" applyFont="1" applyAlignment="1" applyProtection="1">
      <alignment horizontal="left" vertical="center"/>
      <protection locked="0"/>
    </xf>
    <xf numFmtId="49" fontId="21" fillId="0" borderId="0" xfId="84" applyNumberFormat="1" applyFont="1" applyAlignment="1">
      <alignment horizontal="left" vertical="center"/>
    </xf>
    <xf numFmtId="49" fontId="21" fillId="0" borderId="0" xfId="84" applyNumberFormat="1" applyFont="1" applyAlignment="1" applyProtection="1">
      <alignment horizontal="center" vertical="center"/>
      <protection locked="0"/>
    </xf>
    <xf numFmtId="49" fontId="21" fillId="0" borderId="0" xfId="84" quotePrefix="1" applyNumberFormat="1" applyFont="1" applyAlignment="1" applyProtection="1">
      <alignment horizontal="center" vertical="center"/>
      <protection locked="0"/>
    </xf>
    <xf numFmtId="49" fontId="46" fillId="0" borderId="0" xfId="84" applyNumberFormat="1" applyFont="1" applyAlignment="1" applyProtection="1">
      <alignment horizontal="center" vertical="center"/>
      <protection locked="0"/>
    </xf>
    <xf numFmtId="0" fontId="19" fillId="0" borderId="0" xfId="84" applyAlignment="1">
      <alignment vertical="center"/>
    </xf>
    <xf numFmtId="49" fontId="47" fillId="0" borderId="0" xfId="84" applyNumberFormat="1" applyFont="1" applyAlignment="1">
      <alignment vertical="center"/>
    </xf>
    <xf numFmtId="0" fontId="19" fillId="0" borderId="0" xfId="84" applyAlignment="1">
      <alignment vertical="top"/>
    </xf>
    <xf numFmtId="0" fontId="19" fillId="0" borderId="0" xfId="84"/>
    <xf numFmtId="49" fontId="19" fillId="0" borderId="0" xfId="84" applyNumberFormat="1" applyAlignment="1" applyProtection="1">
      <alignment vertical="center"/>
      <protection locked="0"/>
    </xf>
    <xf numFmtId="49" fontId="39" fillId="0" borderId="0" xfId="84" applyNumberFormat="1" applyFont="1" applyAlignment="1">
      <alignment vertical="center"/>
    </xf>
    <xf numFmtId="49" fontId="48" fillId="0" borderId="0" xfId="84" applyNumberFormat="1" applyFont="1" applyAlignment="1">
      <alignment vertical="center"/>
    </xf>
    <xf numFmtId="49" fontId="49" fillId="0" borderId="0" xfId="84" applyNumberFormat="1" applyFont="1" applyAlignment="1">
      <alignment vertical="center"/>
    </xf>
    <xf numFmtId="49" fontId="40" fillId="0" borderId="0" xfId="84" applyNumberFormat="1" applyFont="1" applyAlignment="1">
      <alignment vertical="center"/>
    </xf>
    <xf numFmtId="49" fontId="21" fillId="0" borderId="0" xfId="0" applyNumberFormat="1" applyFont="1" applyAlignment="1">
      <alignment horizontal="left" vertical="center"/>
    </xf>
    <xf numFmtId="49" fontId="21" fillId="0" borderId="0" xfId="0" applyNumberFormat="1" applyFont="1">
      <alignment vertical="center"/>
    </xf>
    <xf numFmtId="49" fontId="21" fillId="0" borderId="0" xfId="0" applyNumberFormat="1" applyFont="1" applyAlignment="1">
      <alignment vertical="center"/>
    </xf>
    <xf numFmtId="0" fontId="0" fillId="0" borderId="0" xfId="0" applyAlignment="1">
      <alignment vertical="center"/>
    </xf>
    <xf numFmtId="49" fontId="21" fillId="0" borderId="0" xfId="0" applyNumberFormat="1" applyFont="1" applyAlignment="1" applyProtection="1">
      <alignment vertical="center"/>
      <protection locked="0"/>
    </xf>
    <xf numFmtId="49" fontId="46" fillId="0" borderId="0" xfId="0" applyNumberFormat="1" applyFont="1" applyAlignment="1" applyProtection="1">
      <alignment vertical="center"/>
      <protection locked="0"/>
    </xf>
    <xf numFmtId="49" fontId="46" fillId="0" borderId="0" xfId="0" applyNumberFormat="1" applyFont="1" applyAlignment="1">
      <alignment vertical="center"/>
    </xf>
    <xf numFmtId="0" fontId="40" fillId="0" borderId="0" xfId="84" applyFont="1"/>
    <xf numFmtId="0" fontId="21" fillId="0" borderId="0" xfId="84" applyFont="1" applyAlignment="1">
      <alignment horizontal="justify" vertical="center"/>
    </xf>
    <xf numFmtId="0" fontId="21" fillId="0" borderId="0" xfId="84" applyFont="1"/>
    <xf numFmtId="0" fontId="19" fillId="0" borderId="10" xfId="84" applyBorder="1" applyAlignment="1">
      <alignment wrapText="1"/>
    </xf>
    <xf numFmtId="0" fontId="19" fillId="0" borderId="0" xfId="84" applyAlignment="1">
      <alignment horizontal="center" vertical="center"/>
    </xf>
    <xf numFmtId="0" fontId="19" fillId="0" borderId="0" xfId="84" applyAlignment="1">
      <alignment vertical="center" wrapText="1"/>
    </xf>
    <xf numFmtId="0" fontId="40" fillId="0" borderId="0" xfId="84" applyFont="1" applyProtection="1">
      <protection locked="0"/>
    </xf>
    <xf numFmtId="0" fontId="19" fillId="0" borderId="0" xfId="84" applyAlignment="1" applyProtection="1">
      <alignment shrinkToFit="1"/>
      <protection locked="0"/>
    </xf>
    <xf numFmtId="0" fontId="40" fillId="0" borderId="0" xfId="84" applyFont="1" applyAlignment="1">
      <alignment horizontal="justify" vertical="center"/>
    </xf>
    <xf numFmtId="0" fontId="19" fillId="0" borderId="0" xfId="84" applyProtection="1">
      <protection locked="0"/>
    </xf>
    <xf numFmtId="0" fontId="40" fillId="0" borderId="0" xfId="84" applyFont="1" applyAlignment="1">
      <alignment vertical="center"/>
    </xf>
    <xf numFmtId="0" fontId="40" fillId="0" borderId="0" xfId="84" applyFont="1" applyAlignment="1">
      <alignment horizontal="center" vertical="center"/>
    </xf>
    <xf numFmtId="0" fontId="49" fillId="0" borderId="0" xfId="84" applyFont="1" applyAlignment="1">
      <alignment vertical="center"/>
    </xf>
    <xf numFmtId="0" fontId="51" fillId="0" borderId="0" xfId="84" applyFont="1" applyAlignment="1">
      <alignment horizontal="center" vertical="center"/>
    </xf>
    <xf numFmtId="0" fontId="40" fillId="0" borderId="13" xfId="84" applyFont="1" applyBorder="1" applyAlignment="1">
      <alignment vertical="center"/>
    </xf>
    <xf numFmtId="0" fontId="40" fillId="0" borderId="13" xfId="84" applyFont="1" applyBorder="1" applyAlignment="1">
      <alignment horizontal="right" vertical="center"/>
    </xf>
    <xf numFmtId="0" fontId="49" fillId="0" borderId="13" xfId="84" applyFont="1" applyBorder="1" applyAlignment="1">
      <alignment vertical="center"/>
    </xf>
    <xf numFmtId="0" fontId="40" fillId="0" borderId="0" xfId="84" applyFont="1" applyAlignment="1">
      <alignment horizontal="right" vertical="center"/>
    </xf>
    <xf numFmtId="0" fontId="21" fillId="0" borderId="0" xfId="84" applyFont="1" applyAlignment="1">
      <alignment vertical="center"/>
    </xf>
    <xf numFmtId="0" fontId="21" fillId="0" borderId="13" xfId="84" applyFont="1" applyBorder="1" applyAlignment="1">
      <alignment vertical="center"/>
    </xf>
    <xf numFmtId="0" fontId="21" fillId="0" borderId="10" xfId="84" applyFont="1" applyBorder="1" applyAlignment="1">
      <alignment vertical="center"/>
    </xf>
    <xf numFmtId="0" fontId="19" fillId="0" borderId="10" xfId="84" applyBorder="1" applyAlignment="1">
      <alignment horizontal="left" vertical="center"/>
    </xf>
    <xf numFmtId="0" fontId="19" fillId="0" borderId="10" xfId="84" applyBorder="1" applyAlignment="1">
      <alignment vertical="center"/>
    </xf>
    <xf numFmtId="0" fontId="40" fillId="0" borderId="10" xfId="84" applyFont="1" applyBorder="1" applyAlignment="1">
      <alignment vertical="center"/>
    </xf>
    <xf numFmtId="0" fontId="19" fillId="0" borderId="10" xfId="84" applyBorder="1" applyAlignment="1">
      <alignment vertical="center" shrinkToFit="1"/>
    </xf>
    <xf numFmtId="0" fontId="49" fillId="0" borderId="10" xfId="84" applyFont="1" applyBorder="1" applyAlignment="1">
      <alignment vertical="center"/>
    </xf>
    <xf numFmtId="0" fontId="50" fillId="0" borderId="10" xfId="84" applyFont="1" applyBorder="1" applyAlignment="1">
      <alignment vertical="center"/>
    </xf>
    <xf numFmtId="0" fontId="40" fillId="0" borderId="13" xfId="84" applyFont="1" applyBorder="1"/>
    <xf numFmtId="0" fontId="50" fillId="0" borderId="0" xfId="84" applyFont="1" applyAlignment="1">
      <alignment vertical="center"/>
    </xf>
    <xf numFmtId="0" fontId="50" fillId="0" borderId="0" xfId="84" applyFont="1" applyAlignment="1">
      <alignment horizontal="left" vertical="center"/>
    </xf>
    <xf numFmtId="0" fontId="21" fillId="0" borderId="0" xfId="84" applyFont="1" applyAlignment="1" applyProtection="1">
      <alignment horizontal="left" vertical="center"/>
      <protection locked="0"/>
    </xf>
    <xf numFmtId="0" fontId="19" fillId="0" borderId="0" xfId="84" applyAlignment="1">
      <alignment horizontal="left" vertical="center"/>
    </xf>
    <xf numFmtId="0" fontId="50" fillId="0" borderId="0" xfId="84" applyFont="1" applyAlignment="1">
      <alignment vertical="center" shrinkToFit="1"/>
    </xf>
    <xf numFmtId="0" fontId="21" fillId="0" borderId="0" xfId="84" applyFont="1" applyAlignment="1">
      <alignment vertical="center" shrinkToFit="1"/>
    </xf>
    <xf numFmtId="0" fontId="54" fillId="0" borderId="0" xfId="91" applyFont="1">
      <alignment vertical="center"/>
    </xf>
    <xf numFmtId="0" fontId="54" fillId="0" borderId="0" xfId="91" applyFont="1" applyAlignment="1">
      <alignment horizontal="left" vertical="center"/>
    </xf>
    <xf numFmtId="0" fontId="19" fillId="0" borderId="0" xfId="83" applyAlignment="1">
      <alignment horizontal="center" vertical="center"/>
    </xf>
    <xf numFmtId="0" fontId="55" fillId="0" borderId="19" xfId="83" applyFont="1" applyBorder="1" applyAlignment="1">
      <alignment horizontal="distributed" vertical="center"/>
    </xf>
    <xf numFmtId="0" fontId="55" fillId="0" borderId="10" xfId="83" applyFont="1" applyBorder="1" applyAlignment="1">
      <alignment horizontal="distributed" vertical="center"/>
    </xf>
    <xf numFmtId="0" fontId="55" fillId="0" borderId="0" xfId="91" applyFont="1" applyAlignment="1">
      <alignment horizontal="center" vertical="center"/>
    </xf>
    <xf numFmtId="0" fontId="55" fillId="0" borderId="12" xfId="83" applyFont="1" applyBorder="1">
      <alignment vertical="center"/>
    </xf>
    <xf numFmtId="0" fontId="55" fillId="0" borderId="0" xfId="83" applyFont="1">
      <alignment vertical="center"/>
    </xf>
    <xf numFmtId="0" fontId="55" fillId="0" borderId="10" xfId="92" applyFont="1" applyBorder="1" applyAlignment="1" applyProtection="1">
      <alignment horizontal="center" vertical="center"/>
      <protection locked="0"/>
    </xf>
    <xf numFmtId="0" fontId="55" fillId="0" borderId="10" xfId="92" applyFont="1" applyBorder="1" applyAlignment="1" applyProtection="1">
      <alignment horizontal="left" vertical="top"/>
      <protection locked="0"/>
    </xf>
    <xf numFmtId="0" fontId="56" fillId="0" borderId="0" xfId="91" applyFont="1">
      <alignment vertical="center"/>
    </xf>
    <xf numFmtId="0" fontId="56" fillId="0" borderId="0" xfId="91" applyFont="1" applyAlignment="1">
      <alignment horizontal="center" vertical="center"/>
    </xf>
    <xf numFmtId="0" fontId="56" fillId="0" borderId="44" xfId="91" applyFont="1" applyBorder="1">
      <alignment vertical="center"/>
    </xf>
    <xf numFmtId="0" fontId="55" fillId="0" borderId="18" xfId="91" applyFont="1" applyBorder="1" applyAlignment="1">
      <alignment horizontal="distributed" vertical="center"/>
    </xf>
    <xf numFmtId="0" fontId="55" fillId="0" borderId="0" xfId="91" applyFont="1" applyAlignment="1">
      <alignment horizontal="distributed" vertical="center"/>
    </xf>
    <xf numFmtId="0" fontId="55" fillId="0" borderId="12" xfId="91" applyFont="1" applyBorder="1" applyAlignment="1">
      <alignment horizontal="distributed" vertical="center"/>
    </xf>
    <xf numFmtId="0" fontId="56" fillId="0" borderId="12" xfId="91" applyFont="1" applyBorder="1">
      <alignment vertical="center"/>
    </xf>
    <xf numFmtId="0" fontId="55" fillId="0" borderId="0" xfId="83" applyFont="1" applyAlignment="1">
      <alignment horizontal="center" vertical="center"/>
    </xf>
    <xf numFmtId="0" fontId="56" fillId="0" borderId="44" xfId="91" applyFont="1" applyBorder="1" applyAlignment="1">
      <alignment horizontal="center" vertical="center"/>
    </xf>
    <xf numFmtId="0" fontId="55" fillId="0" borderId="45" xfId="83" applyFont="1" applyBorder="1">
      <alignment vertical="center"/>
    </xf>
    <xf numFmtId="0" fontId="55" fillId="0" borderId="18" xfId="83" applyFont="1" applyBorder="1" applyAlignment="1">
      <alignment horizontal="distributed" vertical="center"/>
    </xf>
    <xf numFmtId="0" fontId="55" fillId="0" borderId="0" xfId="83" applyFont="1" applyAlignment="1">
      <alignment horizontal="distributed" vertical="center"/>
    </xf>
    <xf numFmtId="0" fontId="55" fillId="0" borderId="12" xfId="83" applyFont="1" applyBorder="1" applyAlignment="1">
      <alignment horizontal="distributed" vertical="center"/>
    </xf>
    <xf numFmtId="0" fontId="55" fillId="0" borderId="0" xfId="92" applyFont="1" applyAlignment="1" applyProtection="1">
      <alignment horizontal="left" vertical="top"/>
      <protection locked="0"/>
    </xf>
    <xf numFmtId="0" fontId="57" fillId="0" borderId="45" xfId="91" applyFont="1" applyBorder="1" applyAlignment="1">
      <alignment horizontal="left" vertical="center"/>
    </xf>
    <xf numFmtId="0" fontId="57" fillId="0" borderId="0" xfId="91" applyFont="1" applyAlignment="1">
      <alignment horizontal="left" vertical="center"/>
    </xf>
    <xf numFmtId="0" fontId="57" fillId="0" borderId="12" xfId="91" applyFont="1" applyBorder="1" applyAlignment="1">
      <alignment horizontal="left" vertical="center"/>
    </xf>
    <xf numFmtId="0" fontId="55" fillId="0" borderId="18" xfId="83" applyFont="1" applyBorder="1">
      <alignment vertical="center"/>
    </xf>
    <xf numFmtId="0" fontId="55" fillId="0" borderId="10" xfId="91" applyFont="1" applyBorder="1" applyAlignment="1">
      <alignment horizontal="center" vertical="center"/>
    </xf>
    <xf numFmtId="0" fontId="55" fillId="0" borderId="11" xfId="83" applyFont="1" applyBorder="1">
      <alignment vertical="center"/>
    </xf>
    <xf numFmtId="0" fontId="55" fillId="0" borderId="10" xfId="83" applyFont="1" applyBorder="1">
      <alignment vertical="center"/>
    </xf>
    <xf numFmtId="0" fontId="55" fillId="0" borderId="10" xfId="83" applyFont="1" applyBorder="1" applyAlignment="1">
      <alignment horizontal="center" vertical="center"/>
    </xf>
    <xf numFmtId="0" fontId="55" fillId="0" borderId="10" xfId="91" applyFont="1" applyBorder="1" applyAlignment="1">
      <alignment horizontal="left" vertical="center"/>
    </xf>
    <xf numFmtId="0" fontId="56" fillId="0" borderId="10" xfId="91" applyFont="1" applyBorder="1">
      <alignment vertical="center"/>
    </xf>
    <xf numFmtId="0" fontId="56" fillId="0" borderId="47" xfId="91" applyFont="1" applyBorder="1">
      <alignment vertical="center"/>
    </xf>
    <xf numFmtId="0" fontId="55" fillId="0" borderId="18" xfId="91" applyFont="1" applyBorder="1">
      <alignment vertical="center"/>
    </xf>
    <xf numFmtId="0" fontId="55" fillId="0" borderId="0" xfId="91" applyFont="1">
      <alignment vertical="center"/>
    </xf>
    <xf numFmtId="0" fontId="55" fillId="0" borderId="0" xfId="83" applyFont="1" applyAlignment="1">
      <alignment horizontal="left" vertical="center"/>
    </xf>
    <xf numFmtId="0" fontId="19" fillId="0" borderId="0" xfId="83">
      <alignment vertical="center"/>
    </xf>
    <xf numFmtId="0" fontId="19" fillId="0" borderId="12" xfId="83" applyBorder="1">
      <alignment vertical="center"/>
    </xf>
    <xf numFmtId="0" fontId="55" fillId="0" borderId="12" xfId="91" applyFont="1" applyBorder="1">
      <alignment vertical="center"/>
    </xf>
    <xf numFmtId="0" fontId="55" fillId="0" borderId="19" xfId="83" applyFont="1" applyBorder="1">
      <alignment vertical="center"/>
    </xf>
    <xf numFmtId="0" fontId="55" fillId="0" borderId="12" xfId="91" applyFont="1" applyBorder="1" applyAlignment="1">
      <alignment horizontal="left" vertical="center"/>
    </xf>
    <xf numFmtId="0" fontId="55" fillId="0" borderId="0" xfId="91" applyFont="1" applyAlignment="1">
      <alignment horizontal="left" vertical="center"/>
    </xf>
    <xf numFmtId="0" fontId="19" fillId="0" borderId="10" xfId="83" applyBorder="1">
      <alignment vertical="center"/>
    </xf>
    <xf numFmtId="0" fontId="56" fillId="0" borderId="47" xfId="91" applyFont="1" applyBorder="1" applyAlignment="1">
      <alignment horizontal="center" vertical="center"/>
    </xf>
    <xf numFmtId="49" fontId="21" fillId="0" borderId="0" xfId="0" applyNumberFormat="1" applyFont="1" applyAlignment="1">
      <alignment horizontal="center" vertical="center"/>
    </xf>
    <xf numFmtId="49" fontId="21" fillId="0" borderId="0" xfId="0" applyNumberFormat="1" applyFont="1" applyAlignment="1">
      <alignment horizontal="left" vertical="center"/>
    </xf>
    <xf numFmtId="49" fontId="21" fillId="0" borderId="0" xfId="0" applyNumberFormat="1" applyFont="1" applyAlignment="1">
      <alignment vertical="center" wrapText="1"/>
    </xf>
    <xf numFmtId="49" fontId="21" fillId="0" borderId="10" xfId="0" applyNumberFormat="1" applyFont="1" applyBorder="1" applyAlignment="1">
      <alignment vertical="center"/>
    </xf>
    <xf numFmtId="49" fontId="21" fillId="0" borderId="0" xfId="0" applyNumberFormat="1" applyFont="1" applyBorder="1" applyAlignment="1">
      <alignment vertical="center"/>
    </xf>
    <xf numFmtId="49" fontId="21" fillId="0" borderId="0" xfId="0" applyNumberFormat="1" applyFont="1" applyBorder="1" applyAlignment="1">
      <alignment horizontal="left" vertical="center" wrapText="1"/>
    </xf>
    <xf numFmtId="49" fontId="21" fillId="0" borderId="0" xfId="0" applyNumberFormat="1" applyFont="1" applyBorder="1" applyAlignment="1">
      <alignment horizontal="center" vertical="center" wrapText="1"/>
    </xf>
    <xf numFmtId="49" fontId="21" fillId="0" borderId="0" xfId="0" applyNumberFormat="1" applyFont="1" applyBorder="1" applyAlignment="1">
      <alignment vertical="center" wrapText="1"/>
    </xf>
    <xf numFmtId="49" fontId="21" fillId="0" borderId="0" xfId="0" applyNumberFormat="1" applyFont="1" applyFill="1" applyBorder="1" applyAlignment="1">
      <alignment horizontal="left" vertical="center" wrapText="1"/>
    </xf>
    <xf numFmtId="49" fontId="21" fillId="0" borderId="0" xfId="0" applyNumberFormat="1" applyFont="1" applyBorder="1" applyAlignment="1">
      <alignment horizontal="left" vertical="center"/>
    </xf>
    <xf numFmtId="49" fontId="21" fillId="0" borderId="0" xfId="0" applyNumberFormat="1" applyFont="1" applyBorder="1" applyAlignment="1">
      <alignment horizontal="right" vertical="center" wrapText="1"/>
    </xf>
    <xf numFmtId="49" fontId="21" fillId="0" borderId="0" xfId="0" applyNumberFormat="1" applyFont="1" applyBorder="1" applyAlignment="1">
      <alignment horizontal="justify" vertical="center"/>
    </xf>
    <xf numFmtId="49" fontId="21" fillId="0" borderId="0" xfId="0" applyNumberFormat="1" applyFont="1" applyAlignment="1">
      <alignment horizontal="left" vertical="center" wrapText="1"/>
    </xf>
    <xf numFmtId="49" fontId="21" fillId="0" borderId="13" xfId="0" applyNumberFormat="1" applyFont="1" applyBorder="1" applyAlignment="1">
      <alignment vertical="center"/>
    </xf>
    <xf numFmtId="49" fontId="21" fillId="33" borderId="10" xfId="0" applyNumberFormat="1" applyFont="1" applyFill="1" applyBorder="1" applyAlignment="1">
      <alignment vertical="center"/>
    </xf>
    <xf numFmtId="49" fontId="21" fillId="33" borderId="10" xfId="0" applyNumberFormat="1" applyFont="1" applyFill="1" applyBorder="1" applyAlignment="1">
      <alignment vertical="center" wrapText="1"/>
    </xf>
    <xf numFmtId="49" fontId="21" fillId="0" borderId="10" xfId="0" applyNumberFormat="1" applyFont="1" applyBorder="1" applyAlignment="1">
      <alignment horizontal="justify" vertical="center"/>
    </xf>
    <xf numFmtId="49" fontId="21" fillId="0" borderId="0" xfId="0" applyNumberFormat="1" applyFont="1" applyAlignment="1">
      <alignment horizontal="justify" vertical="center"/>
    </xf>
    <xf numFmtId="0" fontId="39" fillId="0" borderId="0" xfId="0" applyFont="1" applyBorder="1" applyAlignment="1">
      <alignment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xf>
    <xf numFmtId="0" fontId="39" fillId="0" borderId="17" xfId="0" applyFont="1" applyBorder="1" applyAlignment="1">
      <alignment horizontal="center" vertical="center"/>
    </xf>
    <xf numFmtId="0" fontId="39" fillId="0" borderId="15" xfId="0" applyFont="1" applyBorder="1" applyAlignment="1">
      <alignment horizontal="left" vertical="center"/>
    </xf>
    <xf numFmtId="0" fontId="39" fillId="0" borderId="16" xfId="0" applyFont="1" applyBorder="1" applyAlignment="1">
      <alignment horizontal="left" vertical="center"/>
    </xf>
    <xf numFmtId="0" fontId="39" fillId="0" borderId="17" xfId="0" applyFont="1" applyBorder="1" applyAlignment="1">
      <alignment horizontal="left" vertical="center"/>
    </xf>
    <xf numFmtId="0" fontId="40" fillId="0" borderId="0" xfId="0" applyFont="1" applyAlignment="1">
      <alignment horizontal="right" vertical="center" wrapText="1"/>
    </xf>
    <xf numFmtId="0" fontId="40" fillId="0" borderId="0" xfId="0" applyFont="1" applyAlignment="1">
      <alignment horizontal="right" vertical="center"/>
    </xf>
    <xf numFmtId="0" fontId="39" fillId="0" borderId="0" xfId="0" applyFont="1" applyAlignment="1">
      <alignment horizontal="left" vertical="center" wrapText="1"/>
    </xf>
    <xf numFmtId="0" fontId="40" fillId="0" borderId="19" xfId="0" applyFont="1" applyBorder="1" applyAlignment="1">
      <alignment horizontal="left" vertical="top"/>
    </xf>
    <xf numFmtId="0" fontId="40" fillId="0" borderId="10" xfId="0" applyFont="1" applyBorder="1" applyAlignment="1">
      <alignment horizontal="left" vertical="top"/>
    </xf>
    <xf numFmtId="0" fontId="40" fillId="0" borderId="11" xfId="0" applyFont="1" applyBorder="1" applyAlignment="1">
      <alignment horizontal="left" vertical="top"/>
    </xf>
    <xf numFmtId="0" fontId="40" fillId="0" borderId="18" xfId="0" applyFont="1" applyBorder="1" applyAlignment="1">
      <alignment horizontal="left" vertical="top"/>
    </xf>
    <xf numFmtId="0" fontId="40" fillId="0" borderId="0" xfId="0" applyFont="1" applyBorder="1" applyAlignment="1">
      <alignment horizontal="left" vertical="top"/>
    </xf>
    <xf numFmtId="0" fontId="40" fillId="0" borderId="12" xfId="0" applyFont="1" applyBorder="1" applyAlignment="1">
      <alignment horizontal="left" vertical="top"/>
    </xf>
    <xf numFmtId="0" fontId="40" fillId="0" borderId="20" xfId="0" applyFont="1" applyBorder="1" applyAlignment="1">
      <alignment horizontal="left" vertical="top"/>
    </xf>
    <xf numFmtId="0" fontId="40" fillId="0" borderId="13" xfId="0" applyFont="1" applyBorder="1" applyAlignment="1">
      <alignment horizontal="left" vertical="top"/>
    </xf>
    <xf numFmtId="0" fontId="40" fillId="0" borderId="14" xfId="0" applyFont="1" applyBorder="1" applyAlignment="1">
      <alignment horizontal="left" vertical="top"/>
    </xf>
    <xf numFmtId="0" fontId="42" fillId="0" borderId="0" xfId="0" applyFont="1" applyAlignment="1">
      <alignment horizontal="center" vertical="center" wrapText="1"/>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right" vertical="center"/>
    </xf>
    <xf numFmtId="49" fontId="21" fillId="0" borderId="0" xfId="0" applyNumberFormat="1" applyFont="1" applyBorder="1" applyAlignment="1">
      <alignment horizontal="center" vertical="center" wrapText="1"/>
    </xf>
    <xf numFmtId="49" fontId="21" fillId="0" borderId="13" xfId="0" applyNumberFormat="1" applyFont="1" applyBorder="1" applyAlignment="1">
      <alignment horizontal="center" vertical="center" wrapText="1"/>
    </xf>
    <xf numFmtId="49" fontId="21" fillId="0" borderId="0" xfId="42" applyNumberFormat="1" applyFont="1" applyBorder="1" applyAlignment="1" applyProtection="1">
      <alignment horizontal="center" vertical="center"/>
    </xf>
    <xf numFmtId="49" fontId="21" fillId="0" borderId="0" xfId="0" applyNumberFormat="1" applyFont="1" applyAlignment="1">
      <alignment horizontal="right" vertical="center"/>
    </xf>
    <xf numFmtId="49" fontId="21" fillId="0" borderId="0" xfId="0" applyNumberFormat="1" applyFont="1" applyAlignment="1">
      <alignment horizontal="center" vertical="center" wrapText="1"/>
    </xf>
    <xf numFmtId="49" fontId="58" fillId="0" borderId="0" xfId="0" applyNumberFormat="1" applyFont="1" applyAlignment="1">
      <alignment horizontal="center" vertical="center" wrapText="1"/>
    </xf>
    <xf numFmtId="49" fontId="21" fillId="33" borderId="10" xfId="0" applyNumberFormat="1" applyFont="1" applyFill="1" applyBorder="1" applyAlignment="1">
      <alignment horizontal="left" vertical="center" wrapText="1"/>
    </xf>
    <xf numFmtId="49" fontId="21" fillId="0" borderId="0" xfId="0" applyNumberFormat="1" applyFont="1" applyAlignment="1">
      <alignment horizontal="left" vertical="center" wrapText="1"/>
    </xf>
    <xf numFmtId="49" fontId="21" fillId="0" borderId="0" xfId="0" applyNumberFormat="1" applyFont="1" applyBorder="1" applyAlignment="1">
      <alignment horizontal="left" vertical="center" wrapText="1"/>
    </xf>
    <xf numFmtId="49" fontId="21" fillId="0" borderId="0" xfId="0" applyNumberFormat="1" applyFont="1" applyAlignment="1">
      <alignment horizontal="center" vertical="center"/>
    </xf>
    <xf numFmtId="49" fontId="21" fillId="0" borderId="0" xfId="0" applyNumberFormat="1" applyFont="1" applyAlignment="1">
      <alignment horizontal="left" vertical="center"/>
    </xf>
    <xf numFmtId="49" fontId="21" fillId="0" borderId="13" xfId="0" applyNumberFormat="1" applyFont="1" applyBorder="1" applyAlignment="1">
      <alignment horizontal="left" vertical="center" wrapText="1"/>
    </xf>
    <xf numFmtId="49" fontId="21" fillId="0" borderId="0" xfId="0" applyNumberFormat="1" applyFont="1" applyBorder="1" applyAlignment="1">
      <alignment horizontal="center" vertical="top" wrapText="1"/>
    </xf>
    <xf numFmtId="49" fontId="21" fillId="33" borderId="0" xfId="0" applyNumberFormat="1" applyFont="1" applyFill="1" applyBorder="1" applyAlignment="1">
      <alignment horizontal="left" vertical="center" wrapText="1"/>
    </xf>
    <xf numFmtId="49" fontId="21" fillId="0" borderId="0" xfId="0" applyNumberFormat="1" applyFont="1" applyBorder="1" applyAlignment="1">
      <alignment horizontal="right" vertical="center"/>
    </xf>
    <xf numFmtId="49" fontId="21" fillId="0" borderId="10" xfId="0" applyNumberFormat="1" applyFont="1" applyBorder="1" applyAlignment="1">
      <alignment horizontal="left" vertical="center" wrapText="1"/>
    </xf>
    <xf numFmtId="49" fontId="21" fillId="0" borderId="30" xfId="0" applyNumberFormat="1" applyFont="1" applyBorder="1" applyAlignment="1">
      <alignment horizontal="left" vertical="center" wrapText="1"/>
    </xf>
    <xf numFmtId="49" fontId="21" fillId="0" borderId="0" xfId="0" applyNumberFormat="1" applyFont="1" applyBorder="1" applyAlignment="1">
      <alignment vertical="center" wrapText="1"/>
    </xf>
    <xf numFmtId="49" fontId="21" fillId="0" borderId="0" xfId="0" applyNumberFormat="1" applyFont="1" applyBorder="1" applyAlignment="1">
      <alignment horizontal="left" vertical="center"/>
    </xf>
    <xf numFmtId="49" fontId="21" fillId="0" borderId="0" xfId="0" applyNumberFormat="1" applyFont="1" applyBorder="1" applyAlignment="1">
      <alignment horizontal="right" vertical="center" wrapText="1"/>
    </xf>
    <xf numFmtId="49" fontId="39" fillId="0" borderId="0" xfId="0" applyNumberFormat="1" applyFont="1" applyBorder="1" applyAlignment="1">
      <alignment horizontal="center" vertical="center" wrapText="1"/>
    </xf>
    <xf numFmtId="49" fontId="39" fillId="0" borderId="0" xfId="0" applyNumberFormat="1" applyFont="1" applyBorder="1" applyAlignment="1">
      <alignment horizontal="left" vertical="center" wrapText="1"/>
    </xf>
    <xf numFmtId="49" fontId="39" fillId="33" borderId="0" xfId="0" applyNumberFormat="1" applyFont="1" applyFill="1" applyBorder="1" applyAlignment="1">
      <alignment horizontal="center" vertical="center" wrapText="1"/>
    </xf>
    <xf numFmtId="49" fontId="39" fillId="0" borderId="0" xfId="0" applyNumberFormat="1" applyFont="1" applyAlignment="1">
      <alignment horizontal="center" vertical="center"/>
    </xf>
    <xf numFmtId="49" fontId="39" fillId="33" borderId="0" xfId="0" applyNumberFormat="1" applyFont="1" applyFill="1" applyBorder="1" applyAlignment="1">
      <alignment horizontal="left" vertical="center" wrapText="1"/>
    </xf>
    <xf numFmtId="49" fontId="39" fillId="0" borderId="13" xfId="0" applyNumberFormat="1" applyFont="1" applyBorder="1" applyAlignment="1">
      <alignment horizontal="center" vertical="center" wrapText="1"/>
    </xf>
    <xf numFmtId="49" fontId="43" fillId="0" borderId="0" xfId="0" applyNumberFormat="1" applyFont="1" applyBorder="1" applyAlignment="1">
      <alignment horizontal="center" vertical="center" wrapText="1"/>
    </xf>
    <xf numFmtId="49" fontId="39" fillId="0" borderId="0" xfId="0" applyNumberFormat="1" applyFont="1" applyAlignment="1">
      <alignment horizontal="center" vertical="center" wrapText="1"/>
    </xf>
    <xf numFmtId="49" fontId="39" fillId="0" borderId="0" xfId="0" applyNumberFormat="1" applyFont="1" applyAlignment="1">
      <alignment horizontal="left" vertical="center" wrapText="1"/>
    </xf>
    <xf numFmtId="49" fontId="39" fillId="0" borderId="0" xfId="0" applyNumberFormat="1" applyFont="1" applyAlignment="1">
      <alignment horizontal="left" vertical="center"/>
    </xf>
    <xf numFmtId="49" fontId="39" fillId="33" borderId="10" xfId="0" applyNumberFormat="1" applyFont="1" applyFill="1" applyBorder="1" applyAlignment="1">
      <alignment horizontal="left" vertical="center" wrapText="1"/>
    </xf>
    <xf numFmtId="49" fontId="43" fillId="0" borderId="0" xfId="0" applyNumberFormat="1" applyFont="1" applyAlignment="1">
      <alignment horizontal="center" vertical="center" wrapText="1"/>
    </xf>
    <xf numFmtId="49" fontId="46" fillId="0" borderId="0" xfId="0" applyNumberFormat="1" applyFont="1" applyAlignment="1">
      <alignment horizontal="center" vertical="center"/>
    </xf>
    <xf numFmtId="0" fontId="0" fillId="0" borderId="0" xfId="0" applyAlignment="1">
      <alignment horizontal="center" vertical="center"/>
    </xf>
    <xf numFmtId="49" fontId="21" fillId="0" borderId="0" xfId="0" applyNumberFormat="1" applyFont="1" applyAlignment="1" applyProtection="1">
      <alignment horizontal="center" vertical="center"/>
      <protection locked="0"/>
    </xf>
    <xf numFmtId="49" fontId="21" fillId="0" borderId="0" xfId="0" applyNumberFormat="1" applyFont="1">
      <alignment vertical="center"/>
    </xf>
    <xf numFmtId="0" fontId="0" fillId="0" borderId="0" xfId="0">
      <alignment vertical="center"/>
    </xf>
    <xf numFmtId="0" fontId="21" fillId="0" borderId="0" xfId="84" applyFont="1" applyAlignment="1">
      <alignment vertical="top"/>
    </xf>
    <xf numFmtId="0" fontId="19" fillId="0" borderId="0" xfId="84"/>
    <xf numFmtId="49" fontId="45" fillId="57" borderId="0" xfId="84" applyNumberFormat="1" applyFont="1" applyFill="1" applyAlignment="1">
      <alignment vertical="center"/>
    </xf>
    <xf numFmtId="0" fontId="19" fillId="0" borderId="0" xfId="84" applyAlignment="1">
      <alignment vertical="center"/>
    </xf>
    <xf numFmtId="49" fontId="21" fillId="0" borderId="0" xfId="84" applyNumberFormat="1" applyFont="1" applyAlignment="1" applyProtection="1">
      <alignment horizontal="right" vertical="center"/>
      <protection locked="0"/>
    </xf>
    <xf numFmtId="49" fontId="21" fillId="0" borderId="0" xfId="84" applyNumberFormat="1" applyFont="1" applyAlignment="1">
      <alignment vertical="center"/>
    </xf>
    <xf numFmtId="49" fontId="45" fillId="0" borderId="13" xfId="84" applyNumberFormat="1" applyFont="1" applyBorder="1" applyAlignment="1">
      <alignment vertical="center"/>
    </xf>
    <xf numFmtId="0" fontId="19" fillId="0" borderId="13" xfId="84" applyBorder="1" applyAlignment="1">
      <alignment vertical="center"/>
    </xf>
    <xf numFmtId="49" fontId="21" fillId="0" borderId="10" xfId="84" applyNumberFormat="1" applyFont="1" applyBorder="1" applyAlignment="1" applyProtection="1">
      <alignment horizontal="center" vertical="center"/>
      <protection locked="0"/>
    </xf>
    <xf numFmtId="0" fontId="19" fillId="0" borderId="10" xfId="84" applyBorder="1" applyAlignment="1">
      <alignment horizontal="center" vertical="center"/>
    </xf>
    <xf numFmtId="49" fontId="21" fillId="0" borderId="10" xfId="84" applyNumberFormat="1" applyFont="1" applyBorder="1" applyAlignment="1">
      <alignment vertical="center"/>
    </xf>
    <xf numFmtId="0" fontId="19" fillId="0" borderId="10" xfId="84" applyBorder="1" applyAlignment="1">
      <alignment vertical="center"/>
    </xf>
    <xf numFmtId="49" fontId="21" fillId="0" borderId="0" xfId="84" applyNumberFormat="1" applyFont="1" applyAlignment="1" applyProtection="1">
      <alignment horizontal="center" vertical="center"/>
      <protection locked="0"/>
    </xf>
    <xf numFmtId="0" fontId="19" fillId="0" borderId="0" xfId="84" applyAlignment="1">
      <alignment horizontal="center" vertical="center"/>
    </xf>
    <xf numFmtId="0" fontId="39" fillId="0" borderId="0" xfId="84" applyFont="1" applyAlignment="1">
      <alignment vertical="center"/>
    </xf>
    <xf numFmtId="49" fontId="21" fillId="0" borderId="0" xfId="84" applyNumberFormat="1" applyFont="1" applyAlignment="1">
      <alignment vertical="top"/>
    </xf>
    <xf numFmtId="49" fontId="45" fillId="0" borderId="0" xfId="84" applyNumberFormat="1" applyFont="1" applyAlignment="1">
      <alignment vertical="center"/>
    </xf>
    <xf numFmtId="49" fontId="21" fillId="0" borderId="0" xfId="84" applyNumberFormat="1" applyFont="1" applyAlignment="1">
      <alignment horizontal="right" vertical="center"/>
    </xf>
    <xf numFmtId="49" fontId="45" fillId="56" borderId="10" xfId="84" applyNumberFormat="1" applyFont="1" applyFill="1" applyBorder="1" applyAlignment="1">
      <alignment vertical="center"/>
    </xf>
    <xf numFmtId="49" fontId="39" fillId="0" borderId="13" xfId="0" applyNumberFormat="1" applyFont="1" applyBorder="1" applyAlignment="1">
      <alignment horizontal="left" vertical="center" wrapText="1"/>
    </xf>
    <xf numFmtId="49" fontId="39" fillId="0" borderId="10" xfId="0" applyNumberFormat="1" applyFont="1" applyBorder="1" applyAlignment="1">
      <alignment horizontal="left" vertical="center" wrapText="1"/>
    </xf>
    <xf numFmtId="49" fontId="39" fillId="0" borderId="0" xfId="0" applyNumberFormat="1" applyFont="1" applyBorder="1" applyAlignment="1">
      <alignment horizontal="left" vertical="center"/>
    </xf>
    <xf numFmtId="49" fontId="39" fillId="0" borderId="16" xfId="0" applyNumberFormat="1" applyFont="1" applyBorder="1" applyAlignment="1">
      <alignment horizontal="left" vertical="center" wrapText="1"/>
    </xf>
    <xf numFmtId="49" fontId="39" fillId="0" borderId="10" xfId="0" applyNumberFormat="1" applyFont="1" applyBorder="1" applyAlignment="1">
      <alignment horizontal="center" vertical="center" wrapText="1"/>
    </xf>
    <xf numFmtId="0" fontId="39" fillId="0" borderId="0" xfId="0" applyFont="1" applyBorder="1" applyAlignment="1">
      <alignment horizontal="left" vertical="center" wrapText="1"/>
    </xf>
    <xf numFmtId="0" fontId="40" fillId="0" borderId="0" xfId="84" applyFont="1"/>
    <xf numFmtId="0" fontId="40" fillId="0" borderId="0" xfId="84" applyFont="1" applyProtection="1">
      <protection locked="0"/>
    </xf>
    <xf numFmtId="0" fontId="19" fillId="0" borderId="0" xfId="84" applyProtection="1">
      <protection locked="0"/>
    </xf>
    <xf numFmtId="0" fontId="40" fillId="0" borderId="0" xfId="84" applyFont="1" applyAlignment="1">
      <alignment vertical="center"/>
    </xf>
    <xf numFmtId="0" fontId="40" fillId="0" borderId="0" xfId="84" applyFont="1" applyAlignment="1" applyProtection="1">
      <alignment shrinkToFit="1"/>
      <protection locked="0"/>
    </xf>
    <xf numFmtId="0" fontId="40" fillId="0" borderId="18" xfId="84" applyFont="1" applyBorder="1" applyAlignment="1">
      <alignment horizontal="distributed" vertical="top"/>
    </xf>
    <xf numFmtId="0" fontId="40" fillId="0" borderId="0" xfId="84" applyFont="1" applyAlignment="1">
      <alignment horizontal="distributed" vertical="top"/>
    </xf>
    <xf numFmtId="0" fontId="40" fillId="0" borderId="12" xfId="84" applyFont="1" applyBorder="1" applyAlignment="1">
      <alignment horizontal="distributed" vertical="top"/>
    </xf>
    <xf numFmtId="0" fontId="40" fillId="0" borderId="20" xfId="84" applyFont="1" applyBorder="1" applyAlignment="1">
      <alignment horizontal="distributed" vertical="top"/>
    </xf>
    <xf numFmtId="0" fontId="40" fillId="0" borderId="13" xfId="84" applyFont="1" applyBorder="1" applyAlignment="1">
      <alignment horizontal="distributed" vertical="top"/>
    </xf>
    <xf numFmtId="0" fontId="40" fillId="0" borderId="14" xfId="84" applyFont="1" applyBorder="1" applyAlignment="1">
      <alignment horizontal="distributed" vertical="top"/>
    </xf>
    <xf numFmtId="0" fontId="40" fillId="0" borderId="19" xfId="84" applyFont="1" applyBorder="1" applyAlignment="1">
      <alignment horizontal="center" vertical="center"/>
    </xf>
    <xf numFmtId="0" fontId="19" fillId="0" borderId="11" xfId="84" applyBorder="1" applyAlignment="1">
      <alignment horizontal="center" vertical="center"/>
    </xf>
    <xf numFmtId="0" fontId="19" fillId="0" borderId="20" xfId="84" applyBorder="1" applyAlignment="1">
      <alignment horizontal="center" vertical="center"/>
    </xf>
    <xf numFmtId="0" fontId="19" fillId="0" borderId="13" xfId="84" applyBorder="1" applyAlignment="1">
      <alignment horizontal="center" vertical="center"/>
    </xf>
    <xf numFmtId="0" fontId="19" fillId="0" borderId="14" xfId="84" applyBorder="1" applyAlignment="1">
      <alignment horizontal="center" vertical="center"/>
    </xf>
    <xf numFmtId="0" fontId="40" fillId="0" borderId="19" xfId="84" applyFont="1" applyBorder="1" applyAlignment="1">
      <alignment vertical="center" wrapText="1"/>
    </xf>
    <xf numFmtId="0" fontId="19" fillId="0" borderId="10" xfId="84" applyBorder="1" applyAlignment="1">
      <alignment vertical="center" wrapText="1"/>
    </xf>
    <xf numFmtId="0" fontId="19" fillId="0" borderId="11" xfId="84" applyBorder="1" applyAlignment="1">
      <alignment vertical="center" wrapText="1"/>
    </xf>
    <xf numFmtId="0" fontId="19" fillId="0" borderId="20" xfId="84" applyBorder="1" applyAlignment="1">
      <alignment vertical="center" wrapText="1"/>
    </xf>
    <xf numFmtId="0" fontId="19" fillId="0" borderId="13" xfId="84" applyBorder="1" applyAlignment="1">
      <alignment vertical="center" wrapText="1"/>
    </xf>
    <xf numFmtId="0" fontId="19" fillId="0" borderId="14" xfId="84" applyBorder="1" applyAlignment="1">
      <alignment vertical="center" wrapText="1"/>
    </xf>
    <xf numFmtId="0" fontId="40" fillId="0" borderId="19" xfId="84" applyFont="1" applyBorder="1" applyAlignment="1">
      <alignment horizontal="distributed" vertical="center" wrapText="1"/>
    </xf>
    <xf numFmtId="0" fontId="40" fillId="0" borderId="10" xfId="84" applyFont="1" applyBorder="1" applyAlignment="1">
      <alignment horizontal="distributed"/>
    </xf>
    <xf numFmtId="0" fontId="40" fillId="0" borderId="18" xfId="84" applyFont="1" applyBorder="1" applyAlignment="1">
      <alignment horizontal="distributed" vertical="center" wrapText="1"/>
    </xf>
    <xf numFmtId="0" fontId="40" fillId="0" borderId="0" xfId="84" applyFont="1" applyAlignment="1">
      <alignment horizontal="distributed"/>
    </xf>
    <xf numFmtId="0" fontId="40" fillId="0" borderId="20" xfId="84" applyFont="1" applyBorder="1" applyAlignment="1">
      <alignment horizontal="distributed"/>
    </xf>
    <xf numFmtId="0" fontId="40" fillId="0" borderId="13" xfId="84" applyFont="1" applyBorder="1" applyAlignment="1">
      <alignment horizontal="distributed"/>
    </xf>
    <xf numFmtId="0" fontId="40" fillId="0" borderId="19" xfId="84" applyFont="1" applyBorder="1" applyAlignment="1" applyProtection="1">
      <alignment horizontal="justify" vertical="center" wrapText="1"/>
      <protection locked="0"/>
    </xf>
    <xf numFmtId="0" fontId="40" fillId="0" borderId="10" xfId="84" applyFont="1" applyBorder="1" applyAlignment="1" applyProtection="1">
      <alignment horizontal="justify" vertical="center" wrapText="1"/>
      <protection locked="0"/>
    </xf>
    <xf numFmtId="0" fontId="40" fillId="0" borderId="10" xfId="84" applyFont="1" applyBorder="1" applyAlignment="1" applyProtection="1">
      <alignment wrapText="1"/>
      <protection locked="0"/>
    </xf>
    <xf numFmtId="0" fontId="40" fillId="0" borderId="11" xfId="84" applyFont="1" applyBorder="1" applyAlignment="1" applyProtection="1">
      <alignment wrapText="1"/>
      <protection locked="0"/>
    </xf>
    <xf numFmtId="0" fontId="40" fillId="0" borderId="18" xfId="84" applyFont="1" applyBorder="1" applyAlignment="1" applyProtection="1">
      <alignment horizontal="justify" vertical="center" wrapText="1"/>
      <protection locked="0"/>
    </xf>
    <xf numFmtId="0" fontId="40" fillId="0" borderId="0" xfId="84" applyFont="1" applyAlignment="1" applyProtection="1">
      <alignment horizontal="justify" vertical="center" wrapText="1"/>
      <protection locked="0"/>
    </xf>
    <xf numFmtId="0" fontId="40" fillId="0" borderId="0" xfId="84" applyFont="1" applyAlignment="1" applyProtection="1">
      <alignment wrapText="1"/>
      <protection locked="0"/>
    </xf>
    <xf numFmtId="0" fontId="40" fillId="0" borderId="12" xfId="84" applyFont="1" applyBorder="1" applyAlignment="1" applyProtection="1">
      <alignment wrapText="1"/>
      <protection locked="0"/>
    </xf>
    <xf numFmtId="0" fontId="19" fillId="0" borderId="20" xfId="84" applyBorder="1" applyAlignment="1">
      <alignment wrapText="1"/>
    </xf>
    <xf numFmtId="0" fontId="19" fillId="0" borderId="13" xfId="84" applyBorder="1" applyAlignment="1">
      <alignment wrapText="1"/>
    </xf>
    <xf numFmtId="0" fontId="19" fillId="0" borderId="14" xfId="84" applyBorder="1" applyAlignment="1">
      <alignment wrapText="1"/>
    </xf>
    <xf numFmtId="0" fontId="40" fillId="0" borderId="19" xfId="84" applyFont="1" applyBorder="1" applyAlignment="1">
      <alignment horizontal="distributed"/>
    </xf>
    <xf numFmtId="0" fontId="19" fillId="0" borderId="10" xfId="84" applyBorder="1" applyAlignment="1">
      <alignment horizontal="distributed"/>
    </xf>
    <xf numFmtId="0" fontId="19" fillId="0" borderId="11" xfId="84" applyBorder="1" applyAlignment="1">
      <alignment horizontal="distributed"/>
    </xf>
    <xf numFmtId="0" fontId="19" fillId="0" borderId="18" xfId="84" applyBorder="1" applyAlignment="1">
      <alignment horizontal="distributed"/>
    </xf>
    <xf numFmtId="0" fontId="19" fillId="0" borderId="0" xfId="84" applyAlignment="1">
      <alignment horizontal="distributed"/>
    </xf>
    <xf numFmtId="0" fontId="19" fillId="0" borderId="12" xfId="84" applyBorder="1" applyAlignment="1">
      <alignment horizontal="distributed"/>
    </xf>
    <xf numFmtId="0" fontId="40" fillId="0" borderId="10" xfId="84" applyFont="1" applyBorder="1" applyAlignment="1">
      <alignment horizontal="distributed" wrapText="1"/>
    </xf>
    <xf numFmtId="0" fontId="40" fillId="0" borderId="11" xfId="84" applyFont="1" applyBorder="1" applyAlignment="1">
      <alignment horizontal="distributed" wrapText="1"/>
    </xf>
    <xf numFmtId="0" fontId="19" fillId="0" borderId="31" xfId="84" applyBorder="1" applyAlignment="1">
      <alignment horizontal="distributed" wrapText="1"/>
    </xf>
    <xf numFmtId="0" fontId="19" fillId="0" borderId="30" xfId="84" applyBorder="1" applyAlignment="1">
      <alignment horizontal="distributed" wrapText="1"/>
    </xf>
    <xf numFmtId="0" fontId="19" fillId="0" borderId="32" xfId="84" applyBorder="1" applyAlignment="1">
      <alignment horizontal="distributed" wrapText="1"/>
    </xf>
    <xf numFmtId="0" fontId="19" fillId="0" borderId="31" xfId="84" applyBorder="1" applyAlignment="1">
      <alignment wrapText="1"/>
    </xf>
    <xf numFmtId="0" fontId="19" fillId="0" borderId="30" xfId="84" applyBorder="1" applyAlignment="1">
      <alignment wrapText="1"/>
    </xf>
    <xf numFmtId="0" fontId="19" fillId="0" borderId="32" xfId="84" applyBorder="1" applyAlignment="1">
      <alignment wrapText="1"/>
    </xf>
    <xf numFmtId="0" fontId="40" fillId="0" borderId="33" xfId="84" applyFont="1" applyBorder="1" applyAlignment="1">
      <alignment horizontal="distributed" vertical="center" wrapText="1"/>
    </xf>
    <xf numFmtId="0" fontId="40" fillId="0" borderId="34" xfId="84" applyFont="1" applyBorder="1" applyAlignment="1">
      <alignment horizontal="distributed" wrapText="1"/>
    </xf>
    <xf numFmtId="0" fontId="40" fillId="0" borderId="35" xfId="84" applyFont="1" applyBorder="1" applyAlignment="1">
      <alignment horizontal="distributed" wrapText="1"/>
    </xf>
    <xf numFmtId="0" fontId="40" fillId="0" borderId="33" xfId="84" applyFont="1" applyBorder="1" applyAlignment="1" applyProtection="1">
      <alignment horizontal="justify" vertical="center" wrapText="1"/>
      <protection locked="0"/>
    </xf>
    <xf numFmtId="0" fontId="40" fillId="0" borderId="34" xfId="84" applyFont="1" applyBorder="1" applyProtection="1">
      <protection locked="0"/>
    </xf>
    <xf numFmtId="0" fontId="40" fillId="0" borderId="35" xfId="84" applyFont="1" applyBorder="1" applyProtection="1">
      <protection locked="0"/>
    </xf>
    <xf numFmtId="49" fontId="39" fillId="0" borderId="13" xfId="84" applyNumberFormat="1" applyFont="1" applyBorder="1" applyAlignment="1" applyProtection="1">
      <alignment horizontal="center" vertical="center"/>
      <protection locked="0"/>
    </xf>
    <xf numFmtId="49" fontId="19" fillId="0" borderId="13" xfId="84" applyNumberFormat="1" applyBorder="1" applyAlignment="1" applyProtection="1">
      <alignment horizontal="center" vertical="center"/>
      <protection locked="0"/>
    </xf>
    <xf numFmtId="0" fontId="40" fillId="0" borderId="13" xfId="84" applyFont="1" applyBorder="1" applyAlignment="1">
      <alignment vertical="center"/>
    </xf>
    <xf numFmtId="0" fontId="19" fillId="0" borderId="13" xfId="84" applyBorder="1"/>
    <xf numFmtId="0" fontId="19" fillId="0" borderId="14" xfId="84" applyBorder="1"/>
    <xf numFmtId="0" fontId="50" fillId="0" borderId="20" xfId="84" applyFont="1" applyBorder="1" applyAlignment="1">
      <alignment horizontal="center" vertical="center"/>
    </xf>
    <xf numFmtId="0" fontId="50" fillId="0" borderId="13" xfId="84" applyFont="1" applyBorder="1" applyAlignment="1">
      <alignment horizontal="center"/>
    </xf>
    <xf numFmtId="0" fontId="50" fillId="0" borderId="14" xfId="84" applyFont="1" applyBorder="1" applyAlignment="1">
      <alignment horizontal="center"/>
    </xf>
    <xf numFmtId="0" fontId="19" fillId="0" borderId="20" xfId="84" applyBorder="1"/>
    <xf numFmtId="0" fontId="40" fillId="0" borderId="13" xfId="84" applyFont="1" applyBorder="1" applyAlignment="1">
      <alignment vertical="center" wrapText="1"/>
    </xf>
    <xf numFmtId="0" fontId="42" fillId="0" borderId="0" xfId="84" applyFont="1" applyAlignment="1">
      <alignment horizontal="distributed" vertical="center"/>
    </xf>
    <xf numFmtId="0" fontId="40" fillId="0" borderId="0" xfId="84" applyFont="1" applyAlignment="1">
      <alignment horizontal="justify" vertical="center"/>
    </xf>
    <xf numFmtId="0" fontId="40" fillId="0" borderId="0" xfId="84" applyFont="1" applyAlignment="1">
      <alignment horizontal="center" vertical="center"/>
    </xf>
    <xf numFmtId="0" fontId="40" fillId="0" borderId="0" xfId="84" applyFont="1" applyAlignment="1">
      <alignment horizontal="center"/>
    </xf>
    <xf numFmtId="0" fontId="19" fillId="0" borderId="19" xfId="84" applyBorder="1"/>
    <xf numFmtId="0" fontId="19" fillId="0" borderId="10" xfId="84" applyBorder="1"/>
    <xf numFmtId="49" fontId="39" fillId="0" borderId="10" xfId="84" applyNumberFormat="1" applyFont="1" applyBorder="1" applyAlignment="1" applyProtection="1">
      <alignment horizontal="center" vertical="center"/>
      <protection locked="0"/>
    </xf>
    <xf numFmtId="49" fontId="19" fillId="0" borderId="10" xfId="84" applyNumberFormat="1" applyBorder="1" applyAlignment="1" applyProtection="1">
      <alignment horizontal="center" vertical="center"/>
      <protection locked="0"/>
    </xf>
    <xf numFmtId="0" fontId="40" fillId="0" borderId="10" xfId="84" applyFont="1" applyBorder="1" applyAlignment="1">
      <alignment vertical="center" wrapText="1"/>
    </xf>
    <xf numFmtId="0" fontId="40" fillId="0" borderId="10" xfId="84" applyFont="1" applyBorder="1" applyAlignment="1">
      <alignment vertical="center"/>
    </xf>
    <xf numFmtId="0" fontId="19" fillId="0" borderId="11" xfId="84" applyBorder="1"/>
    <xf numFmtId="0" fontId="40" fillId="0" borderId="14" xfId="84" applyFont="1" applyBorder="1" applyAlignment="1">
      <alignment vertical="center"/>
    </xf>
    <xf numFmtId="0" fontId="40" fillId="0" borderId="11" xfId="84" applyFont="1" applyBorder="1" applyAlignment="1">
      <alignment vertical="center"/>
    </xf>
    <xf numFmtId="0" fontId="40" fillId="0" borderId="13" xfId="84" applyFont="1" applyBorder="1"/>
    <xf numFmtId="0" fontId="40" fillId="0" borderId="0" xfId="84" applyFont="1" applyAlignment="1" applyProtection="1">
      <alignment vertical="center"/>
      <protection locked="0"/>
    </xf>
    <xf numFmtId="0" fontId="19" fillId="0" borderId="0" xfId="84" applyAlignment="1" applyProtection="1">
      <alignment vertical="center"/>
      <protection locked="0"/>
    </xf>
    <xf numFmtId="0" fontId="40" fillId="0" borderId="13" xfId="84" applyFont="1" applyBorder="1" applyAlignment="1" applyProtection="1">
      <alignment vertical="center"/>
      <protection locked="0"/>
    </xf>
    <xf numFmtId="0" fontId="19" fillId="0" borderId="13" xfId="84" applyBorder="1" applyAlignment="1" applyProtection="1">
      <alignment vertical="center"/>
      <protection locked="0"/>
    </xf>
    <xf numFmtId="0" fontId="40" fillId="0" borderId="13" xfId="84" applyFont="1" applyBorder="1" applyAlignment="1">
      <alignment horizontal="right" vertical="center"/>
    </xf>
    <xf numFmtId="0" fontId="55" fillId="58" borderId="0" xfId="83" applyFont="1" applyFill="1">
      <alignment vertical="center"/>
    </xf>
    <xf numFmtId="0" fontId="19" fillId="58" borderId="0" xfId="83" applyFill="1">
      <alignment vertical="center"/>
    </xf>
    <xf numFmtId="0" fontId="55" fillId="0" borderId="18" xfId="83" applyFont="1" applyBorder="1" applyAlignment="1">
      <alignment horizontal="center" vertical="center"/>
    </xf>
    <xf numFmtId="0" fontId="19" fillId="0" borderId="20" xfId="84" applyBorder="1" applyAlignment="1">
      <alignment vertical="center"/>
    </xf>
    <xf numFmtId="0" fontId="55" fillId="58" borderId="0" xfId="83" applyFont="1" applyFill="1" applyAlignment="1">
      <alignment horizontal="left" vertical="center" wrapText="1"/>
    </xf>
    <xf numFmtId="0" fontId="19" fillId="58" borderId="0" xfId="83" applyFill="1" applyAlignment="1">
      <alignment horizontal="left" vertical="center" wrapText="1"/>
    </xf>
    <xf numFmtId="0" fontId="19" fillId="0" borderId="13" xfId="84" applyBorder="1" applyAlignment="1">
      <alignment horizontal="left" vertical="center" wrapText="1"/>
    </xf>
    <xf numFmtId="0" fontId="56" fillId="0" borderId="44" xfId="91" applyFont="1" applyBorder="1" applyAlignment="1">
      <alignment horizontal="center" vertical="center"/>
    </xf>
    <xf numFmtId="0" fontId="19" fillId="0" borderId="46" xfId="84" applyBorder="1" applyAlignment="1">
      <alignment vertical="center"/>
    </xf>
    <xf numFmtId="0" fontId="55" fillId="0" borderId="43" xfId="83" applyFont="1" applyBorder="1" applyAlignment="1">
      <alignment horizontal="distributed" vertical="center"/>
    </xf>
    <xf numFmtId="0" fontId="19" fillId="0" borderId="10" xfId="84" applyBorder="1" applyAlignment="1">
      <alignment horizontal="distributed" vertical="center"/>
    </xf>
    <xf numFmtId="0" fontId="19" fillId="0" borderId="11" xfId="84" applyBorder="1" applyAlignment="1">
      <alignment horizontal="distributed" vertical="center"/>
    </xf>
    <xf numFmtId="0" fontId="19" fillId="0" borderId="48" xfId="84" applyBorder="1" applyAlignment="1">
      <alignment horizontal="distributed" vertical="center"/>
    </xf>
    <xf numFmtId="0" fontId="19" fillId="0" borderId="49" xfId="84" applyBorder="1" applyAlignment="1">
      <alignment horizontal="distributed" vertical="center"/>
    </xf>
    <xf numFmtId="0" fontId="19" fillId="0" borderId="50" xfId="84" applyBorder="1" applyAlignment="1">
      <alignment horizontal="distributed" vertical="center"/>
    </xf>
    <xf numFmtId="0" fontId="55" fillId="58" borderId="19" xfId="83" applyFont="1" applyFill="1" applyBorder="1" applyAlignment="1">
      <alignment horizontal="left" vertical="center" wrapText="1"/>
    </xf>
    <xf numFmtId="0" fontId="19" fillId="58" borderId="10" xfId="84" applyFill="1" applyBorder="1" applyAlignment="1">
      <alignment horizontal="left" vertical="center" wrapText="1"/>
    </xf>
    <xf numFmtId="0" fontId="19" fillId="58" borderId="47" xfId="84" applyFill="1" applyBorder="1" applyAlignment="1">
      <alignment horizontal="left" vertical="center" wrapText="1"/>
    </xf>
    <xf numFmtId="0" fontId="19" fillId="58" borderId="51" xfId="84" applyFill="1" applyBorder="1" applyAlignment="1">
      <alignment horizontal="left" vertical="center" wrapText="1"/>
    </xf>
    <xf numFmtId="0" fontId="19" fillId="58" borderId="49" xfId="84" applyFill="1" applyBorder="1" applyAlignment="1">
      <alignment horizontal="left" vertical="center" wrapText="1"/>
    </xf>
    <xf numFmtId="0" fontId="19" fillId="58" borderId="52" xfId="84" applyFill="1" applyBorder="1" applyAlignment="1">
      <alignment horizontal="left" vertical="center" wrapText="1"/>
    </xf>
    <xf numFmtId="0" fontId="55" fillId="0" borderId="18" xfId="91" applyFont="1" applyBorder="1" applyAlignment="1">
      <alignment horizontal="center" vertical="center"/>
    </xf>
    <xf numFmtId="0" fontId="19" fillId="0" borderId="0" xfId="83" applyAlignment="1">
      <alignment horizontal="center" vertical="center"/>
    </xf>
    <xf numFmtId="0" fontId="19" fillId="0" borderId="12" xfId="83" applyBorder="1" applyAlignment="1">
      <alignment horizontal="center" vertical="center"/>
    </xf>
    <xf numFmtId="0" fontId="55" fillId="0" borderId="0" xfId="83" applyFont="1" applyAlignment="1">
      <alignment horizontal="left" vertical="center"/>
    </xf>
    <xf numFmtId="0" fontId="19" fillId="0" borderId="0" xfId="83">
      <alignment vertical="center"/>
    </xf>
    <xf numFmtId="0" fontId="19" fillId="0" borderId="12" xfId="83" applyBorder="1">
      <alignment vertical="center"/>
    </xf>
    <xf numFmtId="0" fontId="19" fillId="0" borderId="0" xfId="83" applyAlignment="1">
      <alignment horizontal="left" vertical="center"/>
    </xf>
    <xf numFmtId="0" fontId="19" fillId="0" borderId="46" xfId="84" applyBorder="1" applyAlignment="1">
      <alignment horizontal="center" vertical="center"/>
    </xf>
    <xf numFmtId="0" fontId="55" fillId="0" borderId="19" xfId="91" applyFont="1" applyBorder="1" applyAlignment="1">
      <alignment horizontal="center" vertical="center"/>
    </xf>
    <xf numFmtId="0" fontId="19" fillId="0" borderId="10" xfId="83" applyBorder="1" applyAlignment="1">
      <alignment horizontal="center" vertical="center"/>
    </xf>
    <xf numFmtId="0" fontId="19" fillId="0" borderId="11" xfId="83" applyBorder="1" applyAlignment="1">
      <alignment horizontal="center" vertical="center"/>
    </xf>
    <xf numFmtId="0" fontId="55" fillId="58" borderId="10" xfId="83" applyFont="1" applyFill="1" applyBorder="1">
      <alignment vertical="center"/>
    </xf>
    <xf numFmtId="0" fontId="19" fillId="58" borderId="10" xfId="83" applyFill="1" applyBorder="1">
      <alignment vertical="center"/>
    </xf>
    <xf numFmtId="0" fontId="55" fillId="58" borderId="18" xfId="83" applyFont="1" applyFill="1" applyBorder="1" applyAlignment="1">
      <alignment horizontal="left" vertical="center"/>
    </xf>
    <xf numFmtId="0" fontId="19" fillId="58" borderId="0" xfId="83" applyFill="1" applyAlignment="1">
      <alignment horizontal="left" vertical="center"/>
    </xf>
    <xf numFmtId="0" fontId="19" fillId="58" borderId="44" xfId="83" applyFill="1" applyBorder="1" applyAlignment="1">
      <alignment horizontal="left" vertical="center"/>
    </xf>
    <xf numFmtId="0" fontId="19" fillId="58" borderId="18" xfId="83" applyFill="1" applyBorder="1" applyAlignment="1">
      <alignment horizontal="left" vertical="center"/>
    </xf>
    <xf numFmtId="0" fontId="19" fillId="58" borderId="20" xfId="83" applyFill="1" applyBorder="1" applyAlignment="1">
      <alignment horizontal="left" vertical="center"/>
    </xf>
    <xf numFmtId="0" fontId="19" fillId="58" borderId="13" xfId="83" applyFill="1" applyBorder="1" applyAlignment="1">
      <alignment horizontal="left" vertical="center"/>
    </xf>
    <xf numFmtId="0" fontId="19" fillId="58" borderId="46" xfId="83" applyFill="1" applyBorder="1" applyAlignment="1">
      <alignment horizontal="left" vertical="center"/>
    </xf>
    <xf numFmtId="0" fontId="55" fillId="0" borderId="10" xfId="83" applyFont="1" applyBorder="1" applyAlignment="1">
      <alignment horizontal="left" vertical="center"/>
    </xf>
    <xf numFmtId="0" fontId="19" fillId="0" borderId="10" xfId="83" applyBorder="1" applyAlignment="1">
      <alignment horizontal="left" vertical="center"/>
    </xf>
    <xf numFmtId="0" fontId="19" fillId="0" borderId="10" xfId="83" applyBorder="1">
      <alignment vertical="center"/>
    </xf>
    <xf numFmtId="0" fontId="55" fillId="0" borderId="19" xfId="83" applyFont="1" applyBorder="1" applyAlignment="1">
      <alignment horizontal="center" vertical="center"/>
    </xf>
    <xf numFmtId="0" fontId="55" fillId="58" borderId="0" xfId="91" applyFont="1" applyFill="1" applyAlignment="1">
      <alignment horizontal="center" vertical="center"/>
    </xf>
    <xf numFmtId="0" fontId="55" fillId="0" borderId="43" xfId="83" applyFont="1" applyBorder="1">
      <alignment vertical="center"/>
    </xf>
    <xf numFmtId="0" fontId="55" fillId="0" borderId="10" xfId="83" applyFont="1" applyBorder="1">
      <alignment vertical="center"/>
    </xf>
    <xf numFmtId="0" fontId="55" fillId="0" borderId="11" xfId="83" applyFont="1" applyBorder="1">
      <alignment vertical="center"/>
    </xf>
    <xf numFmtId="0" fontId="55" fillId="0" borderId="19" xfId="83" applyFont="1" applyBorder="1">
      <alignment vertical="center"/>
    </xf>
    <xf numFmtId="0" fontId="55" fillId="0" borderId="10" xfId="83" applyFont="1" applyBorder="1" applyAlignment="1">
      <alignment horizontal="center" vertical="center"/>
    </xf>
    <xf numFmtId="0" fontId="55" fillId="0" borderId="11" xfId="83" applyFont="1" applyBorder="1" applyAlignment="1">
      <alignment horizontal="center" vertical="center"/>
    </xf>
    <xf numFmtId="0" fontId="55" fillId="0" borderId="45" xfId="83" applyFont="1" applyBorder="1">
      <alignment vertical="center"/>
    </xf>
    <xf numFmtId="0" fontId="55" fillId="0" borderId="0" xfId="83" applyFont="1">
      <alignment vertical="center"/>
    </xf>
    <xf numFmtId="0" fontId="55" fillId="0" borderId="12" xfId="83" applyFont="1" applyBorder="1">
      <alignment vertical="center"/>
    </xf>
    <xf numFmtId="0" fontId="55" fillId="0" borderId="18" xfId="83" applyFont="1" applyBorder="1">
      <alignment vertical="center"/>
    </xf>
    <xf numFmtId="0" fontId="52" fillId="0" borderId="0" xfId="91" applyFont="1" applyAlignment="1">
      <alignment horizontal="center" vertical="center"/>
    </xf>
    <xf numFmtId="0" fontId="53" fillId="0" borderId="0" xfId="83" applyFont="1" applyAlignment="1">
      <alignment horizontal="center" vertical="center"/>
    </xf>
    <xf numFmtId="49" fontId="55" fillId="0" borderId="36" xfId="91" applyNumberFormat="1" applyFont="1" applyBorder="1" applyAlignment="1">
      <alignment horizontal="distributed" vertical="center"/>
    </xf>
    <xf numFmtId="0" fontId="55" fillId="0" borderId="37" xfId="83" applyFont="1" applyBorder="1" applyAlignment="1">
      <alignment horizontal="distributed" vertical="center"/>
    </xf>
    <xf numFmtId="0" fontId="55" fillId="0" borderId="37" xfId="83" applyFont="1" applyBorder="1">
      <alignment vertical="center"/>
    </xf>
    <xf numFmtId="0" fontId="55" fillId="0" borderId="38" xfId="83" applyFont="1" applyBorder="1">
      <alignment vertical="center"/>
    </xf>
    <xf numFmtId="0" fontId="55" fillId="0" borderId="41" xfId="83" applyFont="1" applyBorder="1">
      <alignment vertical="center"/>
    </xf>
    <xf numFmtId="0" fontId="55" fillId="0" borderId="13" xfId="83" applyFont="1" applyBorder="1">
      <alignment vertical="center"/>
    </xf>
    <xf numFmtId="0" fontId="55" fillId="0" borderId="14" xfId="83" applyFont="1" applyBorder="1">
      <alignment vertical="center"/>
    </xf>
    <xf numFmtId="0" fontId="55" fillId="0" borderId="39" xfId="91" applyFont="1" applyBorder="1" applyAlignment="1">
      <alignment horizontal="center" vertical="center"/>
    </xf>
    <xf numFmtId="0" fontId="55" fillId="0" borderId="37" xfId="83" applyFont="1" applyBorder="1" applyAlignment="1">
      <alignment horizontal="center" vertical="center"/>
    </xf>
    <xf numFmtId="0" fontId="55" fillId="0" borderId="40" xfId="83" applyFont="1" applyBorder="1" applyAlignment="1">
      <alignment horizontal="center" vertical="center"/>
    </xf>
    <xf numFmtId="0" fontId="55" fillId="0" borderId="15" xfId="83" applyFont="1" applyBorder="1" applyAlignment="1">
      <alignment horizontal="center" vertical="center"/>
    </xf>
    <xf numFmtId="0" fontId="55" fillId="0" borderId="16" xfId="83" applyFont="1" applyBorder="1" applyAlignment="1">
      <alignment horizontal="center" vertical="center"/>
    </xf>
    <xf numFmtId="0" fontId="55" fillId="0" borderId="17" xfId="83" applyFont="1" applyBorder="1" applyAlignment="1">
      <alignment horizontal="center" vertical="center"/>
    </xf>
    <xf numFmtId="0" fontId="19" fillId="0" borderId="16" xfId="83" applyBorder="1" applyAlignment="1">
      <alignment horizontal="center" vertical="center"/>
    </xf>
    <xf numFmtId="0" fontId="19" fillId="0" borderId="42" xfId="83" applyBorder="1" applyAlignment="1">
      <alignment horizontal="center" vertical="center"/>
    </xf>
  </cellXfs>
  <cellStyles count="93">
    <cellStyle name="20% - アクセント 1" xfId="19" builtinId="30" customBuiltin="1"/>
    <cellStyle name="20% - アクセント 1 2" xfId="43" xr:uid="{5972AE33-07A8-403D-848B-0D52E21DA426}"/>
    <cellStyle name="20% - アクセント 2" xfId="23" builtinId="34" customBuiltin="1"/>
    <cellStyle name="20% - アクセント 2 2" xfId="44" xr:uid="{3C57241D-8966-4688-928F-6D9894057197}"/>
    <cellStyle name="20% - アクセント 3" xfId="27" builtinId="38" customBuiltin="1"/>
    <cellStyle name="20% - アクセント 3 2" xfId="45" xr:uid="{43FBDDA4-136C-4DFD-985B-832404C745E9}"/>
    <cellStyle name="20% - アクセント 4" xfId="31" builtinId="42" customBuiltin="1"/>
    <cellStyle name="20% - アクセント 4 2" xfId="46" xr:uid="{AA882534-4DE6-4E29-A161-F3746C1131F5}"/>
    <cellStyle name="20% - アクセント 5" xfId="35" builtinId="46" customBuiltin="1"/>
    <cellStyle name="20% - アクセント 5 2" xfId="47" xr:uid="{F2C72EF6-FEED-46D1-90A2-BDE58D0FC9D1}"/>
    <cellStyle name="20% - アクセント 6" xfId="39" builtinId="50" customBuiltin="1"/>
    <cellStyle name="20% - アクセント 6 2" xfId="48" xr:uid="{94A71AC4-B42E-45D2-8CD6-2D7C15CE5B70}"/>
    <cellStyle name="40% - アクセント 1" xfId="20" builtinId="31" customBuiltin="1"/>
    <cellStyle name="40% - アクセント 1 2" xfId="49" xr:uid="{BBEF32E1-1D15-4133-ADA2-3787E0A4916B}"/>
    <cellStyle name="40% - アクセント 2" xfId="24" builtinId="35" customBuiltin="1"/>
    <cellStyle name="40% - アクセント 2 2" xfId="50" xr:uid="{006C6B14-0417-49B1-9595-12E8AA5B8F1D}"/>
    <cellStyle name="40% - アクセント 3" xfId="28" builtinId="39" customBuiltin="1"/>
    <cellStyle name="40% - アクセント 3 2" xfId="51" xr:uid="{203A579F-0971-40B3-865F-3BDA5461937D}"/>
    <cellStyle name="40% - アクセント 4" xfId="32" builtinId="43" customBuiltin="1"/>
    <cellStyle name="40% - アクセント 4 2" xfId="52" xr:uid="{74FF3B32-7E8D-4B14-BAF9-D3D24A1F468B}"/>
    <cellStyle name="40% - アクセント 5" xfId="36" builtinId="47" customBuiltin="1"/>
    <cellStyle name="40% - アクセント 5 2" xfId="53" xr:uid="{F2E40334-E025-429E-BA4C-EDFE68B04A49}"/>
    <cellStyle name="40% - アクセント 6" xfId="40" builtinId="51" customBuiltin="1"/>
    <cellStyle name="40% - アクセント 6 2" xfId="54" xr:uid="{1320B063-FA41-47F0-A9EC-B97425966B96}"/>
    <cellStyle name="60% - アクセント 1" xfId="21" builtinId="32" customBuiltin="1"/>
    <cellStyle name="60% - アクセント 1 2" xfId="55" xr:uid="{11DC4038-8083-4906-81F1-3785982EC481}"/>
    <cellStyle name="60% - アクセント 2" xfId="25" builtinId="36" customBuiltin="1"/>
    <cellStyle name="60% - アクセント 2 2" xfId="56" xr:uid="{536E26E1-9A99-4D94-9235-6521AC077561}"/>
    <cellStyle name="60% - アクセント 3" xfId="29" builtinId="40" customBuiltin="1"/>
    <cellStyle name="60% - アクセント 3 2" xfId="57" xr:uid="{C61E65C7-4160-4CBD-8F87-682F73EBB68B}"/>
    <cellStyle name="60% - アクセント 4" xfId="33" builtinId="44" customBuiltin="1"/>
    <cellStyle name="60% - アクセント 4 2" xfId="58" xr:uid="{89473BDA-635F-4C1F-A63C-E905CE98F0B1}"/>
    <cellStyle name="60% - アクセント 5" xfId="37" builtinId="48" customBuiltin="1"/>
    <cellStyle name="60% - アクセント 5 2" xfId="59" xr:uid="{19E4D811-3415-43D3-9137-9BA296FDE41C}"/>
    <cellStyle name="60% - アクセント 6" xfId="41" builtinId="52" customBuiltin="1"/>
    <cellStyle name="60% - アクセント 6 2" xfId="60" xr:uid="{D245DDAA-41B1-4E17-BAEC-73FAFF529949}"/>
    <cellStyle name="アクセント 1" xfId="18" builtinId="29" customBuiltin="1"/>
    <cellStyle name="アクセント 1 2" xfId="61" xr:uid="{FE7A77E5-633A-45D6-86C4-7D1598433389}"/>
    <cellStyle name="アクセント 2" xfId="22" builtinId="33" customBuiltin="1"/>
    <cellStyle name="アクセント 2 2" xfId="62" xr:uid="{A3D5516F-DB0C-4834-B546-59EA24B711C2}"/>
    <cellStyle name="アクセント 3" xfId="26" builtinId="37" customBuiltin="1"/>
    <cellStyle name="アクセント 3 2" xfId="63" xr:uid="{9A2DA2FC-326D-47FE-8525-4FD070FA400A}"/>
    <cellStyle name="アクセント 4" xfId="30" builtinId="41" customBuiltin="1"/>
    <cellStyle name="アクセント 4 2" xfId="64" xr:uid="{799FB17C-D9B4-46D0-BCD9-D4F39A4D49F4}"/>
    <cellStyle name="アクセント 5" xfId="34" builtinId="45" customBuiltin="1"/>
    <cellStyle name="アクセント 5 2" xfId="65" xr:uid="{8F56DF90-4C11-41F0-815C-8EADC6F5F251}"/>
    <cellStyle name="アクセント 6" xfId="38" builtinId="49" customBuiltin="1"/>
    <cellStyle name="アクセント 6 2" xfId="66" xr:uid="{4036AF3A-1A9D-499C-BDA1-D8B08A4740EB}"/>
    <cellStyle name="タイトル" xfId="1" builtinId="15" customBuiltin="1"/>
    <cellStyle name="タイトル 2" xfId="67" xr:uid="{E32227BB-59AA-413C-B256-98A9469CBD4C}"/>
    <cellStyle name="チェック セル" xfId="13" builtinId="23" customBuiltin="1"/>
    <cellStyle name="チェック セル 2" xfId="68" xr:uid="{6DC4630D-9DCD-4C27-A5A1-11242AAEA2A8}"/>
    <cellStyle name="どちらでもない" xfId="8" builtinId="28" customBuiltin="1"/>
    <cellStyle name="どちらでもない 2" xfId="69" xr:uid="{48F66022-53ED-42AB-B626-A9232A5B157C}"/>
    <cellStyle name="メモ" xfId="15" builtinId="10" customBuiltin="1"/>
    <cellStyle name="メモ 2" xfId="70" xr:uid="{C7EF5789-7B35-4DE9-9C08-E0F0D742377D}"/>
    <cellStyle name="リンク セル" xfId="12" builtinId="24" customBuiltin="1"/>
    <cellStyle name="リンク セル 2" xfId="71" xr:uid="{61D4A94B-70E8-44C4-A5F9-4DBDFBF62817}"/>
    <cellStyle name="悪い" xfId="7" builtinId="27" customBuiltin="1"/>
    <cellStyle name="悪い 2" xfId="72" xr:uid="{D4D4618D-819A-43C6-9BC5-6AC87873EED4}"/>
    <cellStyle name="計算" xfId="11" builtinId="22" customBuiltin="1"/>
    <cellStyle name="計算 2" xfId="73" xr:uid="{C63A6C7B-7EF4-47A8-BB10-F87E39D84B58}"/>
    <cellStyle name="警告文" xfId="14" builtinId="11" customBuiltin="1"/>
    <cellStyle name="警告文 2" xfId="74" xr:uid="{AC342726-C556-4CF4-A0C8-84F21FEED448}"/>
    <cellStyle name="見出し 1" xfId="2" builtinId="16" customBuiltin="1"/>
    <cellStyle name="見出し 1 2" xfId="75" xr:uid="{54B6A125-34A4-4895-A243-83CFE16E7002}"/>
    <cellStyle name="見出し 2" xfId="3" builtinId="17" customBuiltin="1"/>
    <cellStyle name="見出し 2 2" xfId="76" xr:uid="{BD9E666D-3592-43D9-8381-96741C15DE48}"/>
    <cellStyle name="見出し 3" xfId="4" builtinId="18" customBuiltin="1"/>
    <cellStyle name="見出し 3 2" xfId="77" xr:uid="{403F8484-415F-4179-BCFC-12A2D86BF6AA}"/>
    <cellStyle name="見出し 4" xfId="5" builtinId="19" customBuiltin="1"/>
    <cellStyle name="見出し 4 2" xfId="78" xr:uid="{D070A156-3410-49B8-9972-E8A044370D01}"/>
    <cellStyle name="集計" xfId="17" builtinId="25" customBuiltin="1"/>
    <cellStyle name="集計 2" xfId="79" xr:uid="{2ED6A03D-E581-4176-86FF-89187D36FEB6}"/>
    <cellStyle name="出力" xfId="10" builtinId="21" customBuiltin="1"/>
    <cellStyle name="出力 2" xfId="80" xr:uid="{A86FCB05-F1B0-492C-B4B3-9AD8B6B4D52C}"/>
    <cellStyle name="説明文" xfId="16" builtinId="53" customBuiltin="1"/>
    <cellStyle name="説明文 2" xfId="81" xr:uid="{8A0604DF-D16A-4090-96F7-7E7EC9F0E3E5}"/>
    <cellStyle name="入力" xfId="9" builtinId="20" customBuiltin="1"/>
    <cellStyle name="入力 2" xfId="82" xr:uid="{23706918-ED34-498B-BB71-798B57EC780E}"/>
    <cellStyle name="標準" xfId="0" builtinId="0"/>
    <cellStyle name="標準 2" xfId="83" xr:uid="{064CF318-13D2-4980-A84E-50793B2E0F3F}"/>
    <cellStyle name="標準 3" xfId="84" xr:uid="{F3BBB3C0-036F-45CD-A31F-C9E2A63446A8}"/>
    <cellStyle name="標準 4" xfId="85" xr:uid="{73EAFD7E-E9EE-431A-8121-7DE2522E7920}"/>
    <cellStyle name="標準 5" xfId="86" xr:uid="{4CB4510C-5032-4524-A840-82531295A745}"/>
    <cellStyle name="標準 6" xfId="87" xr:uid="{E86F2B0E-C361-4A05-AC38-5719D9456A65}"/>
    <cellStyle name="標準 7" xfId="88" xr:uid="{C33CEF84-6DBB-4538-B2EC-9D7D5B138DA6}"/>
    <cellStyle name="標準 8" xfId="89" xr:uid="{1AF68534-D39F-46AD-BF05-72871689BDA3}"/>
    <cellStyle name="標準 9" xfId="42" xr:uid="{4C95059A-C327-402F-83D5-B92A372A8302}"/>
    <cellStyle name="標準_設計内容説明書　第二～四面" xfId="91" xr:uid="{31C9C3D1-6C09-41C8-8673-CBAD486CB091}"/>
    <cellStyle name="標準_設計内容説明書　第二面" xfId="92" xr:uid="{1263FC97-611D-44B8-882B-923253FA6D81}"/>
    <cellStyle name="良い" xfId="6" builtinId="26" customBuiltin="1"/>
    <cellStyle name="良い 2" xfId="90" xr:uid="{F9537C3E-AE8A-4DEF-8C8F-984BDA5D7E3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2</xdr:col>
          <xdr:colOff>0</xdr:colOff>
          <xdr:row>9</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0</xdr:rowOff>
        </xdr:from>
        <xdr:to>
          <xdr:col>8</xdr:col>
          <xdr:colOff>219075</xdr:colOff>
          <xdr:row>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xdr:row>
          <xdr:rowOff>0</xdr:rowOff>
        </xdr:from>
        <xdr:to>
          <xdr:col>14</xdr:col>
          <xdr:colOff>219075</xdr:colOff>
          <xdr:row>9</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0</xdr:rowOff>
        </xdr:from>
        <xdr:to>
          <xdr:col>22</xdr:col>
          <xdr:colOff>0</xdr:colOff>
          <xdr:row>9</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0</xdr:colOff>
          <xdr:row>10</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19050</xdr:rowOff>
        </xdr:from>
        <xdr:to>
          <xdr:col>9</xdr:col>
          <xdr:colOff>209550</xdr:colOff>
          <xdr:row>10</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xdr:row>
          <xdr:rowOff>9525</xdr:rowOff>
        </xdr:from>
        <xdr:to>
          <xdr:col>6</xdr:col>
          <xdr:colOff>209550</xdr:colOff>
          <xdr:row>12</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209550</xdr:rowOff>
        </xdr:from>
        <xdr:to>
          <xdr:col>13</xdr:col>
          <xdr:colOff>0</xdr:colOff>
          <xdr:row>11</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9525</xdr:rowOff>
        </xdr:from>
        <xdr:to>
          <xdr:col>20</xdr:col>
          <xdr:colOff>9525</xdr:colOff>
          <xdr:row>12</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0</xdr:colOff>
          <xdr:row>16</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15</xdr:row>
          <xdr:rowOff>0</xdr:rowOff>
        </xdr:from>
        <xdr:to>
          <xdr:col>16</xdr:col>
          <xdr:colOff>0</xdr:colOff>
          <xdr:row>16</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31</xdr:row>
          <xdr:rowOff>0</xdr:rowOff>
        </xdr:from>
        <xdr:to>
          <xdr:col>7</xdr:col>
          <xdr:colOff>0</xdr:colOff>
          <xdr:row>32</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0</xdr:colOff>
          <xdr:row>32</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31</xdr:row>
          <xdr:rowOff>0</xdr:rowOff>
        </xdr:from>
        <xdr:to>
          <xdr:col>17</xdr:col>
          <xdr:colOff>9525</xdr:colOff>
          <xdr:row>32</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23</xdr:col>
          <xdr:colOff>0</xdr:colOff>
          <xdr:row>32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10</xdr:row>
          <xdr:rowOff>219075</xdr:rowOff>
        </xdr:from>
        <xdr:to>
          <xdr:col>7</xdr:col>
          <xdr:colOff>0</xdr:colOff>
          <xdr:row>11</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12</xdr:col>
          <xdr:colOff>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8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10</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8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8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12</xdr:col>
          <xdr:colOff>0</xdr:colOff>
          <xdr:row>10</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8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12</xdr:col>
          <xdr:colOff>0</xdr:colOff>
          <xdr:row>11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8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0</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8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0</xdr:colOff>
          <xdr:row>14</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8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7</xdr:col>
          <xdr:colOff>0</xdr:colOff>
          <xdr:row>15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8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12</xdr:col>
          <xdr:colOff>0</xdr:colOff>
          <xdr:row>15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8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15</xdr:col>
          <xdr:colOff>219075</xdr:colOff>
          <xdr:row>15</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8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19</xdr:col>
          <xdr:colOff>0</xdr:colOff>
          <xdr:row>15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8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4"/>
  <sheetViews>
    <sheetView tabSelected="1" view="pageBreakPreview" zoomScale="85" zoomScaleNormal="100" zoomScaleSheetLayoutView="85" zoomScalePageLayoutView="90" workbookViewId="0"/>
  </sheetViews>
  <sheetFormatPr defaultColWidth="2.875" defaultRowHeight="17.25" customHeight="1"/>
  <cols>
    <col min="1" max="22" width="2.875" style="4"/>
    <col min="23" max="26" width="2.875" style="4" customWidth="1"/>
    <col min="27" max="16384" width="2.875" style="4"/>
  </cols>
  <sheetData>
    <row r="1" spans="1:31" ht="17.25" customHeight="1">
      <c r="A1" s="1" t="s">
        <v>0</v>
      </c>
      <c r="B1" s="1"/>
      <c r="C1" s="1"/>
      <c r="D1" s="1"/>
      <c r="E1" s="1"/>
      <c r="F1" s="1"/>
      <c r="G1" s="1"/>
      <c r="H1" s="1"/>
      <c r="I1" s="1"/>
      <c r="J1" s="2"/>
      <c r="K1" s="2"/>
      <c r="L1" s="2"/>
      <c r="M1" s="2"/>
      <c r="N1" s="2"/>
      <c r="O1" s="2"/>
      <c r="P1" s="2"/>
      <c r="Q1" s="2"/>
      <c r="R1" s="2"/>
      <c r="S1" s="2"/>
      <c r="T1" s="2"/>
      <c r="U1" s="2"/>
      <c r="V1" s="2"/>
      <c r="W1" s="2"/>
      <c r="X1" s="2"/>
      <c r="Y1" s="2"/>
      <c r="Z1" s="2"/>
      <c r="AA1" s="3"/>
      <c r="AB1" s="3"/>
      <c r="AC1" s="3"/>
    </row>
    <row r="2" spans="1:31" ht="17.25" customHeight="1">
      <c r="A2" s="1"/>
      <c r="B2" s="1"/>
      <c r="C2" s="1"/>
      <c r="D2" s="1"/>
      <c r="E2" s="1"/>
      <c r="F2" s="1"/>
      <c r="G2" s="1"/>
      <c r="H2" s="1"/>
      <c r="I2" s="1"/>
      <c r="J2" s="2"/>
      <c r="K2" s="2"/>
      <c r="L2" s="2"/>
      <c r="M2" s="2"/>
      <c r="N2" s="2"/>
      <c r="O2" s="2"/>
      <c r="P2" s="2"/>
      <c r="Q2" s="2"/>
      <c r="R2" s="2"/>
      <c r="S2" s="2"/>
      <c r="T2" s="2"/>
      <c r="U2" s="2"/>
      <c r="V2" s="2"/>
      <c r="W2" s="2"/>
      <c r="X2" s="2"/>
      <c r="Y2" s="2"/>
      <c r="Z2" s="2"/>
      <c r="AA2" s="3"/>
      <c r="AB2" s="3"/>
      <c r="AC2" s="3"/>
    </row>
    <row r="3" spans="1:31" ht="17.25" customHeight="1">
      <c r="A3" s="5"/>
      <c r="B3" s="3"/>
      <c r="C3" s="3"/>
      <c r="D3" s="3"/>
      <c r="E3" s="3"/>
      <c r="F3" s="3"/>
      <c r="G3" s="3"/>
      <c r="H3" s="3"/>
      <c r="I3" s="3"/>
      <c r="J3" s="3"/>
      <c r="K3" s="3"/>
      <c r="L3" s="3"/>
      <c r="M3" s="3"/>
      <c r="N3" s="3"/>
      <c r="O3" s="3"/>
      <c r="P3" s="3"/>
      <c r="Q3" s="3"/>
      <c r="R3" s="3"/>
      <c r="S3" s="3"/>
      <c r="T3" s="3"/>
      <c r="U3" s="3"/>
      <c r="V3" s="3"/>
      <c r="W3" s="3"/>
      <c r="X3" s="3"/>
      <c r="Y3" s="3"/>
      <c r="Z3" s="3"/>
      <c r="AA3" s="3"/>
      <c r="AB3" s="3"/>
      <c r="AC3" s="3" t="s">
        <v>121</v>
      </c>
    </row>
    <row r="4" spans="1:31" ht="17.25" customHeight="1">
      <c r="A4" s="5"/>
      <c r="B4" s="3"/>
      <c r="C4" s="3"/>
      <c r="D4" s="3"/>
      <c r="E4" s="3"/>
      <c r="F4" s="3"/>
      <c r="G4" s="3"/>
      <c r="H4" s="3"/>
      <c r="I4" s="3"/>
      <c r="J4" s="3"/>
      <c r="K4" s="3"/>
      <c r="L4" s="3"/>
      <c r="M4" s="3"/>
      <c r="N4" s="3"/>
      <c r="O4" s="3"/>
      <c r="P4" s="3"/>
      <c r="Q4" s="3"/>
      <c r="R4" s="3"/>
      <c r="S4" s="3"/>
      <c r="T4" s="3"/>
      <c r="U4" s="3"/>
      <c r="V4" s="3"/>
      <c r="W4" s="3"/>
      <c r="X4" s="3"/>
      <c r="Y4" s="3"/>
      <c r="Z4" s="3"/>
      <c r="AA4" s="3"/>
      <c r="AB4" s="3"/>
      <c r="AC4" s="3"/>
    </row>
    <row r="5" spans="1:31" ht="26.25" customHeight="1">
      <c r="A5" s="173" t="s">
        <v>124</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row>
    <row r="6" spans="1:31" ht="17.25" customHeight="1">
      <c r="A6" s="6"/>
      <c r="B6" s="3"/>
      <c r="C6" s="3"/>
      <c r="D6" s="3"/>
      <c r="E6" s="3"/>
      <c r="F6" s="3"/>
      <c r="G6" s="3"/>
      <c r="H6" s="3"/>
      <c r="I6" s="3"/>
      <c r="J6" s="3"/>
      <c r="K6" s="3"/>
      <c r="L6" s="3"/>
      <c r="M6" s="3"/>
      <c r="N6" s="3"/>
      <c r="O6" s="3"/>
      <c r="P6" s="3"/>
      <c r="Q6" s="3"/>
      <c r="R6" s="3"/>
      <c r="S6" s="3"/>
      <c r="T6" s="3"/>
      <c r="U6" s="3"/>
      <c r="V6" s="3"/>
      <c r="W6" s="3"/>
      <c r="X6" s="3"/>
      <c r="Y6" s="3"/>
      <c r="Z6" s="3"/>
      <c r="AA6" s="3"/>
      <c r="AB6" s="3"/>
      <c r="AC6" s="3"/>
    </row>
    <row r="7" spans="1:31" ht="17.25" customHeight="1">
      <c r="A7" s="6"/>
      <c r="B7" s="3"/>
      <c r="C7" s="3"/>
      <c r="D7" s="3"/>
      <c r="E7" s="3"/>
      <c r="F7" s="3"/>
      <c r="G7" s="3"/>
      <c r="H7" s="3"/>
      <c r="I7" s="3"/>
      <c r="J7" s="3"/>
      <c r="K7" s="3"/>
      <c r="L7" s="3"/>
      <c r="M7" s="3"/>
      <c r="N7" s="3"/>
      <c r="O7" s="3"/>
      <c r="P7" s="3"/>
      <c r="Q7" s="3"/>
      <c r="R7" s="3"/>
      <c r="S7" s="3"/>
      <c r="T7" s="3"/>
      <c r="U7" s="3"/>
      <c r="V7" s="3"/>
      <c r="W7" s="3"/>
      <c r="X7" s="3"/>
      <c r="Y7" s="3"/>
      <c r="Z7" s="3"/>
      <c r="AA7" s="3"/>
      <c r="AB7" s="3"/>
      <c r="AC7" s="3"/>
    </row>
    <row r="8" spans="1:31" ht="17.25" customHeight="1">
      <c r="A8" s="2"/>
      <c r="B8" s="2"/>
      <c r="C8" s="2"/>
      <c r="D8" s="2"/>
      <c r="E8" s="2"/>
      <c r="F8" s="2"/>
      <c r="G8" s="2"/>
      <c r="H8" s="2"/>
      <c r="I8" s="2"/>
      <c r="J8" s="2"/>
      <c r="K8" s="2"/>
      <c r="L8" s="2"/>
      <c r="M8" s="2"/>
      <c r="N8" s="2"/>
      <c r="O8" s="2"/>
      <c r="P8" s="2"/>
      <c r="Q8" s="2"/>
      <c r="R8" s="2"/>
      <c r="S8" s="2"/>
      <c r="T8" s="2"/>
      <c r="U8" s="2"/>
      <c r="V8" s="162"/>
      <c r="W8" s="162"/>
      <c r="X8" s="162"/>
      <c r="Y8" s="3" t="s">
        <v>53</v>
      </c>
      <c r="Z8" s="176"/>
      <c r="AA8" s="176"/>
      <c r="AB8" s="2" t="s">
        <v>52</v>
      </c>
      <c r="AC8" s="176"/>
      <c r="AD8" s="176"/>
      <c r="AE8" s="2" t="s">
        <v>51</v>
      </c>
    </row>
    <row r="9" spans="1:31" ht="17.25" customHeight="1">
      <c r="A9" s="174" t="s">
        <v>122</v>
      </c>
      <c r="B9" s="174"/>
      <c r="C9" s="174"/>
      <c r="D9" s="174"/>
      <c r="E9" s="174"/>
      <c r="F9" s="174"/>
      <c r="G9" s="174"/>
      <c r="H9" s="7"/>
      <c r="I9" s="7" t="s">
        <v>119</v>
      </c>
      <c r="J9" s="2"/>
      <c r="K9" s="2"/>
      <c r="L9" s="2"/>
      <c r="M9" s="2"/>
      <c r="N9" s="2"/>
      <c r="O9" s="2"/>
      <c r="P9" s="2"/>
      <c r="Q9" s="2"/>
      <c r="R9" s="2"/>
      <c r="S9" s="2"/>
      <c r="T9" s="2"/>
      <c r="U9" s="2"/>
      <c r="V9" s="2"/>
      <c r="W9" s="2"/>
      <c r="X9" s="2"/>
      <c r="Y9" s="2"/>
      <c r="Z9" s="2"/>
      <c r="AA9" s="3"/>
      <c r="AB9" s="3"/>
      <c r="AC9" s="3"/>
    </row>
    <row r="10" spans="1:31" ht="17.25" customHeight="1">
      <c r="A10" s="8"/>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31" ht="17.25" customHeight="1">
      <c r="A11" s="2" t="s">
        <v>46</v>
      </c>
      <c r="B11" s="2"/>
      <c r="C11" s="2"/>
      <c r="D11" s="2"/>
      <c r="E11" s="2"/>
      <c r="F11" s="2"/>
      <c r="G11" s="2"/>
      <c r="H11" s="2"/>
      <c r="I11" s="2"/>
      <c r="J11" s="2"/>
      <c r="K11" s="2"/>
      <c r="L11" s="2"/>
      <c r="M11" s="2"/>
      <c r="N11" s="2"/>
      <c r="O11" s="174" t="s">
        <v>48</v>
      </c>
      <c r="P11" s="174"/>
      <c r="Q11" s="174"/>
      <c r="R11" s="174"/>
      <c r="S11" s="174"/>
      <c r="T11" s="174"/>
      <c r="U11" s="174"/>
      <c r="V11" s="174"/>
      <c r="W11" s="2"/>
      <c r="X11" s="2"/>
      <c r="Y11" s="2"/>
      <c r="Z11" s="2"/>
      <c r="AA11" s="3"/>
      <c r="AB11" s="3"/>
      <c r="AC11" s="3"/>
    </row>
    <row r="12" spans="1:31" ht="17.25" customHeight="1">
      <c r="A12" s="8"/>
      <c r="B12" s="9"/>
      <c r="C12" s="9"/>
      <c r="D12" s="9"/>
      <c r="E12" s="9"/>
      <c r="F12" s="9"/>
      <c r="G12" s="9"/>
      <c r="H12" s="9"/>
      <c r="I12" s="9"/>
      <c r="J12" s="9"/>
      <c r="K12" s="9"/>
      <c r="L12" s="9"/>
      <c r="M12" s="9"/>
      <c r="N12" s="10"/>
      <c r="O12" s="10"/>
      <c r="P12" s="10"/>
      <c r="Q12" s="10"/>
      <c r="R12" s="161"/>
      <c r="S12" s="161"/>
      <c r="T12" s="161"/>
      <c r="U12" s="161"/>
      <c r="V12" s="161"/>
      <c r="W12" s="161"/>
      <c r="X12" s="161"/>
      <c r="Y12" s="161"/>
      <c r="Z12" s="161"/>
      <c r="AA12" s="161"/>
      <c r="AB12" s="161"/>
      <c r="AC12" s="161"/>
      <c r="AD12" s="161"/>
    </row>
    <row r="13" spans="1:31" ht="17.25" customHeight="1">
      <c r="A13" s="8"/>
      <c r="B13" s="9"/>
      <c r="C13" s="9"/>
      <c r="D13" s="9"/>
      <c r="E13" s="9"/>
      <c r="F13" s="9"/>
      <c r="G13" s="9"/>
      <c r="H13" s="9"/>
      <c r="I13" s="9"/>
      <c r="J13" s="9"/>
      <c r="K13" s="9"/>
      <c r="L13" s="9"/>
      <c r="M13" s="9"/>
      <c r="N13" s="10"/>
      <c r="O13" s="10"/>
      <c r="P13" s="10"/>
      <c r="Q13" s="10"/>
      <c r="R13" s="161"/>
      <c r="S13" s="161"/>
      <c r="T13" s="161"/>
      <c r="U13" s="161"/>
      <c r="V13" s="161"/>
      <c r="W13" s="161"/>
      <c r="X13" s="161"/>
      <c r="Y13" s="161"/>
      <c r="Z13" s="161"/>
      <c r="AA13" s="161"/>
      <c r="AB13" s="161"/>
      <c r="AC13" s="161"/>
      <c r="AD13" s="161"/>
    </row>
    <row r="14" spans="1:31" ht="17.25" customHeight="1">
      <c r="A14" s="2" t="s">
        <v>47</v>
      </c>
      <c r="B14" s="2"/>
      <c r="C14" s="2"/>
      <c r="D14" s="2"/>
      <c r="E14" s="2"/>
      <c r="F14" s="2"/>
      <c r="G14" s="2"/>
      <c r="H14" s="2"/>
      <c r="I14" s="2"/>
      <c r="J14" s="2"/>
      <c r="K14" s="2"/>
      <c r="L14" s="2"/>
      <c r="M14" s="2"/>
      <c r="N14" s="2"/>
      <c r="O14" s="175" t="s">
        <v>49</v>
      </c>
      <c r="P14" s="175"/>
      <c r="Q14" s="175"/>
      <c r="R14" s="175"/>
      <c r="S14" s="175"/>
      <c r="T14" s="175"/>
      <c r="U14" s="175"/>
      <c r="V14" s="175"/>
      <c r="W14" s="1"/>
      <c r="X14" s="2"/>
      <c r="Y14" s="3"/>
      <c r="Z14" s="3"/>
      <c r="AA14" s="3"/>
      <c r="AB14" s="3"/>
      <c r="AC14" s="3"/>
    </row>
    <row r="15" spans="1:31" ht="17.25" customHeight="1">
      <c r="A15" s="5"/>
      <c r="B15" s="3"/>
      <c r="C15" s="3"/>
      <c r="D15" s="3"/>
      <c r="E15" s="3"/>
      <c r="F15" s="3"/>
      <c r="G15" s="3"/>
      <c r="H15" s="3"/>
      <c r="I15" s="3"/>
      <c r="J15" s="3"/>
      <c r="K15" s="3"/>
      <c r="L15" s="3"/>
      <c r="M15" s="3"/>
      <c r="N15" s="10"/>
      <c r="O15" s="10"/>
      <c r="P15" s="10"/>
      <c r="Q15" s="10"/>
      <c r="R15" s="162"/>
      <c r="S15" s="162"/>
      <c r="T15" s="162"/>
      <c r="U15" s="162"/>
      <c r="V15" s="162"/>
      <c r="W15" s="162"/>
      <c r="X15" s="162"/>
      <c r="Y15" s="162"/>
      <c r="Z15" s="162"/>
      <c r="AA15" s="162"/>
      <c r="AB15" s="162"/>
      <c r="AC15" s="162"/>
      <c r="AD15" s="162"/>
    </row>
    <row r="16" spans="1:31" ht="17.25" customHeight="1">
      <c r="A16" s="5"/>
      <c r="B16" s="3"/>
      <c r="C16" s="3"/>
      <c r="D16" s="3"/>
      <c r="E16" s="3"/>
      <c r="F16" s="3"/>
      <c r="G16" s="3"/>
      <c r="H16" s="3"/>
      <c r="I16" s="3"/>
      <c r="J16" s="3"/>
      <c r="K16" s="3"/>
      <c r="L16" s="3"/>
      <c r="M16" s="3"/>
      <c r="N16" s="10"/>
      <c r="O16" s="10"/>
      <c r="P16" s="10"/>
      <c r="Q16" s="10"/>
      <c r="R16" s="162"/>
      <c r="S16" s="162"/>
      <c r="T16" s="162"/>
      <c r="U16" s="162"/>
      <c r="V16" s="162"/>
      <c r="W16" s="162"/>
      <c r="X16" s="162"/>
      <c r="Y16" s="162"/>
      <c r="Z16" s="162"/>
      <c r="AA16" s="162"/>
      <c r="AB16" s="162"/>
      <c r="AC16" s="162"/>
      <c r="AD16" s="162"/>
    </row>
    <row r="17" spans="1:32" ht="17.25" customHeight="1">
      <c r="A17" s="5"/>
      <c r="B17" s="3"/>
      <c r="C17" s="3"/>
      <c r="D17" s="3"/>
      <c r="E17" s="3"/>
      <c r="F17" s="3"/>
      <c r="G17" s="3"/>
      <c r="H17" s="3"/>
      <c r="I17" s="3"/>
      <c r="J17" s="3"/>
      <c r="K17" s="3"/>
      <c r="L17" s="3"/>
      <c r="M17" s="3"/>
      <c r="N17" s="10"/>
      <c r="O17" s="10"/>
      <c r="P17" s="10"/>
      <c r="Q17" s="10"/>
      <c r="R17" s="6"/>
      <c r="S17" s="6"/>
      <c r="T17" s="6"/>
      <c r="U17" s="6"/>
      <c r="V17" s="6"/>
      <c r="W17" s="6"/>
      <c r="X17" s="6"/>
      <c r="Y17" s="6"/>
      <c r="Z17" s="6"/>
      <c r="AA17" s="6"/>
      <c r="AB17" s="6"/>
      <c r="AC17" s="3"/>
    </row>
    <row r="18" spans="1:32" ht="17.25" customHeight="1">
      <c r="A18" s="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32" ht="17.25" customHeight="1">
      <c r="A19" s="163" t="s">
        <v>40</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row>
    <row r="20" spans="1:32" ht="17.25" customHeight="1">
      <c r="A20" s="163"/>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2"/>
    </row>
    <row r="21" spans="1:32" ht="17.2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F21" s="2"/>
    </row>
    <row r="22" spans="1:32" ht="17.2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32" ht="17.25" customHeight="1">
      <c r="A23" s="8"/>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32" ht="17.25" customHeight="1">
      <c r="A24" s="8"/>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2" ht="17.25" customHeight="1">
      <c r="A25" s="8"/>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32" ht="17.25" customHeight="1">
      <c r="A26" s="8"/>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2" ht="17.25" customHeight="1">
      <c r="A27" s="8"/>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32" ht="17.25" customHeight="1">
      <c r="A28" s="8"/>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32" ht="17.25" customHeight="1">
      <c r="A29" s="8"/>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2" ht="17.25" customHeight="1">
      <c r="A30" s="8"/>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2" ht="17.25" customHeight="1">
      <c r="A31" s="8"/>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32" ht="17.25" customHeight="1">
      <c r="A32" s="8"/>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30" ht="17.25" customHeight="1">
      <c r="A33" s="8"/>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30" ht="17.25" customHeight="1">
      <c r="A34" s="8"/>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30" ht="17.25" customHeight="1">
      <c r="A35" s="8"/>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30" ht="17.25" customHeight="1">
      <c r="A36" s="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30" ht="17.25" customHeight="1">
      <c r="A37" s="8"/>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30" ht="17.25" customHeight="1">
      <c r="A38" s="8"/>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30" ht="17.25" customHeight="1">
      <c r="A39" s="1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30" ht="17.25" customHeight="1">
      <c r="A40" s="158" t="s">
        <v>1</v>
      </c>
      <c r="B40" s="159"/>
      <c r="C40" s="159"/>
      <c r="D40" s="159"/>
      <c r="E40" s="159"/>
      <c r="F40" s="159"/>
      <c r="G40" s="159"/>
      <c r="H40" s="159"/>
      <c r="I40" s="159"/>
      <c r="J40" s="159"/>
      <c r="K40" s="159"/>
      <c r="L40" s="159"/>
      <c r="M40" s="159"/>
      <c r="N40" s="160"/>
      <c r="O40" s="164" t="s">
        <v>50</v>
      </c>
      <c r="P40" s="165"/>
      <c r="Q40" s="165"/>
      <c r="R40" s="165"/>
      <c r="S40" s="165"/>
      <c r="T40" s="165"/>
      <c r="U40" s="165"/>
      <c r="V40" s="165"/>
      <c r="W40" s="165"/>
      <c r="X40" s="165"/>
      <c r="Y40" s="165"/>
      <c r="Z40" s="165"/>
      <c r="AA40" s="165"/>
      <c r="AB40" s="165"/>
      <c r="AC40" s="165"/>
      <c r="AD40" s="166"/>
    </row>
    <row r="41" spans="1:30" ht="26.25" customHeight="1">
      <c r="A41" s="155" t="s">
        <v>2</v>
      </c>
      <c r="B41" s="156"/>
      <c r="C41" s="156"/>
      <c r="D41" s="156"/>
      <c r="E41" s="156"/>
      <c r="F41" s="156"/>
      <c r="G41" s="156"/>
      <c r="H41" s="156"/>
      <c r="I41" s="156"/>
      <c r="J41" s="156"/>
      <c r="K41" s="156"/>
      <c r="L41" s="156"/>
      <c r="M41" s="156"/>
      <c r="N41" s="157"/>
      <c r="O41" s="167"/>
      <c r="P41" s="168"/>
      <c r="Q41" s="168"/>
      <c r="R41" s="168"/>
      <c r="S41" s="168"/>
      <c r="T41" s="168"/>
      <c r="U41" s="168"/>
      <c r="V41" s="168"/>
      <c r="W41" s="168"/>
      <c r="X41" s="168"/>
      <c r="Y41" s="168"/>
      <c r="Z41" s="168"/>
      <c r="AA41" s="168"/>
      <c r="AB41" s="168"/>
      <c r="AC41" s="168"/>
      <c r="AD41" s="169"/>
    </row>
    <row r="42" spans="1:30" ht="26.25" customHeight="1">
      <c r="A42" s="155" t="s">
        <v>123</v>
      </c>
      <c r="B42" s="156"/>
      <c r="C42" s="156"/>
      <c r="D42" s="156"/>
      <c r="E42" s="156"/>
      <c r="F42" s="156"/>
      <c r="G42" s="156"/>
      <c r="H42" s="156"/>
      <c r="I42" s="156"/>
      <c r="J42" s="156"/>
      <c r="K42" s="156"/>
      <c r="L42" s="156"/>
      <c r="M42" s="156"/>
      <c r="N42" s="157"/>
      <c r="O42" s="167"/>
      <c r="P42" s="168"/>
      <c r="Q42" s="168"/>
      <c r="R42" s="168"/>
      <c r="S42" s="168"/>
      <c r="T42" s="168"/>
      <c r="U42" s="168"/>
      <c r="V42" s="168"/>
      <c r="W42" s="168"/>
      <c r="X42" s="168"/>
      <c r="Y42" s="168"/>
      <c r="Z42" s="168"/>
      <c r="AA42" s="168"/>
      <c r="AB42" s="168"/>
      <c r="AC42" s="168"/>
      <c r="AD42" s="169"/>
    </row>
    <row r="43" spans="1:30" ht="26.25" customHeight="1">
      <c r="A43" s="158" t="s">
        <v>129</v>
      </c>
      <c r="B43" s="159"/>
      <c r="C43" s="159"/>
      <c r="D43" s="159"/>
      <c r="E43" s="159"/>
      <c r="F43" s="159"/>
      <c r="G43" s="159"/>
      <c r="H43" s="159"/>
      <c r="I43" s="159"/>
      <c r="J43" s="159"/>
      <c r="K43" s="159"/>
      <c r="L43" s="159"/>
      <c r="M43" s="159"/>
      <c r="N43" s="160"/>
      <c r="O43" s="170"/>
      <c r="P43" s="171"/>
      <c r="Q43" s="171"/>
      <c r="R43" s="171"/>
      <c r="S43" s="171"/>
      <c r="T43" s="171"/>
      <c r="U43" s="171"/>
      <c r="V43" s="171"/>
      <c r="W43" s="171"/>
      <c r="X43" s="171"/>
      <c r="Y43" s="171"/>
      <c r="Z43" s="171"/>
      <c r="AA43" s="171"/>
      <c r="AB43" s="171"/>
      <c r="AC43" s="171"/>
      <c r="AD43" s="172"/>
    </row>
    <row r="44" spans="1:30" ht="26.2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sheetData>
  <mergeCells count="15">
    <mergeCell ref="A5:AE5"/>
    <mergeCell ref="A9:G9"/>
    <mergeCell ref="O11:V11"/>
    <mergeCell ref="O14:V14"/>
    <mergeCell ref="AC8:AD8"/>
    <mergeCell ref="Z8:AA8"/>
    <mergeCell ref="V8:X8"/>
    <mergeCell ref="A41:N41"/>
    <mergeCell ref="A42:N42"/>
    <mergeCell ref="A43:N43"/>
    <mergeCell ref="A40:N40"/>
    <mergeCell ref="R12:AD13"/>
    <mergeCell ref="R15:AD16"/>
    <mergeCell ref="A19:AE20"/>
    <mergeCell ref="O40:AD43"/>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&amp;L20220207&amp;R日本ERI株式会社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52"/>
  <sheetViews>
    <sheetView view="pageBreakPreview" zoomScale="115" zoomScaleNormal="85" zoomScaleSheetLayoutView="115" workbookViewId="0">
      <selection sqref="A1:Y1"/>
    </sheetView>
  </sheetViews>
  <sheetFormatPr defaultColWidth="3.25" defaultRowHeight="17.25" customHeight="1"/>
  <cols>
    <col min="1" max="16384" width="3.25" style="1"/>
  </cols>
  <sheetData>
    <row r="1" spans="1:30" ht="17.25" customHeight="1">
      <c r="A1" s="163" t="s">
        <v>35</v>
      </c>
      <c r="B1" s="163"/>
      <c r="C1" s="163"/>
      <c r="D1" s="163"/>
      <c r="E1" s="163"/>
      <c r="F1" s="163"/>
      <c r="G1" s="163"/>
      <c r="H1" s="163"/>
      <c r="I1" s="163"/>
      <c r="J1" s="163"/>
      <c r="K1" s="163"/>
      <c r="L1" s="163"/>
      <c r="M1" s="163"/>
      <c r="N1" s="163"/>
      <c r="O1" s="163"/>
      <c r="P1" s="163"/>
      <c r="Q1" s="163"/>
      <c r="R1" s="163"/>
      <c r="S1" s="163"/>
      <c r="T1" s="163"/>
      <c r="U1" s="163"/>
      <c r="V1" s="163"/>
      <c r="W1" s="163"/>
      <c r="X1" s="163"/>
      <c r="Y1" s="163"/>
    </row>
    <row r="2" spans="1:30" ht="17.25" customHeight="1">
      <c r="A2" s="174" t="s">
        <v>112</v>
      </c>
      <c r="B2" s="174"/>
      <c r="C2" s="174"/>
      <c r="D2" s="174"/>
      <c r="E2" s="174"/>
      <c r="F2" s="174"/>
      <c r="G2" s="174"/>
      <c r="H2" s="174"/>
      <c r="I2" s="174"/>
      <c r="J2" s="174"/>
      <c r="K2" s="174"/>
      <c r="L2" s="174"/>
      <c r="M2" s="174"/>
      <c r="N2" s="174"/>
      <c r="O2" s="174"/>
      <c r="P2" s="174"/>
      <c r="Q2" s="174"/>
      <c r="R2" s="174"/>
      <c r="S2" s="174"/>
      <c r="T2" s="174"/>
      <c r="U2" s="174"/>
      <c r="V2" s="174"/>
      <c r="W2" s="174"/>
      <c r="X2" s="174"/>
      <c r="Y2" s="174"/>
    </row>
    <row r="3" spans="1:30" ht="17.25" customHeight="1">
      <c r="A3" s="163" t="s">
        <v>36</v>
      </c>
      <c r="B3" s="163"/>
      <c r="C3" s="163"/>
      <c r="D3" s="163"/>
      <c r="E3" s="163"/>
      <c r="F3" s="163"/>
      <c r="G3" s="163"/>
      <c r="H3" s="163"/>
      <c r="I3" s="163"/>
      <c r="J3" s="163"/>
      <c r="K3" s="163"/>
      <c r="L3" s="163"/>
      <c r="M3" s="163"/>
      <c r="N3" s="163"/>
      <c r="O3" s="163"/>
      <c r="P3" s="163"/>
      <c r="Q3" s="163"/>
      <c r="R3" s="163"/>
      <c r="S3" s="163"/>
      <c r="T3" s="163"/>
      <c r="U3" s="163"/>
      <c r="V3" s="163"/>
      <c r="W3" s="163"/>
      <c r="X3" s="163"/>
      <c r="Y3" s="163"/>
    </row>
    <row r="4" spans="1:30" ht="17.25" customHeight="1">
      <c r="A4" s="163" t="s">
        <v>113</v>
      </c>
      <c r="B4" s="163"/>
      <c r="C4" s="163"/>
      <c r="D4" s="163"/>
      <c r="E4" s="163"/>
      <c r="F4" s="163"/>
      <c r="G4" s="163"/>
      <c r="H4" s="163"/>
      <c r="I4" s="163"/>
      <c r="J4" s="163"/>
      <c r="K4" s="163"/>
      <c r="L4" s="163"/>
      <c r="M4" s="163"/>
      <c r="N4" s="163"/>
      <c r="O4" s="163"/>
      <c r="P4" s="163"/>
      <c r="Q4" s="163"/>
      <c r="R4" s="163"/>
      <c r="S4" s="163"/>
      <c r="T4" s="163"/>
      <c r="U4" s="163"/>
      <c r="V4" s="163"/>
      <c r="W4" s="163"/>
      <c r="X4" s="163"/>
      <c r="Y4" s="163"/>
    </row>
    <row r="5" spans="1:30" ht="17.25" customHeight="1">
      <c r="A5" s="163" t="s">
        <v>114</v>
      </c>
      <c r="B5" s="163"/>
      <c r="C5" s="163"/>
      <c r="D5" s="163"/>
      <c r="E5" s="163"/>
      <c r="F5" s="163"/>
      <c r="G5" s="163"/>
      <c r="H5" s="163"/>
      <c r="I5" s="163"/>
      <c r="J5" s="163"/>
      <c r="K5" s="163"/>
      <c r="L5" s="163"/>
      <c r="M5" s="163"/>
      <c r="N5" s="163"/>
      <c r="O5" s="163"/>
      <c r="P5" s="163"/>
      <c r="Q5" s="163"/>
      <c r="R5" s="163"/>
      <c r="S5" s="163"/>
      <c r="T5" s="163"/>
      <c r="U5" s="163"/>
      <c r="V5" s="163"/>
      <c r="W5" s="163"/>
      <c r="X5" s="163"/>
      <c r="Y5" s="163"/>
    </row>
    <row r="6" spans="1:30" ht="17.25" customHeight="1">
      <c r="A6" s="163" t="s">
        <v>37</v>
      </c>
      <c r="B6" s="163"/>
      <c r="C6" s="163"/>
      <c r="D6" s="163"/>
      <c r="E6" s="163"/>
      <c r="F6" s="163"/>
      <c r="G6" s="163"/>
      <c r="H6" s="163"/>
      <c r="I6" s="163"/>
      <c r="J6" s="163"/>
      <c r="K6" s="163"/>
      <c r="L6" s="163"/>
      <c r="M6" s="163"/>
      <c r="N6" s="163"/>
      <c r="O6" s="163"/>
      <c r="P6" s="163"/>
      <c r="Q6" s="163"/>
      <c r="R6" s="163"/>
      <c r="S6" s="163"/>
      <c r="T6" s="163"/>
      <c r="U6" s="163"/>
      <c r="V6" s="163"/>
      <c r="W6" s="163"/>
      <c r="X6" s="163"/>
      <c r="Y6" s="163"/>
    </row>
    <row r="7" spans="1:30" ht="17.25" customHeight="1">
      <c r="A7" s="163" t="s">
        <v>298</v>
      </c>
      <c r="B7" s="163"/>
      <c r="C7" s="163"/>
      <c r="D7" s="163"/>
      <c r="E7" s="163"/>
      <c r="F7" s="163"/>
      <c r="G7" s="163"/>
      <c r="H7" s="163"/>
      <c r="I7" s="163"/>
      <c r="J7" s="163"/>
      <c r="K7" s="163"/>
      <c r="L7" s="163"/>
      <c r="M7" s="163"/>
      <c r="N7" s="163"/>
      <c r="O7" s="163"/>
      <c r="P7" s="163"/>
      <c r="Q7" s="163"/>
      <c r="R7" s="163"/>
      <c r="S7" s="163"/>
      <c r="T7" s="163"/>
      <c r="U7" s="163"/>
      <c r="V7" s="163"/>
      <c r="W7" s="163"/>
      <c r="X7" s="163"/>
      <c r="Y7" s="163"/>
    </row>
    <row r="8" spans="1:30" ht="17.25" customHeight="1">
      <c r="A8" s="163" t="s">
        <v>307</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row>
    <row r="9" spans="1:30" ht="17.25" customHeight="1">
      <c r="A9" s="163"/>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row>
    <row r="10" spans="1:30" ht="17.25" customHeight="1">
      <c r="A10" s="163" t="s">
        <v>299</v>
      </c>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row>
    <row r="11" spans="1:30" ht="17.25" customHeight="1">
      <c r="A11" s="163"/>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row>
    <row r="12" spans="1:30" ht="17.25" customHeight="1">
      <c r="A12" s="238" t="s">
        <v>300</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row>
    <row r="13" spans="1:30" ht="17.25" customHeight="1">
      <c r="A13" s="238"/>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row>
    <row r="14" spans="1:30" ht="17.25" customHeight="1">
      <c r="A14" s="238" t="s">
        <v>301</v>
      </c>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154"/>
      <c r="AA14" s="154"/>
      <c r="AB14" s="154"/>
      <c r="AC14" s="154"/>
      <c r="AD14" s="154"/>
    </row>
    <row r="15" spans="1:30" ht="17.25" customHeight="1">
      <c r="A15" s="163" t="s">
        <v>302</v>
      </c>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row>
    <row r="16" spans="1:30" ht="17.25" customHeight="1">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row>
    <row r="17" spans="1:30" ht="17.25" customHeight="1">
      <c r="A17" s="163"/>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row>
    <row r="18" spans="1:30" ht="17.25" customHeight="1">
      <c r="A18" s="163" t="s">
        <v>308</v>
      </c>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row>
    <row r="19" spans="1:30" ht="17.25" customHeight="1">
      <c r="A19" s="163"/>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row>
    <row r="20" spans="1:30" ht="17.25" customHeight="1">
      <c r="A20" s="163" t="s">
        <v>38</v>
      </c>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row>
    <row r="21" spans="1:30" ht="17.25" customHeight="1">
      <c r="A21" s="163" t="s">
        <v>303</v>
      </c>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row>
    <row r="22" spans="1:30" ht="17.25" customHeight="1">
      <c r="A22" s="163" t="s">
        <v>304</v>
      </c>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row>
    <row r="23" spans="1:30" ht="17.25" customHeight="1">
      <c r="A23" s="163"/>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row>
    <row r="24" spans="1:30" ht="17.25" customHeight="1">
      <c r="A24" s="163"/>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row>
    <row r="25" spans="1:30" ht="17.25" customHeight="1">
      <c r="A25" s="163"/>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row>
    <row r="26" spans="1:30" ht="17.25" customHeight="1">
      <c r="A26" s="163" t="s">
        <v>305</v>
      </c>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row>
    <row r="27" spans="1:30" ht="17.25" customHeight="1">
      <c r="A27" s="163"/>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row>
    <row r="28" spans="1:30" ht="17.25" customHeight="1">
      <c r="A28" s="163" t="s">
        <v>309</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row>
    <row r="29" spans="1:30" ht="17.25" customHeight="1">
      <c r="A29" s="163"/>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row>
    <row r="30" spans="1:30" ht="19.5" customHeight="1">
      <c r="A30" s="163" t="s">
        <v>306</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row>
    <row r="31" spans="1:30" ht="19.5" customHeight="1">
      <c r="A31" s="163"/>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row>
    <row r="32" spans="1:30" ht="19.5" customHeight="1">
      <c r="A32" s="163"/>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row>
    <row r="33" spans="1:30" ht="17.25" customHeight="1">
      <c r="A33" s="163" t="s">
        <v>115</v>
      </c>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row>
    <row r="34" spans="1:30" ht="17.25" customHeight="1">
      <c r="A34" s="163" t="s">
        <v>116</v>
      </c>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row>
    <row r="35" spans="1:30" ht="17.25" customHeight="1">
      <c r="A35" s="163" t="s">
        <v>117</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row>
    <row r="36" spans="1:30" ht="17.25" customHeight="1">
      <c r="A36" s="163" t="s">
        <v>118</v>
      </c>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row>
    <row r="37" spans="1:30" ht="18.75" customHeight="1">
      <c r="A37" s="163" t="s">
        <v>310</v>
      </c>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row>
    <row r="38" spans="1:30" ht="18.75" customHeight="1">
      <c r="A38" s="163" t="s">
        <v>311</v>
      </c>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row>
    <row r="39" spans="1:30" ht="17.25" customHeight="1">
      <c r="A39" s="163" t="s">
        <v>39</v>
      </c>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row>
    <row r="40" spans="1:30" ht="17.25" customHeight="1">
      <c r="A40" s="163" t="s">
        <v>313</v>
      </c>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row>
    <row r="41" spans="1:30" ht="17.25" customHeight="1">
      <c r="A41" s="163"/>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row>
    <row r="42" spans="1:30" ht="17.25" customHeight="1">
      <c r="A42" s="163" t="s">
        <v>312</v>
      </c>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row>
    <row r="43" spans="1:30" ht="17.25" customHeight="1">
      <c r="A43" s="163" t="s">
        <v>314</v>
      </c>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row>
    <row r="44" spans="1:30" ht="17.25" customHeight="1">
      <c r="A44" s="163" t="s">
        <v>315</v>
      </c>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row>
    <row r="45" spans="1:30" ht="17.2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ht="17.25" customHeight="1">
      <c r="A46" s="163" t="s">
        <v>44</v>
      </c>
      <c r="B46" s="163"/>
      <c r="C46" s="163" t="s">
        <v>45</v>
      </c>
      <c r="D46" s="163"/>
      <c r="E46" s="163"/>
      <c r="F46" s="163"/>
      <c r="G46" s="163"/>
      <c r="H46" s="163"/>
      <c r="I46" s="163"/>
      <c r="J46" s="163"/>
      <c r="K46" s="163"/>
      <c r="L46" s="163"/>
      <c r="M46" s="163"/>
      <c r="N46" s="163"/>
      <c r="O46" s="163"/>
      <c r="P46" s="163"/>
      <c r="Q46" s="163"/>
      <c r="R46" s="163"/>
      <c r="S46" s="163"/>
      <c r="T46" s="163"/>
      <c r="U46" s="163"/>
      <c r="V46" s="163"/>
      <c r="W46" s="163"/>
      <c r="X46" s="163"/>
      <c r="Y46" s="163"/>
    </row>
    <row r="47" spans="1:30" ht="15" customHeight="1">
      <c r="B47" s="2"/>
      <c r="C47" s="163" t="s">
        <v>296</v>
      </c>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row>
    <row r="48" spans="1:30" ht="15" customHeight="1">
      <c r="A48" s="2"/>
      <c r="B48" s="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row>
    <row r="49" spans="1:30" ht="15" customHeight="1">
      <c r="A49" s="2"/>
      <c r="B49" s="2"/>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row>
    <row r="50" spans="1:30" ht="15" customHeight="1">
      <c r="B50" s="2"/>
      <c r="C50" s="163" t="s">
        <v>297</v>
      </c>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row>
    <row r="51" spans="1:30" ht="15" customHeight="1">
      <c r="A51" s="2"/>
      <c r="B51" s="2"/>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row>
    <row r="52" spans="1:30" ht="15" customHeight="1">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row>
  </sheetData>
  <mergeCells count="34">
    <mergeCell ref="A34:Y34"/>
    <mergeCell ref="A35:Y35"/>
    <mergeCell ref="A21:AD21"/>
    <mergeCell ref="A22:AD25"/>
    <mergeCell ref="C47:AD49"/>
    <mergeCell ref="C50:AD52"/>
    <mergeCell ref="A12:AD13"/>
    <mergeCell ref="A26:AD27"/>
    <mergeCell ref="A38:AD38"/>
    <mergeCell ref="A40:AD41"/>
    <mergeCell ref="A43:AD43"/>
    <mergeCell ref="A44:AD44"/>
    <mergeCell ref="A36:Y36"/>
    <mergeCell ref="A39:Y39"/>
    <mergeCell ref="A42:Y42"/>
    <mergeCell ref="A46:B46"/>
    <mergeCell ref="C46:Y46"/>
    <mergeCell ref="A20:Y20"/>
    <mergeCell ref="A28:AD29"/>
    <mergeCell ref="A30:AD32"/>
    <mergeCell ref="A37:AD37"/>
    <mergeCell ref="A1:Y1"/>
    <mergeCell ref="A3:Y3"/>
    <mergeCell ref="A4:Y4"/>
    <mergeCell ref="A5:Y5"/>
    <mergeCell ref="A6:Y6"/>
    <mergeCell ref="A2:Y2"/>
    <mergeCell ref="A7:Y7"/>
    <mergeCell ref="A14:Y14"/>
    <mergeCell ref="A8:AD9"/>
    <mergeCell ref="A10:AD11"/>
    <mergeCell ref="A33:Y33"/>
    <mergeCell ref="A15:AD17"/>
    <mergeCell ref="A18:AD19"/>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&amp;L20220207&amp;R日本ERI株式会社</oddFooter>
  </headerFooter>
  <rowBreaks count="1" manualBreakCount="1">
    <brk id="35" max="2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25506-F6C1-4F7E-A18A-CB5ECDF68854}">
  <sheetPr>
    <pageSetUpPr fitToPage="1"/>
  </sheetPr>
  <dimension ref="A1:BB51"/>
  <sheetViews>
    <sheetView view="pageBreakPreview" zoomScale="85" zoomScaleNormal="100" zoomScaleSheetLayoutView="85" workbookViewId="0"/>
  </sheetViews>
  <sheetFormatPr defaultRowHeight="13.5"/>
  <cols>
    <col min="1" max="54" width="1.625" style="43" customWidth="1"/>
    <col min="55" max="256" width="9" style="43"/>
    <col min="257" max="310" width="1.625" style="43" customWidth="1"/>
    <col min="311" max="512" width="9" style="43"/>
    <col min="513" max="566" width="1.625" style="43" customWidth="1"/>
    <col min="567" max="768" width="9" style="43"/>
    <col min="769" max="822" width="1.625" style="43" customWidth="1"/>
    <col min="823" max="1024" width="9" style="43"/>
    <col min="1025" max="1078" width="1.625" style="43" customWidth="1"/>
    <col min="1079" max="1280" width="9" style="43"/>
    <col min="1281" max="1334" width="1.625" style="43" customWidth="1"/>
    <col min="1335" max="1536" width="9" style="43"/>
    <col min="1537" max="1590" width="1.625" style="43" customWidth="1"/>
    <col min="1591" max="1792" width="9" style="43"/>
    <col min="1793" max="1846" width="1.625" style="43" customWidth="1"/>
    <col min="1847" max="2048" width="9" style="43"/>
    <col min="2049" max="2102" width="1.625" style="43" customWidth="1"/>
    <col min="2103" max="2304" width="9" style="43"/>
    <col min="2305" max="2358" width="1.625" style="43" customWidth="1"/>
    <col min="2359" max="2560" width="9" style="43"/>
    <col min="2561" max="2614" width="1.625" style="43" customWidth="1"/>
    <col min="2615" max="2816" width="9" style="43"/>
    <col min="2817" max="2870" width="1.625" style="43" customWidth="1"/>
    <col min="2871" max="3072" width="9" style="43"/>
    <col min="3073" max="3126" width="1.625" style="43" customWidth="1"/>
    <col min="3127" max="3328" width="9" style="43"/>
    <col min="3329" max="3382" width="1.625" style="43" customWidth="1"/>
    <col min="3383" max="3584" width="9" style="43"/>
    <col min="3585" max="3638" width="1.625" style="43" customWidth="1"/>
    <col min="3639" max="3840" width="9" style="43"/>
    <col min="3841" max="3894" width="1.625" style="43" customWidth="1"/>
    <col min="3895" max="4096" width="9" style="43"/>
    <col min="4097" max="4150" width="1.625" style="43" customWidth="1"/>
    <col min="4151" max="4352" width="9" style="43"/>
    <col min="4353" max="4406" width="1.625" style="43" customWidth="1"/>
    <col min="4407" max="4608" width="9" style="43"/>
    <col min="4609" max="4662" width="1.625" style="43" customWidth="1"/>
    <col min="4663" max="4864" width="9" style="43"/>
    <col min="4865" max="4918" width="1.625" style="43" customWidth="1"/>
    <col min="4919" max="5120" width="9" style="43"/>
    <col min="5121" max="5174" width="1.625" style="43" customWidth="1"/>
    <col min="5175" max="5376" width="9" style="43"/>
    <col min="5377" max="5430" width="1.625" style="43" customWidth="1"/>
    <col min="5431" max="5632" width="9" style="43"/>
    <col min="5633" max="5686" width="1.625" style="43" customWidth="1"/>
    <col min="5687" max="5888" width="9" style="43"/>
    <col min="5889" max="5942" width="1.625" style="43" customWidth="1"/>
    <col min="5943" max="6144" width="9" style="43"/>
    <col min="6145" max="6198" width="1.625" style="43" customWidth="1"/>
    <col min="6199" max="6400" width="9" style="43"/>
    <col min="6401" max="6454" width="1.625" style="43" customWidth="1"/>
    <col min="6455" max="6656" width="9" style="43"/>
    <col min="6657" max="6710" width="1.625" style="43" customWidth="1"/>
    <col min="6711" max="6912" width="9" style="43"/>
    <col min="6913" max="6966" width="1.625" style="43" customWidth="1"/>
    <col min="6967" max="7168" width="9" style="43"/>
    <col min="7169" max="7222" width="1.625" style="43" customWidth="1"/>
    <col min="7223" max="7424" width="9" style="43"/>
    <col min="7425" max="7478" width="1.625" style="43" customWidth="1"/>
    <col min="7479" max="7680" width="9" style="43"/>
    <col min="7681" max="7734" width="1.625" style="43" customWidth="1"/>
    <col min="7735" max="7936" width="9" style="43"/>
    <col min="7937" max="7990" width="1.625" style="43" customWidth="1"/>
    <col min="7991" max="8192" width="9" style="43"/>
    <col min="8193" max="8246" width="1.625" style="43" customWidth="1"/>
    <col min="8247" max="8448" width="9" style="43"/>
    <col min="8449" max="8502" width="1.625" style="43" customWidth="1"/>
    <col min="8503" max="8704" width="9" style="43"/>
    <col min="8705" max="8758" width="1.625" style="43" customWidth="1"/>
    <col min="8759" max="8960" width="9" style="43"/>
    <col min="8961" max="9014" width="1.625" style="43" customWidth="1"/>
    <col min="9015" max="9216" width="9" style="43"/>
    <col min="9217" max="9270" width="1.625" style="43" customWidth="1"/>
    <col min="9271" max="9472" width="9" style="43"/>
    <col min="9473" max="9526" width="1.625" style="43" customWidth="1"/>
    <col min="9527" max="9728" width="9" style="43"/>
    <col min="9729" max="9782" width="1.625" style="43" customWidth="1"/>
    <col min="9783" max="9984" width="9" style="43"/>
    <col min="9985" max="10038" width="1.625" style="43" customWidth="1"/>
    <col min="10039" max="10240" width="9" style="43"/>
    <col min="10241" max="10294" width="1.625" style="43" customWidth="1"/>
    <col min="10295" max="10496" width="9" style="43"/>
    <col min="10497" max="10550" width="1.625" style="43" customWidth="1"/>
    <col min="10551" max="10752" width="9" style="43"/>
    <col min="10753" max="10806" width="1.625" style="43" customWidth="1"/>
    <col min="10807" max="11008" width="9" style="43"/>
    <col min="11009" max="11062" width="1.625" style="43" customWidth="1"/>
    <col min="11063" max="11264" width="9" style="43"/>
    <col min="11265" max="11318" width="1.625" style="43" customWidth="1"/>
    <col min="11319" max="11520" width="9" style="43"/>
    <col min="11521" max="11574" width="1.625" style="43" customWidth="1"/>
    <col min="11575" max="11776" width="9" style="43"/>
    <col min="11777" max="11830" width="1.625" style="43" customWidth="1"/>
    <col min="11831" max="12032" width="9" style="43"/>
    <col min="12033" max="12086" width="1.625" style="43" customWidth="1"/>
    <col min="12087" max="12288" width="9" style="43"/>
    <col min="12289" max="12342" width="1.625" style="43" customWidth="1"/>
    <col min="12343" max="12544" width="9" style="43"/>
    <col min="12545" max="12598" width="1.625" style="43" customWidth="1"/>
    <col min="12599" max="12800" width="9" style="43"/>
    <col min="12801" max="12854" width="1.625" style="43" customWidth="1"/>
    <col min="12855" max="13056" width="9" style="43"/>
    <col min="13057" max="13110" width="1.625" style="43" customWidth="1"/>
    <col min="13111" max="13312" width="9" style="43"/>
    <col min="13313" max="13366" width="1.625" style="43" customWidth="1"/>
    <col min="13367" max="13568" width="9" style="43"/>
    <col min="13569" max="13622" width="1.625" style="43" customWidth="1"/>
    <col min="13623" max="13824" width="9" style="43"/>
    <col min="13825" max="13878" width="1.625" style="43" customWidth="1"/>
    <col min="13879" max="14080" width="9" style="43"/>
    <col min="14081" max="14134" width="1.625" style="43" customWidth="1"/>
    <col min="14135" max="14336" width="9" style="43"/>
    <col min="14337" max="14390" width="1.625" style="43" customWidth="1"/>
    <col min="14391" max="14592" width="9" style="43"/>
    <col min="14593" max="14646" width="1.625" style="43" customWidth="1"/>
    <col min="14647" max="14848" width="9" style="43"/>
    <col min="14849" max="14902" width="1.625" style="43" customWidth="1"/>
    <col min="14903" max="15104" width="9" style="43"/>
    <col min="15105" max="15158" width="1.625" style="43" customWidth="1"/>
    <col min="15159" max="15360" width="9" style="43"/>
    <col min="15361" max="15414" width="1.625" style="43" customWidth="1"/>
    <col min="15415" max="15616" width="9" style="43"/>
    <col min="15617" max="15670" width="1.625" style="43" customWidth="1"/>
    <col min="15671" max="15872" width="9" style="43"/>
    <col min="15873" max="15926" width="1.625" style="43" customWidth="1"/>
    <col min="15927" max="16128" width="9" style="43"/>
    <col min="16129" max="16182" width="1.625" style="43" customWidth="1"/>
    <col min="16183" max="16384" width="9" style="43"/>
  </cols>
  <sheetData>
    <row r="1" spans="1:54" ht="15" customHeight="1">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row>
    <row r="2" spans="1:54" ht="15"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row>
    <row r="3" spans="1:54" ht="15" customHeight="1">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row>
    <row r="4" spans="1:54" ht="15" customHeight="1">
      <c r="A4" s="56"/>
      <c r="B4" s="56"/>
      <c r="C4" s="56"/>
      <c r="D4" s="56"/>
      <c r="E4" s="56"/>
      <c r="F4" s="56"/>
      <c r="G4" s="56"/>
      <c r="H4" s="56"/>
      <c r="I4" s="56"/>
      <c r="J4" s="56"/>
      <c r="K4" s="56"/>
      <c r="L4" s="56"/>
      <c r="M4" s="56"/>
      <c r="N4" s="56"/>
      <c r="O4" s="56"/>
      <c r="P4" s="56"/>
      <c r="Q4" s="308" t="s">
        <v>187</v>
      </c>
      <c r="R4" s="264"/>
      <c r="S4" s="264"/>
      <c r="T4" s="264"/>
      <c r="U4" s="264"/>
      <c r="V4" s="264"/>
      <c r="W4" s="264"/>
      <c r="X4" s="264"/>
      <c r="Y4" s="264"/>
      <c r="Z4" s="264"/>
      <c r="AA4" s="264"/>
      <c r="AB4" s="239"/>
      <c r="AC4" s="239"/>
      <c r="AD4" s="239"/>
      <c r="AE4" s="239"/>
      <c r="AF4" s="215"/>
      <c r="AG4" s="215"/>
      <c r="AH4" s="215"/>
      <c r="AI4" s="215"/>
      <c r="AJ4" s="56"/>
      <c r="AK4" s="56"/>
      <c r="AL4" s="56"/>
      <c r="AM4" s="56"/>
      <c r="AN4" s="56"/>
      <c r="AO4" s="56"/>
      <c r="AP4" s="56"/>
      <c r="AQ4" s="56"/>
      <c r="AR4" s="56"/>
      <c r="AS4" s="56"/>
      <c r="AT4" s="56"/>
      <c r="AU4" s="56"/>
      <c r="AV4" s="56"/>
      <c r="AW4" s="56"/>
      <c r="AX4" s="56"/>
      <c r="AY4" s="56"/>
      <c r="AZ4" s="56"/>
      <c r="BA4" s="56"/>
      <c r="BB4" s="56"/>
    </row>
    <row r="5" spans="1:54" ht="15" customHeight="1">
      <c r="A5" s="56"/>
      <c r="B5" s="56"/>
      <c r="C5" s="56"/>
      <c r="D5" s="56"/>
      <c r="E5" s="56"/>
      <c r="F5" s="56"/>
      <c r="G5" s="56"/>
      <c r="H5" s="56"/>
      <c r="I5" s="56"/>
      <c r="J5" s="56"/>
      <c r="K5" s="56"/>
      <c r="L5" s="56"/>
      <c r="M5" s="56"/>
      <c r="N5" s="56"/>
      <c r="O5" s="56"/>
      <c r="P5" s="56"/>
      <c r="Q5" s="215"/>
      <c r="R5" s="215"/>
      <c r="S5" s="215"/>
      <c r="T5" s="215"/>
      <c r="U5" s="215"/>
      <c r="V5" s="215"/>
      <c r="W5" s="215"/>
      <c r="X5" s="215"/>
      <c r="Y5" s="215"/>
      <c r="Z5" s="215"/>
      <c r="AA5" s="215"/>
      <c r="AB5" s="215"/>
      <c r="AC5" s="215"/>
      <c r="AD5" s="215"/>
      <c r="AE5" s="215"/>
      <c r="AF5" s="215"/>
      <c r="AG5" s="215"/>
      <c r="AH5" s="215"/>
      <c r="AI5" s="215"/>
      <c r="AJ5" s="56"/>
      <c r="AK5" s="56"/>
      <c r="AL5" s="56"/>
      <c r="AM5" s="56"/>
      <c r="AN5" s="56"/>
      <c r="AO5" s="56"/>
      <c r="AP5" s="56"/>
      <c r="AQ5" s="56"/>
      <c r="AR5" s="56"/>
      <c r="AS5" s="56"/>
      <c r="AT5" s="56"/>
      <c r="AU5" s="56"/>
      <c r="AV5" s="56"/>
      <c r="AW5" s="56"/>
      <c r="AX5" s="56"/>
      <c r="AY5" s="56"/>
      <c r="AZ5" s="56"/>
      <c r="BA5" s="56"/>
      <c r="BB5" s="56"/>
    </row>
    <row r="6" spans="1:54" ht="15"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row>
    <row r="7" spans="1:54" ht="15"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row>
    <row r="8" spans="1:54" ht="15" customHeight="1">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row>
    <row r="9" spans="1:54" ht="15" customHeight="1">
      <c r="A9" s="56"/>
      <c r="B9" s="56"/>
      <c r="C9" s="56"/>
      <c r="D9" s="309" t="s">
        <v>288</v>
      </c>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56"/>
      <c r="BA9" s="56"/>
      <c r="BB9" s="56"/>
    </row>
    <row r="10" spans="1:54" ht="15" customHeight="1">
      <c r="A10" s="56"/>
      <c r="B10" s="56"/>
      <c r="C10" s="56"/>
      <c r="D10" s="57"/>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6"/>
      <c r="BA10" s="56"/>
      <c r="BB10" s="56"/>
    </row>
    <row r="11" spans="1:54" ht="15" customHeight="1">
      <c r="A11" s="56"/>
      <c r="B11" s="56"/>
      <c r="C11" s="56"/>
      <c r="D11" s="309" t="s">
        <v>188</v>
      </c>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56"/>
      <c r="BA11" s="56"/>
      <c r="BB11" s="56"/>
    </row>
    <row r="12" spans="1:54" ht="15"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row>
    <row r="13" spans="1:54" ht="15" customHeight="1">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row>
    <row r="14" spans="1:54" ht="15" customHeight="1">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row>
    <row r="15" spans="1:54" ht="15" customHeight="1">
      <c r="A15" s="56"/>
      <c r="B15" s="56"/>
      <c r="C15" s="56"/>
      <c r="D15" s="56"/>
      <c r="E15" s="56"/>
      <c r="F15" s="56"/>
      <c r="G15" s="56"/>
      <c r="H15" s="56"/>
      <c r="I15" s="56"/>
      <c r="J15" s="56"/>
      <c r="K15" s="56"/>
      <c r="L15" s="56"/>
      <c r="M15" s="56"/>
      <c r="N15" s="56"/>
      <c r="O15" s="56"/>
      <c r="P15" s="56"/>
      <c r="Q15" s="56"/>
      <c r="R15" s="56"/>
      <c r="S15" s="56"/>
      <c r="T15" s="56"/>
      <c r="U15" s="310" t="s">
        <v>189</v>
      </c>
      <c r="V15" s="311"/>
      <c r="W15" s="311"/>
      <c r="X15" s="311"/>
      <c r="Y15" s="239"/>
      <c r="Z15" s="239"/>
      <c r="AA15" s="215"/>
      <c r="AB15" s="215"/>
      <c r="AC15" s="215"/>
      <c r="AD15" s="215"/>
      <c r="AE15" s="215"/>
      <c r="AF15" s="56"/>
      <c r="AG15" s="56"/>
      <c r="AH15" s="56"/>
      <c r="AI15" s="56"/>
      <c r="AJ15" s="56"/>
      <c r="AK15" s="56"/>
      <c r="AL15" s="56"/>
      <c r="AM15" s="56"/>
      <c r="AN15" s="56"/>
      <c r="AO15" s="56"/>
      <c r="AP15" s="56"/>
      <c r="AQ15" s="56"/>
      <c r="AR15" s="56"/>
      <c r="AS15" s="56"/>
      <c r="AT15" s="56"/>
      <c r="AU15" s="56"/>
      <c r="AV15" s="56"/>
      <c r="AW15" s="56"/>
      <c r="AX15" s="56"/>
      <c r="AY15" s="56"/>
      <c r="AZ15" s="56"/>
      <c r="BA15" s="56"/>
      <c r="BB15" s="56"/>
    </row>
    <row r="16" spans="1:54" ht="15" customHeight="1">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row>
    <row r="17" spans="1:54" ht="15" customHeigh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row>
    <row r="18" spans="1:54" ht="15" customHeight="1">
      <c r="A18" s="56"/>
      <c r="B18" s="56"/>
      <c r="C18" s="56"/>
      <c r="D18" s="261" t="s">
        <v>190</v>
      </c>
      <c r="E18" s="262"/>
      <c r="F18" s="262"/>
      <c r="G18" s="262"/>
      <c r="H18" s="262"/>
      <c r="I18" s="262"/>
      <c r="J18" s="262"/>
      <c r="K18" s="262"/>
      <c r="L18" s="262"/>
      <c r="M18" s="262"/>
      <c r="N18" s="312"/>
      <c r="O18" s="313"/>
      <c r="P18" s="314" t="s">
        <v>185</v>
      </c>
      <c r="Q18" s="315"/>
      <c r="R18" s="316" t="s">
        <v>191</v>
      </c>
      <c r="S18" s="313"/>
      <c r="T18" s="313"/>
      <c r="U18" s="313"/>
      <c r="V18" s="313"/>
      <c r="W18" s="313"/>
      <c r="X18" s="313"/>
      <c r="Y18" s="313"/>
      <c r="Z18" s="313"/>
      <c r="AA18" s="313"/>
      <c r="AB18" s="313"/>
      <c r="AC18" s="313"/>
      <c r="AD18" s="313"/>
      <c r="AE18" s="313"/>
      <c r="AF18" s="313"/>
      <c r="AG18" s="314" t="s">
        <v>140</v>
      </c>
      <c r="AH18" s="315"/>
      <c r="AI18" s="317" t="s">
        <v>192</v>
      </c>
      <c r="AJ18" s="225"/>
      <c r="AK18" s="225"/>
      <c r="AL18" s="225"/>
      <c r="AM18" s="225"/>
      <c r="AN18" s="225"/>
      <c r="AO18" s="225"/>
      <c r="AP18" s="225"/>
      <c r="AQ18" s="225"/>
      <c r="AR18" s="225"/>
      <c r="AS18" s="225"/>
      <c r="AT18" s="225"/>
      <c r="AU18" s="225"/>
      <c r="AV18" s="317"/>
      <c r="AW18" s="313"/>
      <c r="AX18" s="313"/>
      <c r="AY18" s="318"/>
      <c r="AZ18" s="56"/>
      <c r="BA18" s="56"/>
      <c r="BB18" s="56"/>
    </row>
    <row r="19" spans="1:54" ht="15" customHeight="1">
      <c r="A19" s="56"/>
      <c r="B19" s="56"/>
      <c r="C19" s="56"/>
      <c r="D19" s="303" t="s">
        <v>193</v>
      </c>
      <c r="E19" s="304"/>
      <c r="F19" s="304"/>
      <c r="G19" s="304"/>
      <c r="H19" s="304"/>
      <c r="I19" s="304"/>
      <c r="J19" s="304"/>
      <c r="K19" s="304"/>
      <c r="L19" s="304"/>
      <c r="M19" s="305"/>
      <c r="N19" s="306"/>
      <c r="O19" s="301"/>
      <c r="P19" s="298" t="s">
        <v>140</v>
      </c>
      <c r="Q19" s="299"/>
      <c r="R19" s="307" t="s">
        <v>194</v>
      </c>
      <c r="S19" s="301"/>
      <c r="T19" s="301"/>
      <c r="U19" s="301"/>
      <c r="V19" s="301"/>
      <c r="W19" s="301"/>
      <c r="X19" s="301"/>
      <c r="Y19" s="301"/>
      <c r="Z19" s="301"/>
      <c r="AA19" s="301"/>
      <c r="AB19" s="301"/>
      <c r="AC19" s="301"/>
      <c r="AD19" s="301"/>
      <c r="AE19" s="301"/>
      <c r="AF19" s="301"/>
      <c r="AG19" s="298" t="s">
        <v>140</v>
      </c>
      <c r="AH19" s="299"/>
      <c r="AI19" s="300" t="s">
        <v>195</v>
      </c>
      <c r="AJ19" s="221"/>
      <c r="AK19" s="221"/>
      <c r="AL19" s="221"/>
      <c r="AM19" s="221"/>
      <c r="AN19" s="221"/>
      <c r="AO19" s="221"/>
      <c r="AP19" s="221"/>
      <c r="AQ19" s="221"/>
      <c r="AR19" s="221"/>
      <c r="AS19" s="221"/>
      <c r="AT19" s="221"/>
      <c r="AU19" s="221"/>
      <c r="AV19" s="300"/>
      <c r="AW19" s="301"/>
      <c r="AX19" s="301"/>
      <c r="AY19" s="302"/>
      <c r="AZ19" s="56"/>
      <c r="BA19" s="56"/>
      <c r="BB19" s="56"/>
    </row>
    <row r="20" spans="1:54" ht="15" customHeight="1">
      <c r="A20" s="56"/>
      <c r="B20" s="56"/>
      <c r="C20" s="56"/>
      <c r="D20" s="261" t="s">
        <v>196</v>
      </c>
      <c r="E20" s="262"/>
      <c r="F20" s="262"/>
      <c r="G20" s="262"/>
      <c r="H20" s="262"/>
      <c r="I20" s="262"/>
      <c r="J20" s="262"/>
      <c r="K20" s="262"/>
      <c r="L20" s="262"/>
      <c r="M20" s="262"/>
      <c r="N20" s="267"/>
      <c r="O20" s="268"/>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70"/>
      <c r="AZ20" s="56"/>
      <c r="BA20" s="56"/>
      <c r="BB20" s="56"/>
    </row>
    <row r="21" spans="1:54" ht="15" customHeight="1">
      <c r="A21" s="56"/>
      <c r="B21" s="56"/>
      <c r="C21" s="56"/>
      <c r="D21" s="265"/>
      <c r="E21" s="266"/>
      <c r="F21" s="266"/>
      <c r="G21" s="266"/>
      <c r="H21" s="266"/>
      <c r="I21" s="266"/>
      <c r="J21" s="266"/>
      <c r="K21" s="266"/>
      <c r="L21" s="266"/>
      <c r="M21" s="266"/>
      <c r="N21" s="275"/>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7"/>
      <c r="AZ21" s="56"/>
      <c r="BA21" s="56"/>
      <c r="BB21" s="56"/>
    </row>
    <row r="22" spans="1:54" ht="15" customHeight="1">
      <c r="A22" s="56"/>
      <c r="B22" s="56"/>
      <c r="C22" s="56"/>
      <c r="D22" s="261" t="s">
        <v>197</v>
      </c>
      <c r="E22" s="262"/>
      <c r="F22" s="262"/>
      <c r="G22" s="262"/>
      <c r="H22" s="262"/>
      <c r="I22" s="262"/>
      <c r="J22" s="262"/>
      <c r="K22" s="262"/>
      <c r="L22" s="262"/>
      <c r="M22" s="262"/>
      <c r="N22" s="267"/>
      <c r="O22" s="268"/>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70"/>
      <c r="AZ22" s="56"/>
      <c r="BA22" s="56"/>
      <c r="BB22" s="56"/>
    </row>
    <row r="23" spans="1:54" ht="15" customHeight="1">
      <c r="A23" s="56"/>
      <c r="B23" s="56"/>
      <c r="C23" s="56"/>
      <c r="D23" s="263"/>
      <c r="E23" s="264"/>
      <c r="F23" s="264"/>
      <c r="G23" s="264"/>
      <c r="H23" s="264"/>
      <c r="I23" s="264"/>
      <c r="J23" s="264"/>
      <c r="K23" s="264"/>
      <c r="L23" s="264"/>
      <c r="M23" s="264"/>
      <c r="N23" s="271"/>
      <c r="O23" s="272"/>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4"/>
      <c r="AZ23" s="56"/>
      <c r="BA23" s="56"/>
      <c r="BB23" s="56"/>
    </row>
    <row r="24" spans="1:54" ht="15" customHeight="1">
      <c r="A24" s="56"/>
      <c r="B24" s="56"/>
      <c r="C24" s="56"/>
      <c r="D24" s="265"/>
      <c r="E24" s="266"/>
      <c r="F24" s="266"/>
      <c r="G24" s="266"/>
      <c r="H24" s="266"/>
      <c r="I24" s="266"/>
      <c r="J24" s="266"/>
      <c r="K24" s="266"/>
      <c r="L24" s="266"/>
      <c r="M24" s="266"/>
      <c r="N24" s="275"/>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7"/>
      <c r="AZ24" s="56"/>
      <c r="BA24" s="56"/>
      <c r="BB24" s="56"/>
    </row>
    <row r="25" spans="1:54" ht="15" customHeight="1">
      <c r="A25" s="56"/>
      <c r="B25" s="56"/>
      <c r="C25" s="56"/>
      <c r="D25" s="278" t="s">
        <v>198</v>
      </c>
      <c r="E25" s="279"/>
      <c r="F25" s="279"/>
      <c r="G25" s="279"/>
      <c r="H25" s="279"/>
      <c r="I25" s="279"/>
      <c r="J25" s="279"/>
      <c r="K25" s="279"/>
      <c r="L25" s="279"/>
      <c r="M25" s="280"/>
      <c r="N25" s="261" t="s">
        <v>199</v>
      </c>
      <c r="O25" s="284"/>
      <c r="P25" s="284"/>
      <c r="Q25" s="284"/>
      <c r="R25" s="284"/>
      <c r="S25" s="284"/>
      <c r="T25" s="285"/>
      <c r="U25" s="267"/>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70"/>
      <c r="AZ25" s="56"/>
      <c r="BA25" s="56"/>
      <c r="BB25" s="56"/>
    </row>
    <row r="26" spans="1:54" ht="15" customHeight="1">
      <c r="A26" s="56"/>
      <c r="B26" s="56"/>
      <c r="C26" s="56"/>
      <c r="D26" s="281"/>
      <c r="E26" s="282"/>
      <c r="F26" s="282"/>
      <c r="G26" s="282"/>
      <c r="H26" s="282"/>
      <c r="I26" s="282"/>
      <c r="J26" s="282"/>
      <c r="K26" s="282"/>
      <c r="L26" s="282"/>
      <c r="M26" s="283"/>
      <c r="N26" s="286"/>
      <c r="O26" s="287"/>
      <c r="P26" s="287"/>
      <c r="Q26" s="287"/>
      <c r="R26" s="287"/>
      <c r="S26" s="287"/>
      <c r="T26" s="288"/>
      <c r="U26" s="289"/>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290"/>
      <c r="AT26" s="290"/>
      <c r="AU26" s="290"/>
      <c r="AV26" s="290"/>
      <c r="AW26" s="290"/>
      <c r="AX26" s="290"/>
      <c r="AY26" s="291"/>
      <c r="AZ26" s="56"/>
      <c r="BA26" s="56"/>
      <c r="BB26" s="56"/>
    </row>
    <row r="27" spans="1:54" ht="15" customHeight="1">
      <c r="A27" s="56"/>
      <c r="B27" s="56"/>
      <c r="C27" s="56"/>
      <c r="D27" s="281"/>
      <c r="E27" s="282"/>
      <c r="F27" s="282"/>
      <c r="G27" s="282"/>
      <c r="H27" s="282"/>
      <c r="I27" s="282"/>
      <c r="J27" s="282"/>
      <c r="K27" s="282"/>
      <c r="L27" s="282"/>
      <c r="M27" s="283"/>
      <c r="N27" s="292" t="s">
        <v>200</v>
      </c>
      <c r="O27" s="293"/>
      <c r="P27" s="293"/>
      <c r="Q27" s="293"/>
      <c r="R27" s="293"/>
      <c r="S27" s="293"/>
      <c r="T27" s="294"/>
      <c r="U27" s="295"/>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7"/>
      <c r="AZ27" s="56"/>
      <c r="BA27" s="56"/>
      <c r="BB27" s="56"/>
    </row>
    <row r="28" spans="1:54" ht="15" customHeight="1">
      <c r="A28" s="56"/>
      <c r="B28" s="56"/>
      <c r="C28" s="56"/>
      <c r="D28" s="244" t="s">
        <v>201</v>
      </c>
      <c r="E28" s="245"/>
      <c r="F28" s="245"/>
      <c r="G28" s="245"/>
      <c r="H28" s="245"/>
      <c r="I28" s="245"/>
      <c r="J28" s="245"/>
      <c r="K28" s="245"/>
      <c r="L28" s="245"/>
      <c r="M28" s="246"/>
      <c r="N28" s="250" t="s">
        <v>202</v>
      </c>
      <c r="O28" s="223"/>
      <c r="P28" s="223"/>
      <c r="Q28" s="223"/>
      <c r="R28" s="223"/>
      <c r="S28" s="223"/>
      <c r="T28" s="251"/>
      <c r="U28" s="255"/>
      <c r="V28" s="256"/>
      <c r="W28" s="256"/>
      <c r="X28" s="256"/>
      <c r="Y28" s="256"/>
      <c r="Z28" s="256"/>
      <c r="AA28" s="256"/>
      <c r="AB28" s="256"/>
      <c r="AC28" s="256"/>
      <c r="AD28" s="256"/>
      <c r="AE28" s="256"/>
      <c r="AF28" s="256"/>
      <c r="AG28" s="256"/>
      <c r="AH28" s="256"/>
      <c r="AI28" s="256"/>
      <c r="AJ28" s="256"/>
      <c r="AK28" s="256"/>
      <c r="AL28" s="256"/>
      <c r="AM28" s="256"/>
      <c r="AN28" s="256"/>
      <c r="AO28" s="256"/>
      <c r="AP28" s="256"/>
      <c r="AQ28" s="256"/>
      <c r="AR28" s="256"/>
      <c r="AS28" s="256"/>
      <c r="AT28" s="256"/>
      <c r="AU28" s="256"/>
      <c r="AV28" s="256"/>
      <c r="AW28" s="256"/>
      <c r="AX28" s="256"/>
      <c r="AY28" s="257"/>
      <c r="AZ28" s="56"/>
      <c r="BA28" s="56"/>
      <c r="BB28" s="56"/>
    </row>
    <row r="29" spans="1:54" ht="15" customHeight="1">
      <c r="A29" s="56"/>
      <c r="B29" s="56"/>
      <c r="C29" s="56"/>
      <c r="D29" s="247"/>
      <c r="E29" s="248"/>
      <c r="F29" s="248"/>
      <c r="G29" s="248"/>
      <c r="H29" s="248"/>
      <c r="I29" s="248"/>
      <c r="J29" s="248"/>
      <c r="K29" s="248"/>
      <c r="L29" s="248"/>
      <c r="M29" s="249"/>
      <c r="N29" s="252"/>
      <c r="O29" s="253"/>
      <c r="P29" s="253"/>
      <c r="Q29" s="253"/>
      <c r="R29" s="253"/>
      <c r="S29" s="253"/>
      <c r="T29" s="254"/>
      <c r="U29" s="258"/>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60"/>
      <c r="AZ29" s="56"/>
      <c r="BA29" s="56"/>
      <c r="BB29" s="56"/>
    </row>
    <row r="30" spans="1:54" ht="15" customHeight="1">
      <c r="A30" s="56"/>
      <c r="B30" s="56"/>
      <c r="C30" s="56"/>
      <c r="D30" s="59"/>
      <c r="E30" s="59"/>
      <c r="F30" s="59"/>
      <c r="G30" s="59"/>
      <c r="H30" s="59"/>
      <c r="I30" s="59"/>
      <c r="J30" s="59"/>
      <c r="K30" s="59"/>
      <c r="L30" s="59"/>
      <c r="M30" s="59"/>
      <c r="N30" s="60"/>
      <c r="O30" s="60"/>
      <c r="P30" s="60"/>
      <c r="Q30" s="60"/>
      <c r="R30" s="60"/>
      <c r="S30" s="60"/>
      <c r="T30" s="60"/>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56"/>
      <c r="BA30" s="56"/>
      <c r="BB30" s="56"/>
    </row>
    <row r="31" spans="1:54" ht="15" customHeight="1">
      <c r="A31" s="56"/>
      <c r="B31" s="56"/>
      <c r="C31" s="56"/>
      <c r="D31" s="56"/>
      <c r="E31" s="56"/>
      <c r="F31" s="56"/>
      <c r="G31" s="56"/>
      <c r="H31" s="56"/>
      <c r="I31" s="56"/>
      <c r="J31" s="56"/>
      <c r="K31" s="56"/>
      <c r="L31" s="56"/>
      <c r="M31" s="56"/>
      <c r="N31" s="56"/>
      <c r="O31" s="56"/>
      <c r="P31" s="56"/>
      <c r="Q31" s="56"/>
      <c r="R31" s="56"/>
      <c r="S31" s="240"/>
      <c r="T31" s="215"/>
      <c r="U31" s="215"/>
      <c r="V31" s="215"/>
      <c r="W31" s="62" t="s">
        <v>203</v>
      </c>
      <c r="X31" s="62"/>
      <c r="Y31" s="240"/>
      <c r="Z31" s="215"/>
      <c r="AA31" s="62" t="s">
        <v>204</v>
      </c>
      <c r="AB31" s="62"/>
      <c r="AC31" s="240"/>
      <c r="AD31" s="215"/>
      <c r="AE31" s="62" t="s">
        <v>205</v>
      </c>
      <c r="AH31" s="56"/>
      <c r="AI31" s="56"/>
      <c r="AJ31" s="56"/>
      <c r="AK31" s="56"/>
      <c r="AL31" s="56"/>
      <c r="AM31" s="56"/>
      <c r="AN31" s="56"/>
      <c r="AO31" s="56"/>
      <c r="AP31" s="56"/>
      <c r="AQ31" s="56"/>
      <c r="AR31" s="56"/>
      <c r="AS31" s="56"/>
      <c r="AT31" s="56"/>
      <c r="AU31" s="56"/>
      <c r="AV31" s="56"/>
      <c r="AW31" s="56"/>
      <c r="AX31" s="56"/>
      <c r="AY31" s="56"/>
      <c r="AZ31" s="56"/>
      <c r="BA31" s="56"/>
      <c r="BB31" s="56"/>
    </row>
    <row r="32" spans="1:54" ht="1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row>
    <row r="33" spans="1:54" ht="15" customHeight="1">
      <c r="A33" s="56"/>
      <c r="B33" s="56"/>
      <c r="C33" s="56"/>
      <c r="D33" s="56"/>
      <c r="E33" s="56"/>
      <c r="F33" s="56"/>
      <c r="G33" s="56"/>
      <c r="H33" s="56"/>
      <c r="I33" s="56"/>
      <c r="J33" s="56"/>
      <c r="K33" s="56"/>
      <c r="L33" s="56"/>
      <c r="M33" s="56"/>
      <c r="N33" s="56"/>
      <c r="O33" s="56"/>
      <c r="P33" s="56"/>
      <c r="Q33" s="56"/>
      <c r="R33" s="56"/>
      <c r="S33" s="56"/>
      <c r="T33" s="242" t="s">
        <v>206</v>
      </c>
      <c r="U33" s="239"/>
      <c r="V33" s="239"/>
      <c r="W33" s="239"/>
      <c r="X33" s="240"/>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62"/>
      <c r="AY33" s="62"/>
      <c r="AZ33" s="62"/>
      <c r="BA33" s="62"/>
      <c r="BB33" s="56"/>
    </row>
    <row r="34" spans="1:54" ht="15" customHeight="1">
      <c r="A34" s="56"/>
      <c r="B34" s="56"/>
      <c r="C34" s="56"/>
      <c r="D34" s="56"/>
      <c r="E34" s="56"/>
      <c r="F34" s="56"/>
      <c r="G34" s="56"/>
      <c r="H34" s="56"/>
      <c r="I34" s="56"/>
      <c r="J34" s="56"/>
      <c r="K34" s="56"/>
      <c r="L34" s="56"/>
      <c r="M34" s="56"/>
      <c r="N34" s="56"/>
      <c r="O34" s="56"/>
      <c r="P34" s="56"/>
      <c r="Q34" s="56"/>
      <c r="R34" s="56"/>
      <c r="S34" s="56"/>
      <c r="T34" s="239"/>
      <c r="U34" s="239"/>
      <c r="V34" s="239"/>
      <c r="W34" s="239"/>
      <c r="X34" s="240"/>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62"/>
      <c r="AY34" s="62"/>
      <c r="AZ34" s="62"/>
      <c r="BA34" s="62"/>
      <c r="BB34" s="56"/>
    </row>
    <row r="35" spans="1:54" ht="15" customHeight="1">
      <c r="A35" s="56"/>
      <c r="B35" s="56"/>
      <c r="C35" s="56"/>
      <c r="D35" s="56"/>
      <c r="E35" s="56"/>
      <c r="F35" s="56"/>
      <c r="G35" s="56"/>
      <c r="H35" s="56"/>
      <c r="I35" s="56"/>
      <c r="J35" s="56"/>
      <c r="K35" s="56"/>
      <c r="L35" s="56"/>
      <c r="M35" s="56"/>
      <c r="N35" s="56"/>
      <c r="O35" s="56"/>
      <c r="P35" s="56"/>
      <c r="Q35" s="56"/>
      <c r="R35" s="56"/>
      <c r="S35" s="56"/>
      <c r="T35" s="242" t="s">
        <v>207</v>
      </c>
      <c r="U35" s="239"/>
      <c r="V35" s="239"/>
      <c r="W35" s="239"/>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63"/>
      <c r="AY35" s="63"/>
      <c r="AZ35" s="63"/>
      <c r="BA35" s="63"/>
      <c r="BB35" s="56"/>
    </row>
    <row r="36" spans="1:54" ht="15" customHeight="1">
      <c r="A36" s="56"/>
      <c r="B36" s="56"/>
      <c r="C36" s="56"/>
      <c r="D36" s="56"/>
      <c r="E36" s="56"/>
      <c r="F36" s="56"/>
      <c r="G36" s="56"/>
      <c r="H36" s="56"/>
      <c r="I36" s="56"/>
      <c r="J36" s="56"/>
      <c r="K36" s="56"/>
      <c r="L36" s="56"/>
      <c r="M36" s="56"/>
      <c r="N36" s="56"/>
      <c r="O36" s="56"/>
      <c r="P36" s="56"/>
      <c r="Q36" s="56"/>
      <c r="R36" s="56"/>
      <c r="S36" s="56"/>
      <c r="T36" s="239"/>
      <c r="U36" s="239"/>
      <c r="V36" s="239"/>
      <c r="W36" s="239"/>
      <c r="X36" s="240"/>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39"/>
      <c r="AW36" s="239"/>
      <c r="AZ36" s="56"/>
      <c r="BA36" s="56"/>
      <c r="BB36" s="56"/>
    </row>
    <row r="37" spans="1:54" ht="15" customHeight="1">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row>
    <row r="38" spans="1:54" ht="15" customHeight="1">
      <c r="A38" s="56"/>
      <c r="B38" s="56"/>
      <c r="C38" s="56"/>
      <c r="D38" s="56"/>
      <c r="E38" s="56"/>
      <c r="F38" s="56"/>
      <c r="G38" s="56"/>
      <c r="H38" s="56"/>
      <c r="I38" s="56"/>
      <c r="J38" s="56"/>
      <c r="K38" s="56"/>
      <c r="L38" s="56"/>
      <c r="M38" s="56"/>
      <c r="N38" s="56"/>
      <c r="O38" s="56"/>
      <c r="P38" s="56"/>
      <c r="Q38" s="56"/>
      <c r="R38" s="56"/>
      <c r="S38" s="240"/>
      <c r="T38" s="215"/>
      <c r="U38" s="215"/>
      <c r="V38" s="215"/>
      <c r="W38" s="62" t="s">
        <v>203</v>
      </c>
      <c r="X38" s="62"/>
      <c r="Y38" s="240"/>
      <c r="Z38" s="215"/>
      <c r="AA38" s="62" t="s">
        <v>204</v>
      </c>
      <c r="AB38" s="62"/>
      <c r="AC38" s="240"/>
      <c r="AD38" s="215"/>
      <c r="AE38" s="62" t="s">
        <v>205</v>
      </c>
      <c r="AH38" s="56"/>
      <c r="AI38" s="56"/>
      <c r="AJ38" s="56"/>
      <c r="AK38" s="56"/>
      <c r="AL38" s="56"/>
      <c r="AM38" s="56"/>
      <c r="AN38" s="56"/>
      <c r="AO38" s="56"/>
      <c r="AP38" s="56"/>
      <c r="AQ38" s="56"/>
      <c r="AR38" s="56"/>
      <c r="AS38" s="56"/>
      <c r="AT38" s="56"/>
      <c r="AU38" s="56"/>
      <c r="AV38" s="56"/>
      <c r="AW38" s="56"/>
      <c r="AX38" s="56"/>
      <c r="AY38" s="56"/>
      <c r="AZ38" s="56"/>
      <c r="BA38" s="56"/>
      <c r="BB38" s="56"/>
    </row>
    <row r="39" spans="1:54" ht="15" customHeight="1">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row>
    <row r="40" spans="1:54" ht="15" customHeight="1">
      <c r="S40" s="56"/>
      <c r="T40" s="242" t="s">
        <v>206</v>
      </c>
      <c r="U40" s="239"/>
      <c r="V40" s="239"/>
      <c r="W40" s="239"/>
      <c r="X40" s="240"/>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62"/>
      <c r="AY40" s="62"/>
      <c r="AZ40" s="62"/>
      <c r="BA40" s="62"/>
    </row>
    <row r="41" spans="1:54" ht="15" customHeight="1">
      <c r="S41" s="56"/>
      <c r="T41" s="239"/>
      <c r="U41" s="239"/>
      <c r="V41" s="239"/>
      <c r="W41" s="239"/>
      <c r="X41" s="240"/>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62"/>
      <c r="AY41" s="62"/>
      <c r="AZ41" s="62"/>
      <c r="BA41" s="62"/>
    </row>
    <row r="42" spans="1:54" ht="15" customHeight="1">
      <c r="S42" s="56"/>
      <c r="T42" s="242" t="s">
        <v>207</v>
      </c>
      <c r="U42" s="239"/>
      <c r="V42" s="239"/>
      <c r="W42" s="239"/>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63"/>
      <c r="AY42" s="63"/>
      <c r="AZ42" s="63"/>
      <c r="BA42" s="63"/>
    </row>
    <row r="43" spans="1:54" ht="15" customHeight="1">
      <c r="S43" s="56"/>
      <c r="T43" s="239"/>
      <c r="U43" s="239"/>
      <c r="V43" s="239"/>
      <c r="W43" s="239"/>
      <c r="X43" s="240"/>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39"/>
      <c r="AW43" s="239"/>
      <c r="AZ43" s="56"/>
      <c r="BA43" s="56"/>
    </row>
    <row r="44" spans="1:54" ht="15" customHeight="1"/>
    <row r="45" spans="1:54" ht="15" customHeight="1"/>
    <row r="46" spans="1:54" ht="15" customHeight="1">
      <c r="S46" s="62"/>
      <c r="T46" s="62"/>
      <c r="U46" s="62"/>
      <c r="V46" s="64"/>
      <c r="W46" s="56"/>
      <c r="X46" s="62"/>
      <c r="Y46" s="62"/>
      <c r="Z46" s="56"/>
      <c r="AA46" s="56"/>
      <c r="AB46" s="62"/>
      <c r="AC46" s="65"/>
      <c r="AD46" s="56"/>
      <c r="AE46" s="56"/>
      <c r="AH46" s="56"/>
      <c r="AI46" s="56"/>
      <c r="AJ46" s="56"/>
      <c r="AK46" s="56"/>
      <c r="AL46" s="56"/>
      <c r="AM46" s="56"/>
      <c r="AN46" s="56"/>
      <c r="AO46" s="56"/>
      <c r="AP46" s="56"/>
      <c r="AQ46" s="56"/>
      <c r="AR46" s="56"/>
      <c r="AS46" s="56"/>
      <c r="AT46" s="56"/>
      <c r="AU46" s="56"/>
      <c r="AV46" s="56"/>
      <c r="AW46" s="56"/>
      <c r="AX46" s="56"/>
      <c r="AY46" s="56"/>
      <c r="AZ46" s="56"/>
      <c r="BA46" s="56"/>
    </row>
    <row r="47" spans="1:54" ht="15" customHeight="1">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row>
    <row r="48" spans="1:54" ht="15" customHeight="1">
      <c r="S48" s="56"/>
      <c r="T48" s="66"/>
      <c r="U48" s="56"/>
      <c r="V48" s="56"/>
      <c r="W48" s="56"/>
      <c r="X48" s="62"/>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2"/>
      <c r="AY48" s="62"/>
      <c r="AZ48" s="62"/>
      <c r="BA48" s="62"/>
    </row>
    <row r="49" spans="19:53" ht="15" customHeight="1">
      <c r="S49" s="56"/>
      <c r="T49" s="56"/>
      <c r="U49" s="56"/>
      <c r="V49" s="56"/>
      <c r="W49" s="56"/>
      <c r="X49" s="62"/>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2"/>
      <c r="AY49" s="62"/>
      <c r="AZ49" s="62"/>
      <c r="BA49" s="62"/>
    </row>
    <row r="50" spans="19:53" ht="15" customHeight="1">
      <c r="S50" s="56"/>
      <c r="T50" s="66"/>
      <c r="U50" s="56"/>
      <c r="V50" s="56"/>
      <c r="W50" s="56"/>
      <c r="X50" s="62"/>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row>
    <row r="51" spans="19:53" ht="15" customHeight="1">
      <c r="S51" s="56"/>
      <c r="T51" s="56"/>
      <c r="U51" s="56"/>
      <c r="V51" s="56"/>
      <c r="W51" s="56"/>
      <c r="X51" s="62"/>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56"/>
      <c r="AW51" s="56"/>
      <c r="AZ51" s="56"/>
      <c r="BA51" s="56"/>
    </row>
  </sheetData>
  <mergeCells count="56">
    <mergeCell ref="Q4:AI5"/>
    <mergeCell ref="D9:AY9"/>
    <mergeCell ref="D11:AY11"/>
    <mergeCell ref="U15:AE15"/>
    <mergeCell ref="D18:M18"/>
    <mergeCell ref="N18:O18"/>
    <mergeCell ref="P18:Q18"/>
    <mergeCell ref="R18:AD18"/>
    <mergeCell ref="AE18:AF18"/>
    <mergeCell ref="AG18:AH18"/>
    <mergeCell ref="AI18:AU18"/>
    <mergeCell ref="AV18:AY18"/>
    <mergeCell ref="AG19:AH19"/>
    <mergeCell ref="AI19:AU19"/>
    <mergeCell ref="AV19:AY19"/>
    <mergeCell ref="D20:M21"/>
    <mergeCell ref="N20:AY21"/>
    <mergeCell ref="D19:M19"/>
    <mergeCell ref="N19:O19"/>
    <mergeCell ref="P19:Q19"/>
    <mergeCell ref="R19:AD19"/>
    <mergeCell ref="AE19:AF19"/>
    <mergeCell ref="D22:M24"/>
    <mergeCell ref="N22:AY24"/>
    <mergeCell ref="D25:M27"/>
    <mergeCell ref="N25:T26"/>
    <mergeCell ref="U25:AY26"/>
    <mergeCell ref="N27:T27"/>
    <mergeCell ref="U27:AY27"/>
    <mergeCell ref="D28:M29"/>
    <mergeCell ref="N28:T29"/>
    <mergeCell ref="U28:AY29"/>
    <mergeCell ref="S31:V31"/>
    <mergeCell ref="Y31:Z31"/>
    <mergeCell ref="AC31:AD31"/>
    <mergeCell ref="T33:W33"/>
    <mergeCell ref="X33:AW33"/>
    <mergeCell ref="T34:W34"/>
    <mergeCell ref="X34:AW34"/>
    <mergeCell ref="T35:W35"/>
    <mergeCell ref="X35:AW35"/>
    <mergeCell ref="T36:W36"/>
    <mergeCell ref="X36:AU36"/>
    <mergeCell ref="AV36:AW36"/>
    <mergeCell ref="S38:V38"/>
    <mergeCell ref="Y38:Z38"/>
    <mergeCell ref="AC38:AD38"/>
    <mergeCell ref="T43:W43"/>
    <mergeCell ref="X43:AU43"/>
    <mergeCell ref="AV43:AW43"/>
    <mergeCell ref="T40:W40"/>
    <mergeCell ref="X40:AW40"/>
    <mergeCell ref="T41:W41"/>
    <mergeCell ref="X41:AW41"/>
    <mergeCell ref="T42:W42"/>
    <mergeCell ref="X42:AW42"/>
  </mergeCells>
  <phoneticPr fontId="18"/>
  <dataValidations count="1">
    <dataValidation type="list" allowBlank="1" showInputMessage="1" showErrorMessage="1" sqref="P18:Q19 JL18:JM19 TH18:TI19 ADD18:ADE19 AMZ18:ANA19 AWV18:AWW19 BGR18:BGS19 BQN18:BQO19 CAJ18:CAK19 CKF18:CKG19 CUB18:CUC19 DDX18:DDY19 DNT18:DNU19 DXP18:DXQ19 EHL18:EHM19 ERH18:ERI19 FBD18:FBE19 FKZ18:FLA19 FUV18:FUW19 GER18:GES19 GON18:GOO19 GYJ18:GYK19 HIF18:HIG19 HSB18:HSC19 IBX18:IBY19 ILT18:ILU19 IVP18:IVQ19 JFL18:JFM19 JPH18:JPI19 JZD18:JZE19 KIZ18:KJA19 KSV18:KSW19 LCR18:LCS19 LMN18:LMO19 LWJ18:LWK19 MGF18:MGG19 MQB18:MQC19 MZX18:MZY19 NJT18:NJU19 NTP18:NTQ19 ODL18:ODM19 ONH18:ONI19 OXD18:OXE19 PGZ18:PHA19 PQV18:PQW19 QAR18:QAS19 QKN18:QKO19 QUJ18:QUK19 REF18:REG19 ROB18:ROC19 RXX18:RXY19 SHT18:SHU19 SRP18:SRQ19 TBL18:TBM19 TLH18:TLI19 TVD18:TVE19 UEZ18:UFA19 UOV18:UOW19 UYR18:UYS19 VIN18:VIO19 VSJ18:VSK19 WCF18:WCG19 WMB18:WMC19 WVX18:WVY19 P65552:Q65553 JL65552:JM65553 TH65552:TI65553 ADD65552:ADE65553 AMZ65552:ANA65553 AWV65552:AWW65553 BGR65552:BGS65553 BQN65552:BQO65553 CAJ65552:CAK65553 CKF65552:CKG65553 CUB65552:CUC65553 DDX65552:DDY65553 DNT65552:DNU65553 DXP65552:DXQ65553 EHL65552:EHM65553 ERH65552:ERI65553 FBD65552:FBE65553 FKZ65552:FLA65553 FUV65552:FUW65553 GER65552:GES65553 GON65552:GOO65553 GYJ65552:GYK65553 HIF65552:HIG65553 HSB65552:HSC65553 IBX65552:IBY65553 ILT65552:ILU65553 IVP65552:IVQ65553 JFL65552:JFM65553 JPH65552:JPI65553 JZD65552:JZE65553 KIZ65552:KJA65553 KSV65552:KSW65553 LCR65552:LCS65553 LMN65552:LMO65553 LWJ65552:LWK65553 MGF65552:MGG65553 MQB65552:MQC65553 MZX65552:MZY65553 NJT65552:NJU65553 NTP65552:NTQ65553 ODL65552:ODM65553 ONH65552:ONI65553 OXD65552:OXE65553 PGZ65552:PHA65553 PQV65552:PQW65553 QAR65552:QAS65553 QKN65552:QKO65553 QUJ65552:QUK65553 REF65552:REG65553 ROB65552:ROC65553 RXX65552:RXY65553 SHT65552:SHU65553 SRP65552:SRQ65553 TBL65552:TBM65553 TLH65552:TLI65553 TVD65552:TVE65553 UEZ65552:UFA65553 UOV65552:UOW65553 UYR65552:UYS65553 VIN65552:VIO65553 VSJ65552:VSK65553 WCF65552:WCG65553 WMB65552:WMC65553 WVX65552:WVY65553 P131088:Q131089 JL131088:JM131089 TH131088:TI131089 ADD131088:ADE131089 AMZ131088:ANA131089 AWV131088:AWW131089 BGR131088:BGS131089 BQN131088:BQO131089 CAJ131088:CAK131089 CKF131088:CKG131089 CUB131088:CUC131089 DDX131088:DDY131089 DNT131088:DNU131089 DXP131088:DXQ131089 EHL131088:EHM131089 ERH131088:ERI131089 FBD131088:FBE131089 FKZ131088:FLA131089 FUV131088:FUW131089 GER131088:GES131089 GON131088:GOO131089 GYJ131088:GYK131089 HIF131088:HIG131089 HSB131088:HSC131089 IBX131088:IBY131089 ILT131088:ILU131089 IVP131088:IVQ131089 JFL131088:JFM131089 JPH131088:JPI131089 JZD131088:JZE131089 KIZ131088:KJA131089 KSV131088:KSW131089 LCR131088:LCS131089 LMN131088:LMO131089 LWJ131088:LWK131089 MGF131088:MGG131089 MQB131088:MQC131089 MZX131088:MZY131089 NJT131088:NJU131089 NTP131088:NTQ131089 ODL131088:ODM131089 ONH131088:ONI131089 OXD131088:OXE131089 PGZ131088:PHA131089 PQV131088:PQW131089 QAR131088:QAS131089 QKN131088:QKO131089 QUJ131088:QUK131089 REF131088:REG131089 ROB131088:ROC131089 RXX131088:RXY131089 SHT131088:SHU131089 SRP131088:SRQ131089 TBL131088:TBM131089 TLH131088:TLI131089 TVD131088:TVE131089 UEZ131088:UFA131089 UOV131088:UOW131089 UYR131088:UYS131089 VIN131088:VIO131089 VSJ131088:VSK131089 WCF131088:WCG131089 WMB131088:WMC131089 WVX131088:WVY131089 P196624:Q196625 JL196624:JM196625 TH196624:TI196625 ADD196624:ADE196625 AMZ196624:ANA196625 AWV196624:AWW196625 BGR196624:BGS196625 BQN196624:BQO196625 CAJ196624:CAK196625 CKF196624:CKG196625 CUB196624:CUC196625 DDX196624:DDY196625 DNT196624:DNU196625 DXP196624:DXQ196625 EHL196624:EHM196625 ERH196624:ERI196625 FBD196624:FBE196625 FKZ196624:FLA196625 FUV196624:FUW196625 GER196624:GES196625 GON196624:GOO196625 GYJ196624:GYK196625 HIF196624:HIG196625 HSB196624:HSC196625 IBX196624:IBY196625 ILT196624:ILU196625 IVP196624:IVQ196625 JFL196624:JFM196625 JPH196624:JPI196625 JZD196624:JZE196625 KIZ196624:KJA196625 KSV196624:KSW196625 LCR196624:LCS196625 LMN196624:LMO196625 LWJ196624:LWK196625 MGF196624:MGG196625 MQB196624:MQC196625 MZX196624:MZY196625 NJT196624:NJU196625 NTP196624:NTQ196625 ODL196624:ODM196625 ONH196624:ONI196625 OXD196624:OXE196625 PGZ196624:PHA196625 PQV196624:PQW196625 QAR196624:QAS196625 QKN196624:QKO196625 QUJ196624:QUK196625 REF196624:REG196625 ROB196624:ROC196625 RXX196624:RXY196625 SHT196624:SHU196625 SRP196624:SRQ196625 TBL196624:TBM196625 TLH196624:TLI196625 TVD196624:TVE196625 UEZ196624:UFA196625 UOV196624:UOW196625 UYR196624:UYS196625 VIN196624:VIO196625 VSJ196624:VSK196625 WCF196624:WCG196625 WMB196624:WMC196625 WVX196624:WVY196625 P262160:Q262161 JL262160:JM262161 TH262160:TI262161 ADD262160:ADE262161 AMZ262160:ANA262161 AWV262160:AWW262161 BGR262160:BGS262161 BQN262160:BQO262161 CAJ262160:CAK262161 CKF262160:CKG262161 CUB262160:CUC262161 DDX262160:DDY262161 DNT262160:DNU262161 DXP262160:DXQ262161 EHL262160:EHM262161 ERH262160:ERI262161 FBD262160:FBE262161 FKZ262160:FLA262161 FUV262160:FUW262161 GER262160:GES262161 GON262160:GOO262161 GYJ262160:GYK262161 HIF262160:HIG262161 HSB262160:HSC262161 IBX262160:IBY262161 ILT262160:ILU262161 IVP262160:IVQ262161 JFL262160:JFM262161 JPH262160:JPI262161 JZD262160:JZE262161 KIZ262160:KJA262161 KSV262160:KSW262161 LCR262160:LCS262161 LMN262160:LMO262161 LWJ262160:LWK262161 MGF262160:MGG262161 MQB262160:MQC262161 MZX262160:MZY262161 NJT262160:NJU262161 NTP262160:NTQ262161 ODL262160:ODM262161 ONH262160:ONI262161 OXD262160:OXE262161 PGZ262160:PHA262161 PQV262160:PQW262161 QAR262160:QAS262161 QKN262160:QKO262161 QUJ262160:QUK262161 REF262160:REG262161 ROB262160:ROC262161 RXX262160:RXY262161 SHT262160:SHU262161 SRP262160:SRQ262161 TBL262160:TBM262161 TLH262160:TLI262161 TVD262160:TVE262161 UEZ262160:UFA262161 UOV262160:UOW262161 UYR262160:UYS262161 VIN262160:VIO262161 VSJ262160:VSK262161 WCF262160:WCG262161 WMB262160:WMC262161 WVX262160:WVY262161 P327696:Q327697 JL327696:JM327697 TH327696:TI327697 ADD327696:ADE327697 AMZ327696:ANA327697 AWV327696:AWW327697 BGR327696:BGS327697 BQN327696:BQO327697 CAJ327696:CAK327697 CKF327696:CKG327697 CUB327696:CUC327697 DDX327696:DDY327697 DNT327696:DNU327697 DXP327696:DXQ327697 EHL327696:EHM327697 ERH327696:ERI327697 FBD327696:FBE327697 FKZ327696:FLA327697 FUV327696:FUW327697 GER327696:GES327697 GON327696:GOO327697 GYJ327696:GYK327697 HIF327696:HIG327697 HSB327696:HSC327697 IBX327696:IBY327697 ILT327696:ILU327697 IVP327696:IVQ327697 JFL327696:JFM327697 JPH327696:JPI327697 JZD327696:JZE327697 KIZ327696:KJA327697 KSV327696:KSW327697 LCR327696:LCS327697 LMN327696:LMO327697 LWJ327696:LWK327697 MGF327696:MGG327697 MQB327696:MQC327697 MZX327696:MZY327697 NJT327696:NJU327697 NTP327696:NTQ327697 ODL327696:ODM327697 ONH327696:ONI327697 OXD327696:OXE327697 PGZ327696:PHA327697 PQV327696:PQW327697 QAR327696:QAS327697 QKN327696:QKO327697 QUJ327696:QUK327697 REF327696:REG327697 ROB327696:ROC327697 RXX327696:RXY327697 SHT327696:SHU327697 SRP327696:SRQ327697 TBL327696:TBM327697 TLH327696:TLI327697 TVD327696:TVE327697 UEZ327696:UFA327697 UOV327696:UOW327697 UYR327696:UYS327697 VIN327696:VIO327697 VSJ327696:VSK327697 WCF327696:WCG327697 WMB327696:WMC327697 WVX327696:WVY327697 P393232:Q393233 JL393232:JM393233 TH393232:TI393233 ADD393232:ADE393233 AMZ393232:ANA393233 AWV393232:AWW393233 BGR393232:BGS393233 BQN393232:BQO393233 CAJ393232:CAK393233 CKF393232:CKG393233 CUB393232:CUC393233 DDX393232:DDY393233 DNT393232:DNU393233 DXP393232:DXQ393233 EHL393232:EHM393233 ERH393232:ERI393233 FBD393232:FBE393233 FKZ393232:FLA393233 FUV393232:FUW393233 GER393232:GES393233 GON393232:GOO393233 GYJ393232:GYK393233 HIF393232:HIG393233 HSB393232:HSC393233 IBX393232:IBY393233 ILT393232:ILU393233 IVP393232:IVQ393233 JFL393232:JFM393233 JPH393232:JPI393233 JZD393232:JZE393233 KIZ393232:KJA393233 KSV393232:KSW393233 LCR393232:LCS393233 LMN393232:LMO393233 LWJ393232:LWK393233 MGF393232:MGG393233 MQB393232:MQC393233 MZX393232:MZY393233 NJT393232:NJU393233 NTP393232:NTQ393233 ODL393232:ODM393233 ONH393232:ONI393233 OXD393232:OXE393233 PGZ393232:PHA393233 PQV393232:PQW393233 QAR393232:QAS393233 QKN393232:QKO393233 QUJ393232:QUK393233 REF393232:REG393233 ROB393232:ROC393233 RXX393232:RXY393233 SHT393232:SHU393233 SRP393232:SRQ393233 TBL393232:TBM393233 TLH393232:TLI393233 TVD393232:TVE393233 UEZ393232:UFA393233 UOV393232:UOW393233 UYR393232:UYS393233 VIN393232:VIO393233 VSJ393232:VSK393233 WCF393232:WCG393233 WMB393232:WMC393233 WVX393232:WVY393233 P458768:Q458769 JL458768:JM458769 TH458768:TI458769 ADD458768:ADE458769 AMZ458768:ANA458769 AWV458768:AWW458769 BGR458768:BGS458769 BQN458768:BQO458769 CAJ458768:CAK458769 CKF458768:CKG458769 CUB458768:CUC458769 DDX458768:DDY458769 DNT458768:DNU458769 DXP458768:DXQ458769 EHL458768:EHM458769 ERH458768:ERI458769 FBD458768:FBE458769 FKZ458768:FLA458769 FUV458768:FUW458769 GER458768:GES458769 GON458768:GOO458769 GYJ458768:GYK458769 HIF458768:HIG458769 HSB458768:HSC458769 IBX458768:IBY458769 ILT458768:ILU458769 IVP458768:IVQ458769 JFL458768:JFM458769 JPH458768:JPI458769 JZD458768:JZE458769 KIZ458768:KJA458769 KSV458768:KSW458769 LCR458768:LCS458769 LMN458768:LMO458769 LWJ458768:LWK458769 MGF458768:MGG458769 MQB458768:MQC458769 MZX458768:MZY458769 NJT458768:NJU458769 NTP458768:NTQ458769 ODL458768:ODM458769 ONH458768:ONI458769 OXD458768:OXE458769 PGZ458768:PHA458769 PQV458768:PQW458769 QAR458768:QAS458769 QKN458768:QKO458769 QUJ458768:QUK458769 REF458768:REG458769 ROB458768:ROC458769 RXX458768:RXY458769 SHT458768:SHU458769 SRP458768:SRQ458769 TBL458768:TBM458769 TLH458768:TLI458769 TVD458768:TVE458769 UEZ458768:UFA458769 UOV458768:UOW458769 UYR458768:UYS458769 VIN458768:VIO458769 VSJ458768:VSK458769 WCF458768:WCG458769 WMB458768:WMC458769 WVX458768:WVY458769 P524304:Q524305 JL524304:JM524305 TH524304:TI524305 ADD524304:ADE524305 AMZ524304:ANA524305 AWV524304:AWW524305 BGR524304:BGS524305 BQN524304:BQO524305 CAJ524304:CAK524305 CKF524304:CKG524305 CUB524304:CUC524305 DDX524304:DDY524305 DNT524304:DNU524305 DXP524304:DXQ524305 EHL524304:EHM524305 ERH524304:ERI524305 FBD524304:FBE524305 FKZ524304:FLA524305 FUV524304:FUW524305 GER524304:GES524305 GON524304:GOO524305 GYJ524304:GYK524305 HIF524304:HIG524305 HSB524304:HSC524305 IBX524304:IBY524305 ILT524304:ILU524305 IVP524304:IVQ524305 JFL524304:JFM524305 JPH524304:JPI524305 JZD524304:JZE524305 KIZ524304:KJA524305 KSV524304:KSW524305 LCR524304:LCS524305 LMN524304:LMO524305 LWJ524304:LWK524305 MGF524304:MGG524305 MQB524304:MQC524305 MZX524304:MZY524305 NJT524304:NJU524305 NTP524304:NTQ524305 ODL524304:ODM524305 ONH524304:ONI524305 OXD524304:OXE524305 PGZ524304:PHA524305 PQV524304:PQW524305 QAR524304:QAS524305 QKN524304:QKO524305 QUJ524304:QUK524305 REF524304:REG524305 ROB524304:ROC524305 RXX524304:RXY524305 SHT524304:SHU524305 SRP524304:SRQ524305 TBL524304:TBM524305 TLH524304:TLI524305 TVD524304:TVE524305 UEZ524304:UFA524305 UOV524304:UOW524305 UYR524304:UYS524305 VIN524304:VIO524305 VSJ524304:VSK524305 WCF524304:WCG524305 WMB524304:WMC524305 WVX524304:WVY524305 P589840:Q589841 JL589840:JM589841 TH589840:TI589841 ADD589840:ADE589841 AMZ589840:ANA589841 AWV589840:AWW589841 BGR589840:BGS589841 BQN589840:BQO589841 CAJ589840:CAK589841 CKF589840:CKG589841 CUB589840:CUC589841 DDX589840:DDY589841 DNT589840:DNU589841 DXP589840:DXQ589841 EHL589840:EHM589841 ERH589840:ERI589841 FBD589840:FBE589841 FKZ589840:FLA589841 FUV589840:FUW589841 GER589840:GES589841 GON589840:GOO589841 GYJ589840:GYK589841 HIF589840:HIG589841 HSB589840:HSC589841 IBX589840:IBY589841 ILT589840:ILU589841 IVP589840:IVQ589841 JFL589840:JFM589841 JPH589840:JPI589841 JZD589840:JZE589841 KIZ589840:KJA589841 KSV589840:KSW589841 LCR589840:LCS589841 LMN589840:LMO589841 LWJ589840:LWK589841 MGF589840:MGG589841 MQB589840:MQC589841 MZX589840:MZY589841 NJT589840:NJU589841 NTP589840:NTQ589841 ODL589840:ODM589841 ONH589840:ONI589841 OXD589840:OXE589841 PGZ589840:PHA589841 PQV589840:PQW589841 QAR589840:QAS589841 QKN589840:QKO589841 QUJ589840:QUK589841 REF589840:REG589841 ROB589840:ROC589841 RXX589840:RXY589841 SHT589840:SHU589841 SRP589840:SRQ589841 TBL589840:TBM589841 TLH589840:TLI589841 TVD589840:TVE589841 UEZ589840:UFA589841 UOV589840:UOW589841 UYR589840:UYS589841 VIN589840:VIO589841 VSJ589840:VSK589841 WCF589840:WCG589841 WMB589840:WMC589841 WVX589840:WVY589841 P655376:Q655377 JL655376:JM655377 TH655376:TI655377 ADD655376:ADE655377 AMZ655376:ANA655377 AWV655376:AWW655377 BGR655376:BGS655377 BQN655376:BQO655377 CAJ655376:CAK655377 CKF655376:CKG655377 CUB655376:CUC655377 DDX655376:DDY655377 DNT655376:DNU655377 DXP655376:DXQ655377 EHL655376:EHM655377 ERH655376:ERI655377 FBD655376:FBE655377 FKZ655376:FLA655377 FUV655376:FUW655377 GER655376:GES655377 GON655376:GOO655377 GYJ655376:GYK655377 HIF655376:HIG655377 HSB655376:HSC655377 IBX655376:IBY655377 ILT655376:ILU655377 IVP655376:IVQ655377 JFL655376:JFM655377 JPH655376:JPI655377 JZD655376:JZE655377 KIZ655376:KJA655377 KSV655376:KSW655377 LCR655376:LCS655377 LMN655376:LMO655377 LWJ655376:LWK655377 MGF655376:MGG655377 MQB655376:MQC655377 MZX655376:MZY655377 NJT655376:NJU655377 NTP655376:NTQ655377 ODL655376:ODM655377 ONH655376:ONI655377 OXD655376:OXE655377 PGZ655376:PHA655377 PQV655376:PQW655377 QAR655376:QAS655377 QKN655376:QKO655377 QUJ655376:QUK655377 REF655376:REG655377 ROB655376:ROC655377 RXX655376:RXY655377 SHT655376:SHU655377 SRP655376:SRQ655377 TBL655376:TBM655377 TLH655376:TLI655377 TVD655376:TVE655377 UEZ655376:UFA655377 UOV655376:UOW655377 UYR655376:UYS655377 VIN655376:VIO655377 VSJ655376:VSK655377 WCF655376:WCG655377 WMB655376:WMC655377 WVX655376:WVY655377 P720912:Q720913 JL720912:JM720913 TH720912:TI720913 ADD720912:ADE720913 AMZ720912:ANA720913 AWV720912:AWW720913 BGR720912:BGS720913 BQN720912:BQO720913 CAJ720912:CAK720913 CKF720912:CKG720913 CUB720912:CUC720913 DDX720912:DDY720913 DNT720912:DNU720913 DXP720912:DXQ720913 EHL720912:EHM720913 ERH720912:ERI720913 FBD720912:FBE720913 FKZ720912:FLA720913 FUV720912:FUW720913 GER720912:GES720913 GON720912:GOO720913 GYJ720912:GYK720913 HIF720912:HIG720913 HSB720912:HSC720913 IBX720912:IBY720913 ILT720912:ILU720913 IVP720912:IVQ720913 JFL720912:JFM720913 JPH720912:JPI720913 JZD720912:JZE720913 KIZ720912:KJA720913 KSV720912:KSW720913 LCR720912:LCS720913 LMN720912:LMO720913 LWJ720912:LWK720913 MGF720912:MGG720913 MQB720912:MQC720913 MZX720912:MZY720913 NJT720912:NJU720913 NTP720912:NTQ720913 ODL720912:ODM720913 ONH720912:ONI720913 OXD720912:OXE720913 PGZ720912:PHA720913 PQV720912:PQW720913 QAR720912:QAS720913 QKN720912:QKO720913 QUJ720912:QUK720913 REF720912:REG720913 ROB720912:ROC720913 RXX720912:RXY720913 SHT720912:SHU720913 SRP720912:SRQ720913 TBL720912:TBM720913 TLH720912:TLI720913 TVD720912:TVE720913 UEZ720912:UFA720913 UOV720912:UOW720913 UYR720912:UYS720913 VIN720912:VIO720913 VSJ720912:VSK720913 WCF720912:WCG720913 WMB720912:WMC720913 WVX720912:WVY720913 P786448:Q786449 JL786448:JM786449 TH786448:TI786449 ADD786448:ADE786449 AMZ786448:ANA786449 AWV786448:AWW786449 BGR786448:BGS786449 BQN786448:BQO786449 CAJ786448:CAK786449 CKF786448:CKG786449 CUB786448:CUC786449 DDX786448:DDY786449 DNT786448:DNU786449 DXP786448:DXQ786449 EHL786448:EHM786449 ERH786448:ERI786449 FBD786448:FBE786449 FKZ786448:FLA786449 FUV786448:FUW786449 GER786448:GES786449 GON786448:GOO786449 GYJ786448:GYK786449 HIF786448:HIG786449 HSB786448:HSC786449 IBX786448:IBY786449 ILT786448:ILU786449 IVP786448:IVQ786449 JFL786448:JFM786449 JPH786448:JPI786449 JZD786448:JZE786449 KIZ786448:KJA786449 KSV786448:KSW786449 LCR786448:LCS786449 LMN786448:LMO786449 LWJ786448:LWK786449 MGF786448:MGG786449 MQB786448:MQC786449 MZX786448:MZY786449 NJT786448:NJU786449 NTP786448:NTQ786449 ODL786448:ODM786449 ONH786448:ONI786449 OXD786448:OXE786449 PGZ786448:PHA786449 PQV786448:PQW786449 QAR786448:QAS786449 QKN786448:QKO786449 QUJ786448:QUK786449 REF786448:REG786449 ROB786448:ROC786449 RXX786448:RXY786449 SHT786448:SHU786449 SRP786448:SRQ786449 TBL786448:TBM786449 TLH786448:TLI786449 TVD786448:TVE786449 UEZ786448:UFA786449 UOV786448:UOW786449 UYR786448:UYS786449 VIN786448:VIO786449 VSJ786448:VSK786449 WCF786448:WCG786449 WMB786448:WMC786449 WVX786448:WVY786449 P851984:Q851985 JL851984:JM851985 TH851984:TI851985 ADD851984:ADE851985 AMZ851984:ANA851985 AWV851984:AWW851985 BGR851984:BGS851985 BQN851984:BQO851985 CAJ851984:CAK851985 CKF851984:CKG851985 CUB851984:CUC851985 DDX851984:DDY851985 DNT851984:DNU851985 DXP851984:DXQ851985 EHL851984:EHM851985 ERH851984:ERI851985 FBD851984:FBE851985 FKZ851984:FLA851985 FUV851984:FUW851985 GER851984:GES851985 GON851984:GOO851985 GYJ851984:GYK851985 HIF851984:HIG851985 HSB851984:HSC851985 IBX851984:IBY851985 ILT851984:ILU851985 IVP851984:IVQ851985 JFL851984:JFM851985 JPH851984:JPI851985 JZD851984:JZE851985 KIZ851984:KJA851985 KSV851984:KSW851985 LCR851984:LCS851985 LMN851984:LMO851985 LWJ851984:LWK851985 MGF851984:MGG851985 MQB851984:MQC851985 MZX851984:MZY851985 NJT851984:NJU851985 NTP851984:NTQ851985 ODL851984:ODM851985 ONH851984:ONI851985 OXD851984:OXE851985 PGZ851984:PHA851985 PQV851984:PQW851985 QAR851984:QAS851985 QKN851984:QKO851985 QUJ851984:QUK851985 REF851984:REG851985 ROB851984:ROC851985 RXX851984:RXY851985 SHT851984:SHU851985 SRP851984:SRQ851985 TBL851984:TBM851985 TLH851984:TLI851985 TVD851984:TVE851985 UEZ851984:UFA851985 UOV851984:UOW851985 UYR851984:UYS851985 VIN851984:VIO851985 VSJ851984:VSK851985 WCF851984:WCG851985 WMB851984:WMC851985 WVX851984:WVY851985 P917520:Q917521 JL917520:JM917521 TH917520:TI917521 ADD917520:ADE917521 AMZ917520:ANA917521 AWV917520:AWW917521 BGR917520:BGS917521 BQN917520:BQO917521 CAJ917520:CAK917521 CKF917520:CKG917521 CUB917520:CUC917521 DDX917520:DDY917521 DNT917520:DNU917521 DXP917520:DXQ917521 EHL917520:EHM917521 ERH917520:ERI917521 FBD917520:FBE917521 FKZ917520:FLA917521 FUV917520:FUW917521 GER917520:GES917521 GON917520:GOO917521 GYJ917520:GYK917521 HIF917520:HIG917521 HSB917520:HSC917521 IBX917520:IBY917521 ILT917520:ILU917521 IVP917520:IVQ917521 JFL917520:JFM917521 JPH917520:JPI917521 JZD917520:JZE917521 KIZ917520:KJA917521 KSV917520:KSW917521 LCR917520:LCS917521 LMN917520:LMO917521 LWJ917520:LWK917521 MGF917520:MGG917521 MQB917520:MQC917521 MZX917520:MZY917521 NJT917520:NJU917521 NTP917520:NTQ917521 ODL917520:ODM917521 ONH917520:ONI917521 OXD917520:OXE917521 PGZ917520:PHA917521 PQV917520:PQW917521 QAR917520:QAS917521 QKN917520:QKO917521 QUJ917520:QUK917521 REF917520:REG917521 ROB917520:ROC917521 RXX917520:RXY917521 SHT917520:SHU917521 SRP917520:SRQ917521 TBL917520:TBM917521 TLH917520:TLI917521 TVD917520:TVE917521 UEZ917520:UFA917521 UOV917520:UOW917521 UYR917520:UYS917521 VIN917520:VIO917521 VSJ917520:VSK917521 WCF917520:WCG917521 WMB917520:WMC917521 WVX917520:WVY917521 P983056:Q983057 JL983056:JM983057 TH983056:TI983057 ADD983056:ADE983057 AMZ983056:ANA983057 AWV983056:AWW983057 BGR983056:BGS983057 BQN983056:BQO983057 CAJ983056:CAK983057 CKF983056:CKG983057 CUB983056:CUC983057 DDX983056:DDY983057 DNT983056:DNU983057 DXP983056:DXQ983057 EHL983056:EHM983057 ERH983056:ERI983057 FBD983056:FBE983057 FKZ983056:FLA983057 FUV983056:FUW983057 GER983056:GES983057 GON983056:GOO983057 GYJ983056:GYK983057 HIF983056:HIG983057 HSB983056:HSC983057 IBX983056:IBY983057 ILT983056:ILU983057 IVP983056:IVQ983057 JFL983056:JFM983057 JPH983056:JPI983057 JZD983056:JZE983057 KIZ983056:KJA983057 KSV983056:KSW983057 LCR983056:LCS983057 LMN983056:LMO983057 LWJ983056:LWK983057 MGF983056:MGG983057 MQB983056:MQC983057 MZX983056:MZY983057 NJT983056:NJU983057 NTP983056:NTQ983057 ODL983056:ODM983057 ONH983056:ONI983057 OXD983056:OXE983057 PGZ983056:PHA983057 PQV983056:PQW983057 QAR983056:QAS983057 QKN983056:QKO983057 QUJ983056:QUK983057 REF983056:REG983057 ROB983056:ROC983057 RXX983056:RXY983057 SHT983056:SHU983057 SRP983056:SRQ983057 TBL983056:TBM983057 TLH983056:TLI983057 TVD983056:TVE983057 UEZ983056:UFA983057 UOV983056:UOW983057 UYR983056:UYS983057 VIN983056:VIO983057 VSJ983056:VSK983057 WCF983056:WCG983057 WMB983056:WMC983057 WVX983056:WVY983057 AG18:AH19 KC18:KD19 TY18:TZ19 ADU18:ADV19 ANQ18:ANR19 AXM18:AXN19 BHI18:BHJ19 BRE18:BRF19 CBA18:CBB19 CKW18:CKX19 CUS18:CUT19 DEO18:DEP19 DOK18:DOL19 DYG18:DYH19 EIC18:EID19 ERY18:ERZ19 FBU18:FBV19 FLQ18:FLR19 FVM18:FVN19 GFI18:GFJ19 GPE18:GPF19 GZA18:GZB19 HIW18:HIX19 HSS18:HST19 ICO18:ICP19 IMK18:IML19 IWG18:IWH19 JGC18:JGD19 JPY18:JPZ19 JZU18:JZV19 KJQ18:KJR19 KTM18:KTN19 LDI18:LDJ19 LNE18:LNF19 LXA18:LXB19 MGW18:MGX19 MQS18:MQT19 NAO18:NAP19 NKK18:NKL19 NUG18:NUH19 OEC18:OED19 ONY18:ONZ19 OXU18:OXV19 PHQ18:PHR19 PRM18:PRN19 QBI18:QBJ19 QLE18:QLF19 QVA18:QVB19 REW18:REX19 ROS18:ROT19 RYO18:RYP19 SIK18:SIL19 SSG18:SSH19 TCC18:TCD19 TLY18:TLZ19 TVU18:TVV19 UFQ18:UFR19 UPM18:UPN19 UZI18:UZJ19 VJE18:VJF19 VTA18:VTB19 WCW18:WCX19 WMS18:WMT19 WWO18:WWP19 AG65552:AH65553 KC65552:KD65553 TY65552:TZ65553 ADU65552:ADV65553 ANQ65552:ANR65553 AXM65552:AXN65553 BHI65552:BHJ65553 BRE65552:BRF65553 CBA65552:CBB65553 CKW65552:CKX65553 CUS65552:CUT65553 DEO65552:DEP65553 DOK65552:DOL65553 DYG65552:DYH65553 EIC65552:EID65553 ERY65552:ERZ65553 FBU65552:FBV65553 FLQ65552:FLR65553 FVM65552:FVN65553 GFI65552:GFJ65553 GPE65552:GPF65553 GZA65552:GZB65553 HIW65552:HIX65553 HSS65552:HST65553 ICO65552:ICP65553 IMK65552:IML65553 IWG65552:IWH65553 JGC65552:JGD65553 JPY65552:JPZ65553 JZU65552:JZV65553 KJQ65552:KJR65553 KTM65552:KTN65553 LDI65552:LDJ65553 LNE65552:LNF65553 LXA65552:LXB65553 MGW65552:MGX65553 MQS65552:MQT65553 NAO65552:NAP65553 NKK65552:NKL65553 NUG65552:NUH65553 OEC65552:OED65553 ONY65552:ONZ65553 OXU65552:OXV65553 PHQ65552:PHR65553 PRM65552:PRN65553 QBI65552:QBJ65553 QLE65552:QLF65553 QVA65552:QVB65553 REW65552:REX65553 ROS65552:ROT65553 RYO65552:RYP65553 SIK65552:SIL65553 SSG65552:SSH65553 TCC65552:TCD65553 TLY65552:TLZ65553 TVU65552:TVV65553 UFQ65552:UFR65553 UPM65552:UPN65553 UZI65552:UZJ65553 VJE65552:VJF65553 VTA65552:VTB65553 WCW65552:WCX65553 WMS65552:WMT65553 WWO65552:WWP65553 AG131088:AH131089 KC131088:KD131089 TY131088:TZ131089 ADU131088:ADV131089 ANQ131088:ANR131089 AXM131088:AXN131089 BHI131088:BHJ131089 BRE131088:BRF131089 CBA131088:CBB131089 CKW131088:CKX131089 CUS131088:CUT131089 DEO131088:DEP131089 DOK131088:DOL131089 DYG131088:DYH131089 EIC131088:EID131089 ERY131088:ERZ131089 FBU131088:FBV131089 FLQ131088:FLR131089 FVM131088:FVN131089 GFI131088:GFJ131089 GPE131088:GPF131089 GZA131088:GZB131089 HIW131088:HIX131089 HSS131088:HST131089 ICO131088:ICP131089 IMK131088:IML131089 IWG131088:IWH131089 JGC131088:JGD131089 JPY131088:JPZ131089 JZU131088:JZV131089 KJQ131088:KJR131089 KTM131088:KTN131089 LDI131088:LDJ131089 LNE131088:LNF131089 LXA131088:LXB131089 MGW131088:MGX131089 MQS131088:MQT131089 NAO131088:NAP131089 NKK131088:NKL131089 NUG131088:NUH131089 OEC131088:OED131089 ONY131088:ONZ131089 OXU131088:OXV131089 PHQ131088:PHR131089 PRM131088:PRN131089 QBI131088:QBJ131089 QLE131088:QLF131089 QVA131088:QVB131089 REW131088:REX131089 ROS131088:ROT131089 RYO131088:RYP131089 SIK131088:SIL131089 SSG131088:SSH131089 TCC131088:TCD131089 TLY131088:TLZ131089 TVU131088:TVV131089 UFQ131088:UFR131089 UPM131088:UPN131089 UZI131088:UZJ131089 VJE131088:VJF131089 VTA131088:VTB131089 WCW131088:WCX131089 WMS131088:WMT131089 WWO131088:WWP131089 AG196624:AH196625 KC196624:KD196625 TY196624:TZ196625 ADU196624:ADV196625 ANQ196624:ANR196625 AXM196624:AXN196625 BHI196624:BHJ196625 BRE196624:BRF196625 CBA196624:CBB196625 CKW196624:CKX196625 CUS196624:CUT196625 DEO196624:DEP196625 DOK196624:DOL196625 DYG196624:DYH196625 EIC196624:EID196625 ERY196624:ERZ196625 FBU196624:FBV196625 FLQ196624:FLR196625 FVM196624:FVN196625 GFI196624:GFJ196625 GPE196624:GPF196625 GZA196624:GZB196625 HIW196624:HIX196625 HSS196624:HST196625 ICO196624:ICP196625 IMK196624:IML196625 IWG196624:IWH196625 JGC196624:JGD196625 JPY196624:JPZ196625 JZU196624:JZV196625 KJQ196624:KJR196625 KTM196624:KTN196625 LDI196624:LDJ196625 LNE196624:LNF196625 LXA196624:LXB196625 MGW196624:MGX196625 MQS196624:MQT196625 NAO196624:NAP196625 NKK196624:NKL196625 NUG196624:NUH196625 OEC196624:OED196625 ONY196624:ONZ196625 OXU196624:OXV196625 PHQ196624:PHR196625 PRM196624:PRN196625 QBI196624:QBJ196625 QLE196624:QLF196625 QVA196624:QVB196625 REW196624:REX196625 ROS196624:ROT196625 RYO196624:RYP196625 SIK196624:SIL196625 SSG196624:SSH196625 TCC196624:TCD196625 TLY196624:TLZ196625 TVU196624:TVV196625 UFQ196624:UFR196625 UPM196624:UPN196625 UZI196624:UZJ196625 VJE196624:VJF196625 VTA196624:VTB196625 WCW196624:WCX196625 WMS196624:WMT196625 WWO196624:WWP196625 AG262160:AH262161 KC262160:KD262161 TY262160:TZ262161 ADU262160:ADV262161 ANQ262160:ANR262161 AXM262160:AXN262161 BHI262160:BHJ262161 BRE262160:BRF262161 CBA262160:CBB262161 CKW262160:CKX262161 CUS262160:CUT262161 DEO262160:DEP262161 DOK262160:DOL262161 DYG262160:DYH262161 EIC262160:EID262161 ERY262160:ERZ262161 FBU262160:FBV262161 FLQ262160:FLR262161 FVM262160:FVN262161 GFI262160:GFJ262161 GPE262160:GPF262161 GZA262160:GZB262161 HIW262160:HIX262161 HSS262160:HST262161 ICO262160:ICP262161 IMK262160:IML262161 IWG262160:IWH262161 JGC262160:JGD262161 JPY262160:JPZ262161 JZU262160:JZV262161 KJQ262160:KJR262161 KTM262160:KTN262161 LDI262160:LDJ262161 LNE262160:LNF262161 LXA262160:LXB262161 MGW262160:MGX262161 MQS262160:MQT262161 NAO262160:NAP262161 NKK262160:NKL262161 NUG262160:NUH262161 OEC262160:OED262161 ONY262160:ONZ262161 OXU262160:OXV262161 PHQ262160:PHR262161 PRM262160:PRN262161 QBI262160:QBJ262161 QLE262160:QLF262161 QVA262160:QVB262161 REW262160:REX262161 ROS262160:ROT262161 RYO262160:RYP262161 SIK262160:SIL262161 SSG262160:SSH262161 TCC262160:TCD262161 TLY262160:TLZ262161 TVU262160:TVV262161 UFQ262160:UFR262161 UPM262160:UPN262161 UZI262160:UZJ262161 VJE262160:VJF262161 VTA262160:VTB262161 WCW262160:WCX262161 WMS262160:WMT262161 WWO262160:WWP262161 AG327696:AH327697 KC327696:KD327697 TY327696:TZ327697 ADU327696:ADV327697 ANQ327696:ANR327697 AXM327696:AXN327697 BHI327696:BHJ327697 BRE327696:BRF327697 CBA327696:CBB327697 CKW327696:CKX327697 CUS327696:CUT327697 DEO327696:DEP327697 DOK327696:DOL327697 DYG327696:DYH327697 EIC327696:EID327697 ERY327696:ERZ327697 FBU327696:FBV327697 FLQ327696:FLR327697 FVM327696:FVN327697 GFI327696:GFJ327697 GPE327696:GPF327697 GZA327696:GZB327697 HIW327696:HIX327697 HSS327696:HST327697 ICO327696:ICP327697 IMK327696:IML327697 IWG327696:IWH327697 JGC327696:JGD327697 JPY327696:JPZ327697 JZU327696:JZV327697 KJQ327696:KJR327697 KTM327696:KTN327697 LDI327696:LDJ327697 LNE327696:LNF327697 LXA327696:LXB327697 MGW327696:MGX327697 MQS327696:MQT327697 NAO327696:NAP327697 NKK327696:NKL327697 NUG327696:NUH327697 OEC327696:OED327697 ONY327696:ONZ327697 OXU327696:OXV327697 PHQ327696:PHR327697 PRM327696:PRN327697 QBI327696:QBJ327697 QLE327696:QLF327697 QVA327696:QVB327697 REW327696:REX327697 ROS327696:ROT327697 RYO327696:RYP327697 SIK327696:SIL327697 SSG327696:SSH327697 TCC327696:TCD327697 TLY327696:TLZ327697 TVU327696:TVV327697 UFQ327696:UFR327697 UPM327696:UPN327697 UZI327696:UZJ327697 VJE327696:VJF327697 VTA327696:VTB327697 WCW327696:WCX327697 WMS327696:WMT327697 WWO327696:WWP327697 AG393232:AH393233 KC393232:KD393233 TY393232:TZ393233 ADU393232:ADV393233 ANQ393232:ANR393233 AXM393232:AXN393233 BHI393232:BHJ393233 BRE393232:BRF393233 CBA393232:CBB393233 CKW393232:CKX393233 CUS393232:CUT393233 DEO393232:DEP393233 DOK393232:DOL393233 DYG393232:DYH393233 EIC393232:EID393233 ERY393232:ERZ393233 FBU393232:FBV393233 FLQ393232:FLR393233 FVM393232:FVN393233 GFI393232:GFJ393233 GPE393232:GPF393233 GZA393232:GZB393233 HIW393232:HIX393233 HSS393232:HST393233 ICO393232:ICP393233 IMK393232:IML393233 IWG393232:IWH393233 JGC393232:JGD393233 JPY393232:JPZ393233 JZU393232:JZV393233 KJQ393232:KJR393233 KTM393232:KTN393233 LDI393232:LDJ393233 LNE393232:LNF393233 LXA393232:LXB393233 MGW393232:MGX393233 MQS393232:MQT393233 NAO393232:NAP393233 NKK393232:NKL393233 NUG393232:NUH393233 OEC393232:OED393233 ONY393232:ONZ393233 OXU393232:OXV393233 PHQ393232:PHR393233 PRM393232:PRN393233 QBI393232:QBJ393233 QLE393232:QLF393233 QVA393232:QVB393233 REW393232:REX393233 ROS393232:ROT393233 RYO393232:RYP393233 SIK393232:SIL393233 SSG393232:SSH393233 TCC393232:TCD393233 TLY393232:TLZ393233 TVU393232:TVV393233 UFQ393232:UFR393233 UPM393232:UPN393233 UZI393232:UZJ393233 VJE393232:VJF393233 VTA393232:VTB393233 WCW393232:WCX393233 WMS393232:WMT393233 WWO393232:WWP393233 AG458768:AH458769 KC458768:KD458769 TY458768:TZ458769 ADU458768:ADV458769 ANQ458768:ANR458769 AXM458768:AXN458769 BHI458768:BHJ458769 BRE458768:BRF458769 CBA458768:CBB458769 CKW458768:CKX458769 CUS458768:CUT458769 DEO458768:DEP458769 DOK458768:DOL458769 DYG458768:DYH458769 EIC458768:EID458769 ERY458768:ERZ458769 FBU458768:FBV458769 FLQ458768:FLR458769 FVM458768:FVN458769 GFI458768:GFJ458769 GPE458768:GPF458769 GZA458768:GZB458769 HIW458768:HIX458769 HSS458768:HST458769 ICO458768:ICP458769 IMK458768:IML458769 IWG458768:IWH458769 JGC458768:JGD458769 JPY458768:JPZ458769 JZU458768:JZV458769 KJQ458768:KJR458769 KTM458768:KTN458769 LDI458768:LDJ458769 LNE458768:LNF458769 LXA458768:LXB458769 MGW458768:MGX458769 MQS458768:MQT458769 NAO458768:NAP458769 NKK458768:NKL458769 NUG458768:NUH458769 OEC458768:OED458769 ONY458768:ONZ458769 OXU458768:OXV458769 PHQ458768:PHR458769 PRM458768:PRN458769 QBI458768:QBJ458769 QLE458768:QLF458769 QVA458768:QVB458769 REW458768:REX458769 ROS458768:ROT458769 RYO458768:RYP458769 SIK458768:SIL458769 SSG458768:SSH458769 TCC458768:TCD458769 TLY458768:TLZ458769 TVU458768:TVV458769 UFQ458768:UFR458769 UPM458768:UPN458769 UZI458768:UZJ458769 VJE458768:VJF458769 VTA458768:VTB458769 WCW458768:WCX458769 WMS458768:WMT458769 WWO458768:WWP458769 AG524304:AH524305 KC524304:KD524305 TY524304:TZ524305 ADU524304:ADV524305 ANQ524304:ANR524305 AXM524304:AXN524305 BHI524304:BHJ524305 BRE524304:BRF524305 CBA524304:CBB524305 CKW524304:CKX524305 CUS524304:CUT524305 DEO524304:DEP524305 DOK524304:DOL524305 DYG524304:DYH524305 EIC524304:EID524305 ERY524304:ERZ524305 FBU524304:FBV524305 FLQ524304:FLR524305 FVM524304:FVN524305 GFI524304:GFJ524305 GPE524304:GPF524305 GZA524304:GZB524305 HIW524304:HIX524305 HSS524304:HST524305 ICO524304:ICP524305 IMK524304:IML524305 IWG524304:IWH524305 JGC524304:JGD524305 JPY524304:JPZ524305 JZU524304:JZV524305 KJQ524304:KJR524305 KTM524304:KTN524305 LDI524304:LDJ524305 LNE524304:LNF524305 LXA524304:LXB524305 MGW524304:MGX524305 MQS524304:MQT524305 NAO524304:NAP524305 NKK524304:NKL524305 NUG524304:NUH524305 OEC524304:OED524305 ONY524304:ONZ524305 OXU524304:OXV524305 PHQ524304:PHR524305 PRM524304:PRN524305 QBI524304:QBJ524305 QLE524304:QLF524305 QVA524304:QVB524305 REW524304:REX524305 ROS524304:ROT524305 RYO524304:RYP524305 SIK524304:SIL524305 SSG524304:SSH524305 TCC524304:TCD524305 TLY524304:TLZ524305 TVU524304:TVV524305 UFQ524304:UFR524305 UPM524304:UPN524305 UZI524304:UZJ524305 VJE524304:VJF524305 VTA524304:VTB524305 WCW524304:WCX524305 WMS524304:WMT524305 WWO524304:WWP524305 AG589840:AH589841 KC589840:KD589841 TY589840:TZ589841 ADU589840:ADV589841 ANQ589840:ANR589841 AXM589840:AXN589841 BHI589840:BHJ589841 BRE589840:BRF589841 CBA589840:CBB589841 CKW589840:CKX589841 CUS589840:CUT589841 DEO589840:DEP589841 DOK589840:DOL589841 DYG589840:DYH589841 EIC589840:EID589841 ERY589840:ERZ589841 FBU589840:FBV589841 FLQ589840:FLR589841 FVM589840:FVN589841 GFI589840:GFJ589841 GPE589840:GPF589841 GZA589840:GZB589841 HIW589840:HIX589841 HSS589840:HST589841 ICO589840:ICP589841 IMK589840:IML589841 IWG589840:IWH589841 JGC589840:JGD589841 JPY589840:JPZ589841 JZU589840:JZV589841 KJQ589840:KJR589841 KTM589840:KTN589841 LDI589840:LDJ589841 LNE589840:LNF589841 LXA589840:LXB589841 MGW589840:MGX589841 MQS589840:MQT589841 NAO589840:NAP589841 NKK589840:NKL589841 NUG589840:NUH589841 OEC589840:OED589841 ONY589840:ONZ589841 OXU589840:OXV589841 PHQ589840:PHR589841 PRM589840:PRN589841 QBI589840:QBJ589841 QLE589840:QLF589841 QVA589840:QVB589841 REW589840:REX589841 ROS589840:ROT589841 RYO589840:RYP589841 SIK589840:SIL589841 SSG589840:SSH589841 TCC589840:TCD589841 TLY589840:TLZ589841 TVU589840:TVV589841 UFQ589840:UFR589841 UPM589840:UPN589841 UZI589840:UZJ589841 VJE589840:VJF589841 VTA589840:VTB589841 WCW589840:WCX589841 WMS589840:WMT589841 WWO589840:WWP589841 AG655376:AH655377 KC655376:KD655377 TY655376:TZ655377 ADU655376:ADV655377 ANQ655376:ANR655377 AXM655376:AXN655377 BHI655376:BHJ655377 BRE655376:BRF655377 CBA655376:CBB655377 CKW655376:CKX655377 CUS655376:CUT655377 DEO655376:DEP655377 DOK655376:DOL655377 DYG655376:DYH655377 EIC655376:EID655377 ERY655376:ERZ655377 FBU655376:FBV655377 FLQ655376:FLR655377 FVM655376:FVN655377 GFI655376:GFJ655377 GPE655376:GPF655377 GZA655376:GZB655377 HIW655376:HIX655377 HSS655376:HST655377 ICO655376:ICP655377 IMK655376:IML655377 IWG655376:IWH655377 JGC655376:JGD655377 JPY655376:JPZ655377 JZU655376:JZV655377 KJQ655376:KJR655377 KTM655376:KTN655377 LDI655376:LDJ655377 LNE655376:LNF655377 LXA655376:LXB655377 MGW655376:MGX655377 MQS655376:MQT655377 NAO655376:NAP655377 NKK655376:NKL655377 NUG655376:NUH655377 OEC655376:OED655377 ONY655376:ONZ655377 OXU655376:OXV655377 PHQ655376:PHR655377 PRM655376:PRN655377 QBI655376:QBJ655377 QLE655376:QLF655377 QVA655376:QVB655377 REW655376:REX655377 ROS655376:ROT655377 RYO655376:RYP655377 SIK655376:SIL655377 SSG655376:SSH655377 TCC655376:TCD655377 TLY655376:TLZ655377 TVU655376:TVV655377 UFQ655376:UFR655377 UPM655376:UPN655377 UZI655376:UZJ655377 VJE655376:VJF655377 VTA655376:VTB655377 WCW655376:WCX655377 WMS655376:WMT655377 WWO655376:WWP655377 AG720912:AH720913 KC720912:KD720913 TY720912:TZ720913 ADU720912:ADV720913 ANQ720912:ANR720913 AXM720912:AXN720913 BHI720912:BHJ720913 BRE720912:BRF720913 CBA720912:CBB720913 CKW720912:CKX720913 CUS720912:CUT720913 DEO720912:DEP720913 DOK720912:DOL720913 DYG720912:DYH720913 EIC720912:EID720913 ERY720912:ERZ720913 FBU720912:FBV720913 FLQ720912:FLR720913 FVM720912:FVN720913 GFI720912:GFJ720913 GPE720912:GPF720913 GZA720912:GZB720913 HIW720912:HIX720913 HSS720912:HST720913 ICO720912:ICP720913 IMK720912:IML720913 IWG720912:IWH720913 JGC720912:JGD720913 JPY720912:JPZ720913 JZU720912:JZV720913 KJQ720912:KJR720913 KTM720912:KTN720913 LDI720912:LDJ720913 LNE720912:LNF720913 LXA720912:LXB720913 MGW720912:MGX720913 MQS720912:MQT720913 NAO720912:NAP720913 NKK720912:NKL720913 NUG720912:NUH720913 OEC720912:OED720913 ONY720912:ONZ720913 OXU720912:OXV720913 PHQ720912:PHR720913 PRM720912:PRN720913 QBI720912:QBJ720913 QLE720912:QLF720913 QVA720912:QVB720913 REW720912:REX720913 ROS720912:ROT720913 RYO720912:RYP720913 SIK720912:SIL720913 SSG720912:SSH720913 TCC720912:TCD720913 TLY720912:TLZ720913 TVU720912:TVV720913 UFQ720912:UFR720913 UPM720912:UPN720913 UZI720912:UZJ720913 VJE720912:VJF720913 VTA720912:VTB720913 WCW720912:WCX720913 WMS720912:WMT720913 WWO720912:WWP720913 AG786448:AH786449 KC786448:KD786449 TY786448:TZ786449 ADU786448:ADV786449 ANQ786448:ANR786449 AXM786448:AXN786449 BHI786448:BHJ786449 BRE786448:BRF786449 CBA786448:CBB786449 CKW786448:CKX786449 CUS786448:CUT786449 DEO786448:DEP786449 DOK786448:DOL786449 DYG786448:DYH786449 EIC786448:EID786449 ERY786448:ERZ786449 FBU786448:FBV786449 FLQ786448:FLR786449 FVM786448:FVN786449 GFI786448:GFJ786449 GPE786448:GPF786449 GZA786448:GZB786449 HIW786448:HIX786449 HSS786448:HST786449 ICO786448:ICP786449 IMK786448:IML786449 IWG786448:IWH786449 JGC786448:JGD786449 JPY786448:JPZ786449 JZU786448:JZV786449 KJQ786448:KJR786449 KTM786448:KTN786449 LDI786448:LDJ786449 LNE786448:LNF786449 LXA786448:LXB786449 MGW786448:MGX786449 MQS786448:MQT786449 NAO786448:NAP786449 NKK786448:NKL786449 NUG786448:NUH786449 OEC786448:OED786449 ONY786448:ONZ786449 OXU786448:OXV786449 PHQ786448:PHR786449 PRM786448:PRN786449 QBI786448:QBJ786449 QLE786448:QLF786449 QVA786448:QVB786449 REW786448:REX786449 ROS786448:ROT786449 RYO786448:RYP786449 SIK786448:SIL786449 SSG786448:SSH786449 TCC786448:TCD786449 TLY786448:TLZ786449 TVU786448:TVV786449 UFQ786448:UFR786449 UPM786448:UPN786449 UZI786448:UZJ786449 VJE786448:VJF786449 VTA786448:VTB786449 WCW786448:WCX786449 WMS786448:WMT786449 WWO786448:WWP786449 AG851984:AH851985 KC851984:KD851985 TY851984:TZ851985 ADU851984:ADV851985 ANQ851984:ANR851985 AXM851984:AXN851985 BHI851984:BHJ851985 BRE851984:BRF851985 CBA851984:CBB851985 CKW851984:CKX851985 CUS851984:CUT851985 DEO851984:DEP851985 DOK851984:DOL851985 DYG851984:DYH851985 EIC851984:EID851985 ERY851984:ERZ851985 FBU851984:FBV851985 FLQ851984:FLR851985 FVM851984:FVN851985 GFI851984:GFJ851985 GPE851984:GPF851985 GZA851984:GZB851985 HIW851984:HIX851985 HSS851984:HST851985 ICO851984:ICP851985 IMK851984:IML851985 IWG851984:IWH851985 JGC851984:JGD851985 JPY851984:JPZ851985 JZU851984:JZV851985 KJQ851984:KJR851985 KTM851984:KTN851985 LDI851984:LDJ851985 LNE851984:LNF851985 LXA851984:LXB851985 MGW851984:MGX851985 MQS851984:MQT851985 NAO851984:NAP851985 NKK851984:NKL851985 NUG851984:NUH851985 OEC851984:OED851985 ONY851984:ONZ851985 OXU851984:OXV851985 PHQ851984:PHR851985 PRM851984:PRN851985 QBI851984:QBJ851985 QLE851984:QLF851985 QVA851984:QVB851985 REW851984:REX851985 ROS851984:ROT851985 RYO851984:RYP851985 SIK851984:SIL851985 SSG851984:SSH851985 TCC851984:TCD851985 TLY851984:TLZ851985 TVU851984:TVV851985 UFQ851984:UFR851985 UPM851984:UPN851985 UZI851984:UZJ851985 VJE851984:VJF851985 VTA851984:VTB851985 WCW851984:WCX851985 WMS851984:WMT851985 WWO851984:WWP851985 AG917520:AH917521 KC917520:KD917521 TY917520:TZ917521 ADU917520:ADV917521 ANQ917520:ANR917521 AXM917520:AXN917521 BHI917520:BHJ917521 BRE917520:BRF917521 CBA917520:CBB917521 CKW917520:CKX917521 CUS917520:CUT917521 DEO917520:DEP917521 DOK917520:DOL917521 DYG917520:DYH917521 EIC917520:EID917521 ERY917520:ERZ917521 FBU917520:FBV917521 FLQ917520:FLR917521 FVM917520:FVN917521 GFI917520:GFJ917521 GPE917520:GPF917521 GZA917520:GZB917521 HIW917520:HIX917521 HSS917520:HST917521 ICO917520:ICP917521 IMK917520:IML917521 IWG917520:IWH917521 JGC917520:JGD917521 JPY917520:JPZ917521 JZU917520:JZV917521 KJQ917520:KJR917521 KTM917520:KTN917521 LDI917520:LDJ917521 LNE917520:LNF917521 LXA917520:LXB917521 MGW917520:MGX917521 MQS917520:MQT917521 NAO917520:NAP917521 NKK917520:NKL917521 NUG917520:NUH917521 OEC917520:OED917521 ONY917520:ONZ917521 OXU917520:OXV917521 PHQ917520:PHR917521 PRM917520:PRN917521 QBI917520:QBJ917521 QLE917520:QLF917521 QVA917520:QVB917521 REW917520:REX917521 ROS917520:ROT917521 RYO917520:RYP917521 SIK917520:SIL917521 SSG917520:SSH917521 TCC917520:TCD917521 TLY917520:TLZ917521 TVU917520:TVV917521 UFQ917520:UFR917521 UPM917520:UPN917521 UZI917520:UZJ917521 VJE917520:VJF917521 VTA917520:VTB917521 WCW917520:WCX917521 WMS917520:WMT917521 WWO917520:WWP917521 AG983056:AH983057 KC983056:KD983057 TY983056:TZ983057 ADU983056:ADV983057 ANQ983056:ANR983057 AXM983056:AXN983057 BHI983056:BHJ983057 BRE983056:BRF983057 CBA983056:CBB983057 CKW983056:CKX983057 CUS983056:CUT983057 DEO983056:DEP983057 DOK983056:DOL983057 DYG983056:DYH983057 EIC983056:EID983057 ERY983056:ERZ983057 FBU983056:FBV983057 FLQ983056:FLR983057 FVM983056:FVN983057 GFI983056:GFJ983057 GPE983056:GPF983057 GZA983056:GZB983057 HIW983056:HIX983057 HSS983056:HST983057 ICO983056:ICP983057 IMK983056:IML983057 IWG983056:IWH983057 JGC983056:JGD983057 JPY983056:JPZ983057 JZU983056:JZV983057 KJQ983056:KJR983057 KTM983056:KTN983057 LDI983056:LDJ983057 LNE983056:LNF983057 LXA983056:LXB983057 MGW983056:MGX983057 MQS983056:MQT983057 NAO983056:NAP983057 NKK983056:NKL983057 NUG983056:NUH983057 OEC983056:OED983057 ONY983056:ONZ983057 OXU983056:OXV983057 PHQ983056:PHR983057 PRM983056:PRN983057 QBI983056:QBJ983057 QLE983056:QLF983057 QVA983056:QVB983057 REW983056:REX983057 ROS983056:ROT983057 RYO983056:RYP983057 SIK983056:SIL983057 SSG983056:SSH983057 TCC983056:TCD983057 TLY983056:TLZ983057 TVU983056:TVV983057 UFQ983056:UFR983057 UPM983056:UPN983057 UZI983056:UZJ983057 VJE983056:VJF983057 VTA983056:VTB983057 WCW983056:WCX983057 WMS983056:WMT983057 WWO983056:WWP983057" xr:uid="{AFE72579-3295-4CE5-A587-0F86E577DE10}">
      <formula1>"□,■"</formula1>
    </dataValidation>
  </dataValidations>
  <pageMargins left="0.70866141732283472" right="0.70866141732283472" top="0.74803149606299213" bottom="0.74803149606299213" header="0.31496062992125984" footer="0.31496062992125984"/>
  <pageSetup paperSize="9" scale="92" orientation="portrait" horizontalDpi="300" verticalDpi="300" r:id="rId1"/>
  <headerFooter>
    <oddFooter>&amp;L20220207&amp;R日本ERI株式会社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C05A8-C4AD-41EA-BA7E-C84C587384C1}">
  <sheetPr>
    <pageSetUpPr fitToPage="1"/>
  </sheetPr>
  <dimension ref="A1:BB52"/>
  <sheetViews>
    <sheetView view="pageBreakPreview" zoomScale="85" zoomScaleNormal="100" zoomScaleSheetLayoutView="85" workbookViewId="0"/>
  </sheetViews>
  <sheetFormatPr defaultRowHeight="13.5"/>
  <cols>
    <col min="1" max="54" width="1.625" style="43" customWidth="1"/>
    <col min="55" max="256" width="9" style="43"/>
    <col min="257" max="310" width="1.625" style="43" customWidth="1"/>
    <col min="311" max="512" width="9" style="43"/>
    <col min="513" max="566" width="1.625" style="43" customWidth="1"/>
    <col min="567" max="768" width="9" style="43"/>
    <col min="769" max="822" width="1.625" style="43" customWidth="1"/>
    <col min="823" max="1024" width="9" style="43"/>
    <col min="1025" max="1078" width="1.625" style="43" customWidth="1"/>
    <col min="1079" max="1280" width="9" style="43"/>
    <col min="1281" max="1334" width="1.625" style="43" customWidth="1"/>
    <col min="1335" max="1536" width="9" style="43"/>
    <col min="1537" max="1590" width="1.625" style="43" customWidth="1"/>
    <col min="1591" max="1792" width="9" style="43"/>
    <col min="1793" max="1846" width="1.625" style="43" customWidth="1"/>
    <col min="1847" max="2048" width="9" style="43"/>
    <col min="2049" max="2102" width="1.625" style="43" customWidth="1"/>
    <col min="2103" max="2304" width="9" style="43"/>
    <col min="2305" max="2358" width="1.625" style="43" customWidth="1"/>
    <col min="2359" max="2560" width="9" style="43"/>
    <col min="2561" max="2614" width="1.625" style="43" customWidth="1"/>
    <col min="2615" max="2816" width="9" style="43"/>
    <col min="2817" max="2870" width="1.625" style="43" customWidth="1"/>
    <col min="2871" max="3072" width="9" style="43"/>
    <col min="3073" max="3126" width="1.625" style="43" customWidth="1"/>
    <col min="3127" max="3328" width="9" style="43"/>
    <col min="3329" max="3382" width="1.625" style="43" customWidth="1"/>
    <col min="3383" max="3584" width="9" style="43"/>
    <col min="3585" max="3638" width="1.625" style="43" customWidth="1"/>
    <col min="3639" max="3840" width="9" style="43"/>
    <col min="3841" max="3894" width="1.625" style="43" customWidth="1"/>
    <col min="3895" max="4096" width="9" style="43"/>
    <col min="4097" max="4150" width="1.625" style="43" customWidth="1"/>
    <col min="4151" max="4352" width="9" style="43"/>
    <col min="4353" max="4406" width="1.625" style="43" customWidth="1"/>
    <col min="4407" max="4608" width="9" style="43"/>
    <col min="4609" max="4662" width="1.625" style="43" customWidth="1"/>
    <col min="4663" max="4864" width="9" style="43"/>
    <col min="4865" max="4918" width="1.625" style="43" customWidth="1"/>
    <col min="4919" max="5120" width="9" style="43"/>
    <col min="5121" max="5174" width="1.625" style="43" customWidth="1"/>
    <col min="5175" max="5376" width="9" style="43"/>
    <col min="5377" max="5430" width="1.625" style="43" customWidth="1"/>
    <col min="5431" max="5632" width="9" style="43"/>
    <col min="5633" max="5686" width="1.625" style="43" customWidth="1"/>
    <col min="5687" max="5888" width="9" style="43"/>
    <col min="5889" max="5942" width="1.625" style="43" customWidth="1"/>
    <col min="5943" max="6144" width="9" style="43"/>
    <col min="6145" max="6198" width="1.625" style="43" customWidth="1"/>
    <col min="6199" max="6400" width="9" style="43"/>
    <col min="6401" max="6454" width="1.625" style="43" customWidth="1"/>
    <col min="6455" max="6656" width="9" style="43"/>
    <col min="6657" max="6710" width="1.625" style="43" customWidth="1"/>
    <col min="6711" max="6912" width="9" style="43"/>
    <col min="6913" max="6966" width="1.625" style="43" customWidth="1"/>
    <col min="6967" max="7168" width="9" style="43"/>
    <col min="7169" max="7222" width="1.625" style="43" customWidth="1"/>
    <col min="7223" max="7424" width="9" style="43"/>
    <col min="7425" max="7478" width="1.625" style="43" customWidth="1"/>
    <col min="7479" max="7680" width="9" style="43"/>
    <col min="7681" max="7734" width="1.625" style="43" customWidth="1"/>
    <col min="7735" max="7936" width="9" style="43"/>
    <col min="7937" max="7990" width="1.625" style="43" customWidth="1"/>
    <col min="7991" max="8192" width="9" style="43"/>
    <col min="8193" max="8246" width="1.625" style="43" customWidth="1"/>
    <col min="8247" max="8448" width="9" style="43"/>
    <col min="8449" max="8502" width="1.625" style="43" customWidth="1"/>
    <col min="8503" max="8704" width="9" style="43"/>
    <col min="8705" max="8758" width="1.625" style="43" customWidth="1"/>
    <col min="8759" max="8960" width="9" style="43"/>
    <col min="8961" max="9014" width="1.625" style="43" customWidth="1"/>
    <col min="9015" max="9216" width="9" style="43"/>
    <col min="9217" max="9270" width="1.625" style="43" customWidth="1"/>
    <col min="9271" max="9472" width="9" style="43"/>
    <col min="9473" max="9526" width="1.625" style="43" customWidth="1"/>
    <col min="9527" max="9728" width="9" style="43"/>
    <col min="9729" max="9782" width="1.625" style="43" customWidth="1"/>
    <col min="9783" max="9984" width="9" style="43"/>
    <col min="9985" max="10038" width="1.625" style="43" customWidth="1"/>
    <col min="10039" max="10240" width="9" style="43"/>
    <col min="10241" max="10294" width="1.625" style="43" customWidth="1"/>
    <col min="10295" max="10496" width="9" style="43"/>
    <col min="10497" max="10550" width="1.625" style="43" customWidth="1"/>
    <col min="10551" max="10752" width="9" style="43"/>
    <col min="10753" max="10806" width="1.625" style="43" customWidth="1"/>
    <col min="10807" max="11008" width="9" style="43"/>
    <col min="11009" max="11062" width="1.625" style="43" customWidth="1"/>
    <col min="11063" max="11264" width="9" style="43"/>
    <col min="11265" max="11318" width="1.625" style="43" customWidth="1"/>
    <col min="11319" max="11520" width="9" style="43"/>
    <col min="11521" max="11574" width="1.625" style="43" customWidth="1"/>
    <col min="11575" max="11776" width="9" style="43"/>
    <col min="11777" max="11830" width="1.625" style="43" customWidth="1"/>
    <col min="11831" max="12032" width="9" style="43"/>
    <col min="12033" max="12086" width="1.625" style="43" customWidth="1"/>
    <col min="12087" max="12288" width="9" style="43"/>
    <col min="12289" max="12342" width="1.625" style="43" customWidth="1"/>
    <col min="12343" max="12544" width="9" style="43"/>
    <col min="12545" max="12598" width="1.625" style="43" customWidth="1"/>
    <col min="12599" max="12800" width="9" style="43"/>
    <col min="12801" max="12854" width="1.625" style="43" customWidth="1"/>
    <col min="12855" max="13056" width="9" style="43"/>
    <col min="13057" max="13110" width="1.625" style="43" customWidth="1"/>
    <col min="13111" max="13312" width="9" style="43"/>
    <col min="13313" max="13366" width="1.625" style="43" customWidth="1"/>
    <col min="13367" max="13568" width="9" style="43"/>
    <col min="13569" max="13622" width="1.625" style="43" customWidth="1"/>
    <col min="13623" max="13824" width="9" style="43"/>
    <col min="13825" max="13878" width="1.625" style="43" customWidth="1"/>
    <col min="13879" max="14080" width="9" style="43"/>
    <col min="14081" max="14134" width="1.625" style="43" customWidth="1"/>
    <col min="14135" max="14336" width="9" style="43"/>
    <col min="14337" max="14390" width="1.625" style="43" customWidth="1"/>
    <col min="14391" max="14592" width="9" style="43"/>
    <col min="14593" max="14646" width="1.625" style="43" customWidth="1"/>
    <col min="14647" max="14848" width="9" style="43"/>
    <col min="14849" max="14902" width="1.625" style="43" customWidth="1"/>
    <col min="14903" max="15104" width="9" style="43"/>
    <col min="15105" max="15158" width="1.625" style="43" customWidth="1"/>
    <col min="15159" max="15360" width="9" style="43"/>
    <col min="15361" max="15414" width="1.625" style="43" customWidth="1"/>
    <col min="15415" max="15616" width="9" style="43"/>
    <col min="15617" max="15670" width="1.625" style="43" customWidth="1"/>
    <col min="15671" max="15872" width="9" style="43"/>
    <col min="15873" max="15926" width="1.625" style="43" customWidth="1"/>
    <col min="15927" max="16128" width="9" style="43"/>
    <col min="16129" max="16182" width="1.625" style="43" customWidth="1"/>
    <col min="16183" max="16384" width="9" style="43"/>
  </cols>
  <sheetData>
    <row r="1" spans="1:54" ht="15" customHeight="1">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row>
    <row r="2" spans="1:54" ht="15"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row>
    <row r="3" spans="1:54" ht="15" customHeight="1">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row>
    <row r="4" spans="1:54" ht="15" customHeight="1">
      <c r="A4" s="56"/>
      <c r="B4" s="56"/>
      <c r="C4" s="56"/>
      <c r="D4" s="56"/>
      <c r="E4" s="56"/>
      <c r="F4" s="56"/>
      <c r="G4" s="56"/>
      <c r="H4" s="56"/>
      <c r="I4" s="56"/>
      <c r="J4" s="56"/>
      <c r="K4" s="56"/>
      <c r="L4" s="56"/>
      <c r="M4" s="56"/>
      <c r="N4" s="56"/>
      <c r="O4" s="56"/>
      <c r="P4" s="56"/>
      <c r="Q4" s="308" t="s">
        <v>187</v>
      </c>
      <c r="R4" s="264"/>
      <c r="S4" s="264"/>
      <c r="T4" s="264"/>
      <c r="U4" s="264"/>
      <c r="V4" s="264"/>
      <c r="W4" s="264"/>
      <c r="X4" s="264"/>
      <c r="Y4" s="264"/>
      <c r="Z4" s="264"/>
      <c r="AA4" s="264"/>
      <c r="AB4" s="239"/>
      <c r="AC4" s="239"/>
      <c r="AD4" s="239"/>
      <c r="AE4" s="239"/>
      <c r="AF4" s="215"/>
      <c r="AG4" s="215"/>
      <c r="AH4" s="215"/>
      <c r="AI4" s="215"/>
      <c r="AJ4" s="56"/>
      <c r="AK4" s="56"/>
      <c r="AL4" s="56"/>
      <c r="AM4" s="56"/>
      <c r="AN4" s="56"/>
      <c r="AO4" s="56"/>
      <c r="AP4" s="56"/>
      <c r="AQ4" s="56"/>
      <c r="AR4" s="56"/>
      <c r="AS4" s="56"/>
      <c r="AT4" s="56"/>
      <c r="AU4" s="56"/>
      <c r="AV4" s="56"/>
      <c r="AW4" s="56"/>
      <c r="AX4" s="56"/>
      <c r="AY4" s="56"/>
      <c r="AZ4" s="56"/>
      <c r="BA4" s="56"/>
      <c r="BB4" s="56"/>
    </row>
    <row r="5" spans="1:54" ht="15" customHeight="1">
      <c r="A5" s="56"/>
      <c r="B5" s="56"/>
      <c r="C5" s="56"/>
      <c r="D5" s="56"/>
      <c r="E5" s="56"/>
      <c r="F5" s="56"/>
      <c r="G5" s="56"/>
      <c r="H5" s="56"/>
      <c r="I5" s="56"/>
      <c r="J5" s="56"/>
      <c r="K5" s="56"/>
      <c r="L5" s="56"/>
      <c r="M5" s="56"/>
      <c r="N5" s="56"/>
      <c r="O5" s="56"/>
      <c r="P5" s="56"/>
      <c r="Q5" s="215"/>
      <c r="R5" s="215"/>
      <c r="S5" s="215"/>
      <c r="T5" s="215"/>
      <c r="U5" s="215"/>
      <c r="V5" s="215"/>
      <c r="W5" s="215"/>
      <c r="X5" s="215"/>
      <c r="Y5" s="215"/>
      <c r="Z5" s="215"/>
      <c r="AA5" s="215"/>
      <c r="AB5" s="215"/>
      <c r="AC5" s="215"/>
      <c r="AD5" s="215"/>
      <c r="AE5" s="215"/>
      <c r="AF5" s="215"/>
      <c r="AG5" s="215"/>
      <c r="AH5" s="215"/>
      <c r="AI5" s="215"/>
      <c r="AJ5" s="56"/>
      <c r="AK5" s="56"/>
      <c r="AL5" s="56"/>
      <c r="AM5" s="56"/>
      <c r="AN5" s="56"/>
      <c r="AO5" s="56"/>
      <c r="AP5" s="56"/>
      <c r="AQ5" s="56"/>
      <c r="AR5" s="56"/>
      <c r="AS5" s="56"/>
      <c r="AT5" s="56"/>
      <c r="AU5" s="56"/>
      <c r="AV5" s="56"/>
      <c r="AW5" s="56"/>
      <c r="AX5" s="56"/>
      <c r="AY5" s="56"/>
      <c r="AZ5" s="56"/>
      <c r="BA5" s="56"/>
      <c r="BB5" s="56"/>
    </row>
    <row r="6" spans="1:54" ht="15"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row>
    <row r="7" spans="1:54" ht="15"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row>
    <row r="8" spans="1:54" ht="15" customHeight="1">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row>
    <row r="9" spans="1:54" ht="15" customHeight="1">
      <c r="A9" s="56"/>
      <c r="B9" s="56"/>
      <c r="C9" s="56"/>
      <c r="D9" s="309" t="s">
        <v>288</v>
      </c>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56"/>
      <c r="BA9" s="56"/>
      <c r="BB9" s="56"/>
    </row>
    <row r="10" spans="1:54" ht="15" customHeight="1">
      <c r="A10" s="56"/>
      <c r="B10" s="56"/>
      <c r="C10" s="56"/>
      <c r="D10" s="57"/>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6"/>
      <c r="BA10" s="56"/>
      <c r="BB10" s="56"/>
    </row>
    <row r="11" spans="1:54" ht="15" customHeight="1">
      <c r="A11" s="56"/>
      <c r="B11" s="56"/>
      <c r="C11" s="56"/>
      <c r="D11" s="309" t="s">
        <v>188</v>
      </c>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56"/>
      <c r="BA11" s="56"/>
      <c r="BB11" s="56"/>
    </row>
    <row r="12" spans="1:54" ht="15" customHeight="1">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row>
    <row r="13" spans="1:54" ht="15" customHeight="1">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row>
    <row r="14" spans="1:54" ht="15" customHeight="1">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row>
    <row r="15" spans="1:54" ht="15" customHeight="1">
      <c r="A15" s="56"/>
      <c r="B15" s="56"/>
      <c r="C15" s="56"/>
      <c r="D15" s="56"/>
      <c r="E15" s="56"/>
      <c r="F15" s="56"/>
      <c r="G15" s="56"/>
      <c r="H15" s="56"/>
      <c r="I15" s="56"/>
      <c r="J15" s="56"/>
      <c r="K15" s="56"/>
      <c r="L15" s="56"/>
      <c r="M15" s="56"/>
      <c r="N15" s="56"/>
      <c r="O15" s="56"/>
      <c r="P15" s="56"/>
      <c r="Q15" s="56"/>
      <c r="R15" s="56"/>
      <c r="S15" s="56"/>
      <c r="T15" s="56"/>
      <c r="U15" s="310" t="s">
        <v>189</v>
      </c>
      <c r="V15" s="311"/>
      <c r="W15" s="311"/>
      <c r="X15" s="311"/>
      <c r="Y15" s="239"/>
      <c r="Z15" s="239"/>
      <c r="AA15" s="215"/>
      <c r="AB15" s="215"/>
      <c r="AC15" s="215"/>
      <c r="AD15" s="215"/>
      <c r="AE15" s="215"/>
      <c r="AF15" s="56"/>
      <c r="AG15" s="56"/>
      <c r="AH15" s="56"/>
      <c r="AI15" s="56"/>
      <c r="AJ15" s="56"/>
      <c r="AK15" s="56"/>
      <c r="AL15" s="56"/>
      <c r="AM15" s="56"/>
      <c r="AN15" s="56"/>
      <c r="AO15" s="56"/>
      <c r="AP15" s="56"/>
      <c r="AQ15" s="56"/>
      <c r="AR15" s="56"/>
      <c r="AS15" s="56"/>
      <c r="AT15" s="56"/>
      <c r="AU15" s="56"/>
      <c r="AV15" s="56"/>
      <c r="AW15" s="56"/>
      <c r="AX15" s="56"/>
      <c r="AY15" s="56"/>
      <c r="AZ15" s="56"/>
      <c r="BA15" s="56"/>
      <c r="BB15" s="56"/>
    </row>
    <row r="16" spans="1:54" ht="15" customHeight="1">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row>
    <row r="17" spans="1:54" ht="15" customHeigh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row>
    <row r="18" spans="1:54" ht="15" customHeight="1">
      <c r="A18" s="56"/>
      <c r="B18" s="56"/>
      <c r="C18" s="56"/>
      <c r="D18" s="261" t="s">
        <v>190</v>
      </c>
      <c r="E18" s="262"/>
      <c r="F18" s="262"/>
      <c r="G18" s="262"/>
      <c r="H18" s="262"/>
      <c r="I18" s="262"/>
      <c r="J18" s="262"/>
      <c r="K18" s="262"/>
      <c r="L18" s="262"/>
      <c r="M18" s="262"/>
      <c r="N18" s="312"/>
      <c r="O18" s="313"/>
      <c r="P18" s="314" t="s">
        <v>185</v>
      </c>
      <c r="Q18" s="314"/>
      <c r="R18" s="316" t="s">
        <v>191</v>
      </c>
      <c r="S18" s="316"/>
      <c r="T18" s="316"/>
      <c r="U18" s="316"/>
      <c r="V18" s="316"/>
      <c r="W18" s="316"/>
      <c r="X18" s="316"/>
      <c r="Y18" s="316"/>
      <c r="Z18" s="316"/>
      <c r="AA18" s="316"/>
      <c r="AB18" s="316"/>
      <c r="AC18" s="316"/>
      <c r="AD18" s="316"/>
      <c r="AE18" s="313"/>
      <c r="AF18" s="313"/>
      <c r="AG18" s="314" t="s">
        <v>140</v>
      </c>
      <c r="AH18" s="314"/>
      <c r="AI18" s="317" t="s">
        <v>192</v>
      </c>
      <c r="AJ18" s="317"/>
      <c r="AK18" s="317"/>
      <c r="AL18" s="317"/>
      <c r="AM18" s="317"/>
      <c r="AN18" s="317"/>
      <c r="AO18" s="317"/>
      <c r="AP18" s="317"/>
      <c r="AQ18" s="317"/>
      <c r="AR18" s="317"/>
      <c r="AS18" s="317"/>
      <c r="AT18" s="317"/>
      <c r="AU18" s="317"/>
      <c r="AV18" s="317"/>
      <c r="AW18" s="317"/>
      <c r="AX18" s="317"/>
      <c r="AY18" s="320"/>
      <c r="AZ18" s="56"/>
      <c r="BA18" s="56"/>
      <c r="BB18" s="56"/>
    </row>
    <row r="19" spans="1:54" ht="15" customHeight="1">
      <c r="A19" s="56"/>
      <c r="B19" s="56"/>
      <c r="C19" s="56"/>
      <c r="D19" s="303" t="s">
        <v>193</v>
      </c>
      <c r="E19" s="304"/>
      <c r="F19" s="304"/>
      <c r="G19" s="304"/>
      <c r="H19" s="304"/>
      <c r="I19" s="304"/>
      <c r="J19" s="304"/>
      <c r="K19" s="304"/>
      <c r="L19" s="304"/>
      <c r="M19" s="305"/>
      <c r="N19" s="306"/>
      <c r="O19" s="301"/>
      <c r="P19" s="298" t="s">
        <v>140</v>
      </c>
      <c r="Q19" s="298"/>
      <c r="R19" s="307" t="s">
        <v>194</v>
      </c>
      <c r="S19" s="307"/>
      <c r="T19" s="307"/>
      <c r="U19" s="307"/>
      <c r="V19" s="307"/>
      <c r="W19" s="307"/>
      <c r="X19" s="307"/>
      <c r="Y19" s="307"/>
      <c r="Z19" s="307"/>
      <c r="AA19" s="307"/>
      <c r="AB19" s="307"/>
      <c r="AC19" s="307"/>
      <c r="AD19" s="307"/>
      <c r="AE19" s="301"/>
      <c r="AF19" s="301"/>
      <c r="AG19" s="298" t="s">
        <v>140</v>
      </c>
      <c r="AH19" s="298"/>
      <c r="AI19" s="300" t="s">
        <v>195</v>
      </c>
      <c r="AJ19" s="300"/>
      <c r="AK19" s="300"/>
      <c r="AL19" s="300"/>
      <c r="AM19" s="300"/>
      <c r="AN19" s="300"/>
      <c r="AO19" s="300"/>
      <c r="AP19" s="300"/>
      <c r="AQ19" s="300"/>
      <c r="AR19" s="300"/>
      <c r="AS19" s="300"/>
      <c r="AT19" s="300"/>
      <c r="AU19" s="300"/>
      <c r="AV19" s="300"/>
      <c r="AW19" s="300"/>
      <c r="AX19" s="300"/>
      <c r="AY19" s="319"/>
      <c r="AZ19" s="56"/>
      <c r="BA19" s="56"/>
      <c r="BB19" s="56"/>
    </row>
    <row r="20" spans="1:54" ht="15" customHeight="1">
      <c r="A20" s="56"/>
      <c r="B20" s="56"/>
      <c r="C20" s="56"/>
      <c r="D20" s="261" t="s">
        <v>196</v>
      </c>
      <c r="E20" s="262"/>
      <c r="F20" s="262"/>
      <c r="G20" s="262"/>
      <c r="H20" s="262"/>
      <c r="I20" s="262"/>
      <c r="J20" s="262"/>
      <c r="K20" s="262"/>
      <c r="L20" s="262"/>
      <c r="M20" s="262"/>
      <c r="N20" s="267"/>
      <c r="O20" s="268"/>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70"/>
      <c r="AZ20" s="56"/>
      <c r="BA20" s="56"/>
      <c r="BB20" s="56"/>
    </row>
    <row r="21" spans="1:54" ht="15" customHeight="1">
      <c r="A21" s="56"/>
      <c r="B21" s="56"/>
      <c r="C21" s="56"/>
      <c r="D21" s="265"/>
      <c r="E21" s="266"/>
      <c r="F21" s="266"/>
      <c r="G21" s="266"/>
      <c r="H21" s="266"/>
      <c r="I21" s="266"/>
      <c r="J21" s="266"/>
      <c r="K21" s="266"/>
      <c r="L21" s="266"/>
      <c r="M21" s="266"/>
      <c r="N21" s="275"/>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7"/>
      <c r="AZ21" s="56"/>
      <c r="BA21" s="56"/>
      <c r="BB21" s="56"/>
    </row>
    <row r="22" spans="1:54" ht="15" customHeight="1">
      <c r="A22" s="56"/>
      <c r="B22" s="56"/>
      <c r="C22" s="56"/>
      <c r="D22" s="261" t="s">
        <v>197</v>
      </c>
      <c r="E22" s="262"/>
      <c r="F22" s="262"/>
      <c r="G22" s="262"/>
      <c r="H22" s="262"/>
      <c r="I22" s="262"/>
      <c r="J22" s="262"/>
      <c r="K22" s="262"/>
      <c r="L22" s="262"/>
      <c r="M22" s="262"/>
      <c r="N22" s="267"/>
      <c r="O22" s="268"/>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70"/>
      <c r="AZ22" s="56"/>
      <c r="BA22" s="56"/>
      <c r="BB22" s="56"/>
    </row>
    <row r="23" spans="1:54" ht="15" customHeight="1">
      <c r="A23" s="56"/>
      <c r="B23" s="56"/>
      <c r="C23" s="56"/>
      <c r="D23" s="263"/>
      <c r="E23" s="264"/>
      <c r="F23" s="264"/>
      <c r="G23" s="264"/>
      <c r="H23" s="264"/>
      <c r="I23" s="264"/>
      <c r="J23" s="264"/>
      <c r="K23" s="264"/>
      <c r="L23" s="264"/>
      <c r="M23" s="264"/>
      <c r="N23" s="271"/>
      <c r="O23" s="272"/>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4"/>
      <c r="AZ23" s="56"/>
      <c r="BA23" s="56"/>
      <c r="BB23" s="56"/>
    </row>
    <row r="24" spans="1:54" ht="15" customHeight="1">
      <c r="A24" s="56"/>
      <c r="B24" s="56"/>
      <c r="C24" s="56"/>
      <c r="D24" s="265"/>
      <c r="E24" s="266"/>
      <c r="F24" s="266"/>
      <c r="G24" s="266"/>
      <c r="H24" s="266"/>
      <c r="I24" s="266"/>
      <c r="J24" s="266"/>
      <c r="K24" s="266"/>
      <c r="L24" s="266"/>
      <c r="M24" s="266"/>
      <c r="N24" s="275"/>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7"/>
      <c r="AZ24" s="56"/>
      <c r="BA24" s="56"/>
      <c r="BB24" s="56"/>
    </row>
    <row r="25" spans="1:54" ht="15" customHeight="1">
      <c r="A25" s="56"/>
      <c r="B25" s="56"/>
      <c r="C25" s="56"/>
      <c r="D25" s="278" t="s">
        <v>198</v>
      </c>
      <c r="E25" s="279"/>
      <c r="F25" s="279"/>
      <c r="G25" s="279"/>
      <c r="H25" s="279"/>
      <c r="I25" s="279"/>
      <c r="J25" s="279"/>
      <c r="K25" s="279"/>
      <c r="L25" s="279"/>
      <c r="M25" s="280"/>
      <c r="N25" s="261" t="s">
        <v>199</v>
      </c>
      <c r="O25" s="284"/>
      <c r="P25" s="284"/>
      <c r="Q25" s="284"/>
      <c r="R25" s="284"/>
      <c r="S25" s="284"/>
      <c r="T25" s="285"/>
      <c r="U25" s="267"/>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70"/>
      <c r="AZ25" s="56"/>
      <c r="BA25" s="56"/>
      <c r="BB25" s="56"/>
    </row>
    <row r="26" spans="1:54" ht="15" customHeight="1">
      <c r="A26" s="56"/>
      <c r="B26" s="56"/>
      <c r="C26" s="56"/>
      <c r="D26" s="281"/>
      <c r="E26" s="282"/>
      <c r="F26" s="282"/>
      <c r="G26" s="282"/>
      <c r="H26" s="282"/>
      <c r="I26" s="282"/>
      <c r="J26" s="282"/>
      <c r="K26" s="282"/>
      <c r="L26" s="282"/>
      <c r="M26" s="283"/>
      <c r="N26" s="286"/>
      <c r="O26" s="287"/>
      <c r="P26" s="287"/>
      <c r="Q26" s="287"/>
      <c r="R26" s="287"/>
      <c r="S26" s="287"/>
      <c r="T26" s="288"/>
      <c r="U26" s="289"/>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290"/>
      <c r="AT26" s="290"/>
      <c r="AU26" s="290"/>
      <c r="AV26" s="290"/>
      <c r="AW26" s="290"/>
      <c r="AX26" s="290"/>
      <c r="AY26" s="291"/>
      <c r="AZ26" s="56"/>
      <c r="BA26" s="56"/>
      <c r="BB26" s="56"/>
    </row>
    <row r="27" spans="1:54" ht="15" customHeight="1">
      <c r="A27" s="56"/>
      <c r="B27" s="56"/>
      <c r="C27" s="56"/>
      <c r="D27" s="281"/>
      <c r="E27" s="282"/>
      <c r="F27" s="282"/>
      <c r="G27" s="282"/>
      <c r="H27" s="282"/>
      <c r="I27" s="282"/>
      <c r="J27" s="282"/>
      <c r="K27" s="282"/>
      <c r="L27" s="282"/>
      <c r="M27" s="283"/>
      <c r="N27" s="292" t="s">
        <v>200</v>
      </c>
      <c r="O27" s="293"/>
      <c r="P27" s="293"/>
      <c r="Q27" s="293"/>
      <c r="R27" s="293"/>
      <c r="S27" s="293"/>
      <c r="T27" s="294"/>
      <c r="U27" s="295"/>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6"/>
      <c r="AU27" s="296"/>
      <c r="AV27" s="296"/>
      <c r="AW27" s="296"/>
      <c r="AX27" s="296"/>
      <c r="AY27" s="297"/>
      <c r="AZ27" s="56"/>
      <c r="BA27" s="56"/>
      <c r="BB27" s="56"/>
    </row>
    <row r="28" spans="1:54" ht="15" customHeight="1">
      <c r="A28" s="56"/>
      <c r="B28" s="56"/>
      <c r="C28" s="56"/>
      <c r="D28" s="244" t="s">
        <v>201</v>
      </c>
      <c r="E28" s="245"/>
      <c r="F28" s="245"/>
      <c r="G28" s="245"/>
      <c r="H28" s="245"/>
      <c r="I28" s="245"/>
      <c r="J28" s="245"/>
      <c r="K28" s="245"/>
      <c r="L28" s="245"/>
      <c r="M28" s="246"/>
      <c r="N28" s="250" t="s">
        <v>202</v>
      </c>
      <c r="O28" s="223"/>
      <c r="P28" s="223"/>
      <c r="Q28" s="223"/>
      <c r="R28" s="223"/>
      <c r="S28" s="223"/>
      <c r="T28" s="251"/>
      <c r="U28" s="255"/>
      <c r="V28" s="256"/>
      <c r="W28" s="256"/>
      <c r="X28" s="256"/>
      <c r="Y28" s="256"/>
      <c r="Z28" s="256"/>
      <c r="AA28" s="256"/>
      <c r="AB28" s="256"/>
      <c r="AC28" s="256"/>
      <c r="AD28" s="256"/>
      <c r="AE28" s="256"/>
      <c r="AF28" s="256"/>
      <c r="AG28" s="256"/>
      <c r="AH28" s="256"/>
      <c r="AI28" s="256"/>
      <c r="AJ28" s="256"/>
      <c r="AK28" s="256"/>
      <c r="AL28" s="256"/>
      <c r="AM28" s="256"/>
      <c r="AN28" s="256"/>
      <c r="AO28" s="256"/>
      <c r="AP28" s="256"/>
      <c r="AQ28" s="256"/>
      <c r="AR28" s="256"/>
      <c r="AS28" s="256"/>
      <c r="AT28" s="256"/>
      <c r="AU28" s="256"/>
      <c r="AV28" s="256"/>
      <c r="AW28" s="256"/>
      <c r="AX28" s="256"/>
      <c r="AY28" s="257"/>
      <c r="AZ28" s="56"/>
      <c r="BA28" s="56"/>
      <c r="BB28" s="56"/>
    </row>
    <row r="29" spans="1:54" ht="15" customHeight="1">
      <c r="A29" s="56"/>
      <c r="B29" s="56"/>
      <c r="C29" s="56"/>
      <c r="D29" s="247"/>
      <c r="E29" s="248"/>
      <c r="F29" s="248"/>
      <c r="G29" s="248"/>
      <c r="H29" s="248"/>
      <c r="I29" s="248"/>
      <c r="J29" s="248"/>
      <c r="K29" s="248"/>
      <c r="L29" s="248"/>
      <c r="M29" s="249"/>
      <c r="N29" s="252"/>
      <c r="O29" s="253"/>
      <c r="P29" s="253"/>
      <c r="Q29" s="253"/>
      <c r="R29" s="253"/>
      <c r="S29" s="253"/>
      <c r="T29" s="254"/>
      <c r="U29" s="258"/>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60"/>
      <c r="AZ29" s="56"/>
      <c r="BA29" s="56"/>
      <c r="BB29" s="56"/>
    </row>
    <row r="30" spans="1:54" ht="15" customHeight="1">
      <c r="A30" s="56"/>
      <c r="B30" s="56"/>
      <c r="C30" s="56"/>
      <c r="D30" s="59"/>
      <c r="E30" s="59"/>
      <c r="F30" s="59"/>
      <c r="G30" s="59"/>
      <c r="H30" s="59"/>
      <c r="I30" s="59"/>
      <c r="J30" s="59"/>
      <c r="K30" s="59"/>
      <c r="L30" s="59"/>
      <c r="M30" s="59"/>
      <c r="N30" s="60"/>
      <c r="O30" s="60"/>
      <c r="P30" s="60"/>
      <c r="Q30" s="60"/>
      <c r="R30" s="60"/>
      <c r="S30" s="60"/>
      <c r="T30" s="60"/>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56"/>
      <c r="BA30" s="56"/>
      <c r="BB30" s="56"/>
    </row>
    <row r="31" spans="1:54" ht="15" customHeight="1">
      <c r="A31" s="56"/>
      <c r="B31" s="56"/>
      <c r="C31" s="56"/>
      <c r="D31" s="56"/>
      <c r="E31" s="56"/>
      <c r="F31" s="56"/>
      <c r="G31" s="56"/>
      <c r="H31" s="56"/>
      <c r="I31" s="56"/>
      <c r="J31" s="56"/>
      <c r="K31" s="56"/>
      <c r="L31" s="56"/>
      <c r="M31" s="56"/>
      <c r="N31" s="56"/>
      <c r="O31" s="56"/>
      <c r="P31" s="56"/>
      <c r="Q31" s="56"/>
      <c r="R31" s="56"/>
      <c r="S31" s="240"/>
      <c r="T31" s="215"/>
      <c r="U31" s="215"/>
      <c r="V31" s="215"/>
      <c r="W31" s="62" t="s">
        <v>203</v>
      </c>
      <c r="X31" s="62"/>
      <c r="Y31" s="240"/>
      <c r="Z31" s="215"/>
      <c r="AA31" s="62" t="s">
        <v>204</v>
      </c>
      <c r="AB31" s="62"/>
      <c r="AC31" s="240"/>
      <c r="AD31" s="215"/>
      <c r="AE31" s="62" t="s">
        <v>205</v>
      </c>
      <c r="AH31" s="56"/>
      <c r="AI31" s="56"/>
      <c r="AJ31" s="56"/>
      <c r="AK31" s="56"/>
      <c r="AL31" s="56"/>
      <c r="AM31" s="56"/>
      <c r="AN31" s="56"/>
      <c r="AO31" s="56"/>
      <c r="AP31" s="56"/>
      <c r="AQ31" s="56"/>
      <c r="AR31" s="56"/>
      <c r="AS31" s="56"/>
      <c r="AT31" s="56"/>
      <c r="AU31" s="56"/>
      <c r="AV31" s="56"/>
      <c r="AW31" s="56"/>
      <c r="AX31" s="56"/>
      <c r="AY31" s="56"/>
      <c r="AZ31" s="56"/>
      <c r="BA31" s="56"/>
      <c r="BB31" s="56"/>
    </row>
    <row r="32" spans="1:54" ht="1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row>
    <row r="33" spans="1:54" ht="15" customHeight="1">
      <c r="A33" s="56"/>
      <c r="B33" s="56"/>
      <c r="C33" s="56"/>
      <c r="D33" s="56"/>
      <c r="E33" s="56"/>
      <c r="F33" s="56"/>
      <c r="G33" s="56"/>
      <c r="H33" s="56"/>
      <c r="I33" s="56"/>
      <c r="J33" s="56"/>
      <c r="K33" s="56"/>
      <c r="L33" s="56"/>
      <c r="M33" s="56"/>
      <c r="N33" s="56"/>
      <c r="O33" s="56"/>
      <c r="P33" s="56"/>
      <c r="Q33" s="56"/>
      <c r="R33" s="56"/>
      <c r="S33" s="56"/>
      <c r="T33" s="242" t="s">
        <v>206</v>
      </c>
      <c r="U33" s="239"/>
      <c r="V33" s="239"/>
      <c r="W33" s="239"/>
      <c r="X33" s="240"/>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62"/>
      <c r="AY33" s="62"/>
      <c r="AZ33" s="62"/>
      <c r="BA33" s="62"/>
      <c r="BB33" s="56"/>
    </row>
    <row r="34" spans="1:54" ht="15" customHeight="1">
      <c r="A34" s="56"/>
      <c r="B34" s="56"/>
      <c r="C34" s="56"/>
      <c r="D34" s="56"/>
      <c r="E34" s="56"/>
      <c r="F34" s="56"/>
      <c r="G34" s="56"/>
      <c r="H34" s="56"/>
      <c r="I34" s="56"/>
      <c r="J34" s="56"/>
      <c r="K34" s="56"/>
      <c r="L34" s="56"/>
      <c r="M34" s="56"/>
      <c r="N34" s="56"/>
      <c r="O34" s="56"/>
      <c r="P34" s="56"/>
      <c r="Q34" s="56"/>
      <c r="R34" s="56"/>
      <c r="S34" s="56"/>
      <c r="T34" s="239"/>
      <c r="U34" s="239"/>
      <c r="V34" s="239"/>
      <c r="W34" s="239"/>
      <c r="X34" s="240"/>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62"/>
      <c r="AY34" s="62"/>
      <c r="AZ34" s="62"/>
      <c r="BA34" s="62"/>
      <c r="BB34" s="56"/>
    </row>
    <row r="35" spans="1:54" ht="15" customHeight="1">
      <c r="A35" s="56"/>
      <c r="B35" s="56"/>
      <c r="C35" s="56"/>
      <c r="D35" s="56"/>
      <c r="E35" s="56"/>
      <c r="F35" s="56"/>
      <c r="G35" s="56"/>
      <c r="H35" s="56"/>
      <c r="I35" s="56"/>
      <c r="J35" s="56"/>
      <c r="K35" s="56"/>
      <c r="L35" s="56"/>
      <c r="M35" s="56"/>
      <c r="N35" s="56"/>
      <c r="O35" s="56"/>
      <c r="P35" s="56"/>
      <c r="Q35" s="56"/>
      <c r="R35" s="56"/>
      <c r="S35" s="56"/>
      <c r="T35" s="242" t="s">
        <v>207</v>
      </c>
      <c r="U35" s="239"/>
      <c r="V35" s="239"/>
      <c r="W35" s="239"/>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63"/>
      <c r="AY35" s="63"/>
      <c r="AZ35" s="63"/>
      <c r="BA35" s="63"/>
      <c r="BB35" s="56"/>
    </row>
    <row r="36" spans="1:54" ht="15" customHeight="1">
      <c r="A36" s="56"/>
      <c r="B36" s="56"/>
      <c r="C36" s="56"/>
      <c r="D36" s="56"/>
      <c r="E36" s="56"/>
      <c r="F36" s="56"/>
      <c r="G36" s="56"/>
      <c r="H36" s="56"/>
      <c r="I36" s="56"/>
      <c r="J36" s="56"/>
      <c r="K36" s="56"/>
      <c r="L36" s="56"/>
      <c r="M36" s="56"/>
      <c r="N36" s="56"/>
      <c r="O36" s="56"/>
      <c r="P36" s="56"/>
      <c r="Q36" s="56"/>
      <c r="R36" s="56"/>
      <c r="S36" s="56"/>
      <c r="T36" s="239"/>
      <c r="U36" s="239"/>
      <c r="V36" s="239"/>
      <c r="W36" s="239"/>
      <c r="X36" s="240"/>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39"/>
      <c r="AW36" s="239"/>
      <c r="AZ36" s="56"/>
      <c r="BA36" s="56"/>
      <c r="BB36" s="56"/>
    </row>
    <row r="37" spans="1:54" ht="15" customHeight="1">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row>
    <row r="38" spans="1:54" ht="15" customHeight="1">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row>
    <row r="39" spans="1:54" ht="15" customHeight="1">
      <c r="A39" s="56"/>
      <c r="B39" s="56"/>
      <c r="C39" s="56"/>
      <c r="D39" s="56"/>
      <c r="E39" s="56"/>
      <c r="F39" s="56"/>
      <c r="G39" s="56"/>
      <c r="H39" s="56"/>
      <c r="I39" s="56"/>
      <c r="J39" s="56"/>
      <c r="K39" s="56"/>
      <c r="L39" s="56"/>
      <c r="M39" s="56"/>
      <c r="N39" s="56"/>
      <c r="O39" s="56"/>
      <c r="P39" s="56"/>
      <c r="Q39" s="56"/>
      <c r="R39" s="56"/>
      <c r="S39" s="240"/>
      <c r="T39" s="215"/>
      <c r="U39" s="215"/>
      <c r="V39" s="215"/>
      <c r="W39" s="62" t="s">
        <v>203</v>
      </c>
      <c r="X39" s="62"/>
      <c r="Y39" s="240"/>
      <c r="Z39" s="215"/>
      <c r="AA39" s="62" t="s">
        <v>204</v>
      </c>
      <c r="AB39" s="62"/>
      <c r="AC39" s="240"/>
      <c r="AD39" s="215"/>
      <c r="AE39" s="62" t="s">
        <v>205</v>
      </c>
      <c r="AH39" s="56"/>
      <c r="AI39" s="56"/>
      <c r="AJ39" s="56"/>
      <c r="AK39" s="56"/>
      <c r="AL39" s="56"/>
      <c r="AM39" s="56"/>
      <c r="AN39" s="56"/>
      <c r="AO39" s="56"/>
      <c r="AP39" s="56"/>
      <c r="AQ39" s="56"/>
      <c r="AR39" s="56"/>
      <c r="AS39" s="56"/>
      <c r="AT39" s="56"/>
      <c r="AU39" s="56"/>
      <c r="AV39" s="56"/>
      <c r="AW39" s="56"/>
      <c r="AX39" s="56"/>
      <c r="AY39" s="56"/>
      <c r="AZ39" s="56"/>
      <c r="BA39" s="56"/>
      <c r="BB39" s="56"/>
    </row>
    <row r="40" spans="1:54" ht="15" customHeight="1">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row>
    <row r="41" spans="1:54" ht="15" customHeight="1">
      <c r="S41" s="56"/>
      <c r="T41" s="242" t="s">
        <v>206</v>
      </c>
      <c r="U41" s="239"/>
      <c r="V41" s="239"/>
      <c r="W41" s="239"/>
      <c r="X41" s="240"/>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62"/>
      <c r="AY41" s="62"/>
      <c r="AZ41" s="62"/>
      <c r="BA41" s="62"/>
    </row>
    <row r="42" spans="1:54" ht="15" customHeight="1">
      <c r="S42" s="56"/>
      <c r="T42" s="239"/>
      <c r="U42" s="239"/>
      <c r="V42" s="239"/>
      <c r="W42" s="239"/>
      <c r="X42" s="240"/>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62"/>
      <c r="AY42" s="62"/>
      <c r="AZ42" s="62"/>
      <c r="BA42" s="62"/>
    </row>
    <row r="43" spans="1:54" ht="15" customHeight="1">
      <c r="S43" s="56"/>
      <c r="T43" s="242" t="s">
        <v>207</v>
      </c>
      <c r="U43" s="239"/>
      <c r="V43" s="239"/>
      <c r="W43" s="239"/>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63"/>
      <c r="AY43" s="63"/>
      <c r="AZ43" s="63"/>
      <c r="BA43" s="63"/>
    </row>
    <row r="44" spans="1:54" ht="15" customHeight="1">
      <c r="S44" s="56"/>
      <c r="T44" s="239"/>
      <c r="U44" s="239"/>
      <c r="V44" s="239"/>
      <c r="W44" s="239"/>
      <c r="X44" s="240"/>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39"/>
      <c r="AW44" s="239"/>
      <c r="AZ44" s="56"/>
      <c r="BA44" s="56"/>
    </row>
    <row r="45" spans="1:54" ht="15" customHeight="1"/>
    <row r="46" spans="1:54" ht="15" customHeight="1"/>
    <row r="47" spans="1:54" ht="15" customHeight="1">
      <c r="S47" s="240"/>
      <c r="T47" s="215"/>
      <c r="U47" s="215"/>
      <c r="V47" s="215"/>
      <c r="W47" s="62" t="s">
        <v>203</v>
      </c>
      <c r="X47" s="62"/>
      <c r="Y47" s="240"/>
      <c r="Z47" s="215"/>
      <c r="AA47" s="62" t="s">
        <v>204</v>
      </c>
      <c r="AB47" s="62"/>
      <c r="AC47" s="240"/>
      <c r="AD47" s="215"/>
      <c r="AE47" s="62" t="s">
        <v>205</v>
      </c>
      <c r="AH47" s="56"/>
      <c r="AI47" s="56"/>
      <c r="AJ47" s="56"/>
      <c r="AK47" s="56"/>
      <c r="AL47" s="56"/>
      <c r="AM47" s="56"/>
      <c r="AN47" s="56"/>
      <c r="AO47" s="56"/>
      <c r="AP47" s="56"/>
      <c r="AQ47" s="56"/>
      <c r="AR47" s="56"/>
      <c r="AS47" s="56"/>
      <c r="AT47" s="56"/>
      <c r="AU47" s="56"/>
      <c r="AV47" s="56"/>
      <c r="AW47" s="56"/>
      <c r="AX47" s="56"/>
      <c r="AY47" s="56"/>
      <c r="AZ47" s="56"/>
      <c r="BA47" s="56"/>
    </row>
    <row r="48" spans="1:54" ht="15" customHeight="1">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row>
    <row r="49" spans="19:53" ht="15" customHeight="1">
      <c r="S49" s="56"/>
      <c r="T49" s="242" t="s">
        <v>206</v>
      </c>
      <c r="U49" s="239"/>
      <c r="V49" s="239"/>
      <c r="W49" s="239"/>
      <c r="X49" s="240"/>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62"/>
      <c r="AY49" s="62"/>
      <c r="AZ49" s="62"/>
      <c r="BA49" s="62"/>
    </row>
    <row r="50" spans="19:53" ht="15" customHeight="1">
      <c r="S50" s="56"/>
      <c r="T50" s="239"/>
      <c r="U50" s="239"/>
      <c r="V50" s="239"/>
      <c r="W50" s="239"/>
      <c r="X50" s="240"/>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62"/>
      <c r="AY50" s="62"/>
      <c r="AZ50" s="62"/>
      <c r="BA50" s="62"/>
    </row>
    <row r="51" spans="19:53" ht="15" customHeight="1">
      <c r="S51" s="56"/>
      <c r="T51" s="242" t="s">
        <v>207</v>
      </c>
      <c r="U51" s="239"/>
      <c r="V51" s="239"/>
      <c r="W51" s="239"/>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63"/>
      <c r="AY51" s="63"/>
      <c r="AZ51" s="63"/>
      <c r="BA51" s="63"/>
    </row>
    <row r="52" spans="19:53" ht="15" customHeight="1">
      <c r="S52" s="56"/>
      <c r="T52" s="239"/>
      <c r="U52" s="239"/>
      <c r="V52" s="239"/>
      <c r="W52" s="239"/>
      <c r="X52" s="240"/>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39"/>
      <c r="AW52" s="239"/>
      <c r="AZ52" s="56"/>
      <c r="BA52" s="56"/>
    </row>
  </sheetData>
  <mergeCells count="68">
    <mergeCell ref="Q4:AI5"/>
    <mergeCell ref="D9:AY9"/>
    <mergeCell ref="D11:AY11"/>
    <mergeCell ref="U15:AE15"/>
    <mergeCell ref="D18:M18"/>
    <mergeCell ref="N18:O18"/>
    <mergeCell ref="P18:Q18"/>
    <mergeCell ref="R18:AD18"/>
    <mergeCell ref="AE18:AF18"/>
    <mergeCell ref="AG18:AH18"/>
    <mergeCell ref="AI18:AU18"/>
    <mergeCell ref="AV18:AY18"/>
    <mergeCell ref="AG19:AH19"/>
    <mergeCell ref="AI19:AU19"/>
    <mergeCell ref="AV19:AY19"/>
    <mergeCell ref="D20:M21"/>
    <mergeCell ref="N20:AY21"/>
    <mergeCell ref="D19:M19"/>
    <mergeCell ref="N19:O19"/>
    <mergeCell ref="P19:Q19"/>
    <mergeCell ref="R19:AD19"/>
    <mergeCell ref="AE19:AF19"/>
    <mergeCell ref="D22:M24"/>
    <mergeCell ref="N22:AY24"/>
    <mergeCell ref="D25:M27"/>
    <mergeCell ref="N25:T26"/>
    <mergeCell ref="U25:AY26"/>
    <mergeCell ref="N27:T27"/>
    <mergeCell ref="U27:AY27"/>
    <mergeCell ref="D28:M29"/>
    <mergeCell ref="N28:T29"/>
    <mergeCell ref="U28:AY29"/>
    <mergeCell ref="S31:V31"/>
    <mergeCell ref="Y31:Z31"/>
    <mergeCell ref="AC31:AD31"/>
    <mergeCell ref="T33:W33"/>
    <mergeCell ref="X33:AW33"/>
    <mergeCell ref="T34:W34"/>
    <mergeCell ref="X34:AW34"/>
    <mergeCell ref="T35:W35"/>
    <mergeCell ref="X35:AW35"/>
    <mergeCell ref="T36:W36"/>
    <mergeCell ref="X36:AU36"/>
    <mergeCell ref="AV36:AW36"/>
    <mergeCell ref="S39:V39"/>
    <mergeCell ref="Y39:Z39"/>
    <mergeCell ref="AC39:AD39"/>
    <mergeCell ref="T41:W41"/>
    <mergeCell ref="X41:AW41"/>
    <mergeCell ref="T42:W42"/>
    <mergeCell ref="X42:AW42"/>
    <mergeCell ref="T43:W43"/>
    <mergeCell ref="X43:AW43"/>
    <mergeCell ref="T44:W44"/>
    <mergeCell ref="X44:AU44"/>
    <mergeCell ref="AV44:AW44"/>
    <mergeCell ref="S47:V47"/>
    <mergeCell ref="Y47:Z47"/>
    <mergeCell ref="AC47:AD47"/>
    <mergeCell ref="T52:W52"/>
    <mergeCell ref="X52:AU52"/>
    <mergeCell ref="AV52:AW52"/>
    <mergeCell ref="T49:W49"/>
    <mergeCell ref="X49:AW49"/>
    <mergeCell ref="T50:W50"/>
    <mergeCell ref="X50:AW50"/>
    <mergeCell ref="T51:W51"/>
    <mergeCell ref="X51:AW51"/>
  </mergeCells>
  <phoneticPr fontId="18"/>
  <dataValidations count="1">
    <dataValidation type="list" allowBlank="1" showInputMessage="1" showErrorMessage="1" sqref="P18:Q19 JL18:JM19 TH18:TI19 ADD18:ADE19 AMZ18:ANA19 AWV18:AWW19 BGR18:BGS19 BQN18:BQO19 CAJ18:CAK19 CKF18:CKG19 CUB18:CUC19 DDX18:DDY19 DNT18:DNU19 DXP18:DXQ19 EHL18:EHM19 ERH18:ERI19 FBD18:FBE19 FKZ18:FLA19 FUV18:FUW19 GER18:GES19 GON18:GOO19 GYJ18:GYK19 HIF18:HIG19 HSB18:HSC19 IBX18:IBY19 ILT18:ILU19 IVP18:IVQ19 JFL18:JFM19 JPH18:JPI19 JZD18:JZE19 KIZ18:KJA19 KSV18:KSW19 LCR18:LCS19 LMN18:LMO19 LWJ18:LWK19 MGF18:MGG19 MQB18:MQC19 MZX18:MZY19 NJT18:NJU19 NTP18:NTQ19 ODL18:ODM19 ONH18:ONI19 OXD18:OXE19 PGZ18:PHA19 PQV18:PQW19 QAR18:QAS19 QKN18:QKO19 QUJ18:QUK19 REF18:REG19 ROB18:ROC19 RXX18:RXY19 SHT18:SHU19 SRP18:SRQ19 TBL18:TBM19 TLH18:TLI19 TVD18:TVE19 UEZ18:UFA19 UOV18:UOW19 UYR18:UYS19 VIN18:VIO19 VSJ18:VSK19 WCF18:WCG19 WMB18:WMC19 WVX18:WVY19 P65553:Q65554 JL65553:JM65554 TH65553:TI65554 ADD65553:ADE65554 AMZ65553:ANA65554 AWV65553:AWW65554 BGR65553:BGS65554 BQN65553:BQO65554 CAJ65553:CAK65554 CKF65553:CKG65554 CUB65553:CUC65554 DDX65553:DDY65554 DNT65553:DNU65554 DXP65553:DXQ65554 EHL65553:EHM65554 ERH65553:ERI65554 FBD65553:FBE65554 FKZ65553:FLA65554 FUV65553:FUW65554 GER65553:GES65554 GON65553:GOO65554 GYJ65553:GYK65554 HIF65553:HIG65554 HSB65553:HSC65554 IBX65553:IBY65554 ILT65553:ILU65554 IVP65553:IVQ65554 JFL65553:JFM65554 JPH65553:JPI65554 JZD65553:JZE65554 KIZ65553:KJA65554 KSV65553:KSW65554 LCR65553:LCS65554 LMN65553:LMO65554 LWJ65553:LWK65554 MGF65553:MGG65554 MQB65553:MQC65554 MZX65553:MZY65554 NJT65553:NJU65554 NTP65553:NTQ65554 ODL65553:ODM65554 ONH65553:ONI65554 OXD65553:OXE65554 PGZ65553:PHA65554 PQV65553:PQW65554 QAR65553:QAS65554 QKN65553:QKO65554 QUJ65553:QUK65554 REF65553:REG65554 ROB65553:ROC65554 RXX65553:RXY65554 SHT65553:SHU65554 SRP65553:SRQ65554 TBL65553:TBM65554 TLH65553:TLI65554 TVD65553:TVE65554 UEZ65553:UFA65554 UOV65553:UOW65554 UYR65553:UYS65554 VIN65553:VIO65554 VSJ65553:VSK65554 WCF65553:WCG65554 WMB65553:WMC65554 WVX65553:WVY65554 P131089:Q131090 JL131089:JM131090 TH131089:TI131090 ADD131089:ADE131090 AMZ131089:ANA131090 AWV131089:AWW131090 BGR131089:BGS131090 BQN131089:BQO131090 CAJ131089:CAK131090 CKF131089:CKG131090 CUB131089:CUC131090 DDX131089:DDY131090 DNT131089:DNU131090 DXP131089:DXQ131090 EHL131089:EHM131090 ERH131089:ERI131090 FBD131089:FBE131090 FKZ131089:FLA131090 FUV131089:FUW131090 GER131089:GES131090 GON131089:GOO131090 GYJ131089:GYK131090 HIF131089:HIG131090 HSB131089:HSC131090 IBX131089:IBY131090 ILT131089:ILU131090 IVP131089:IVQ131090 JFL131089:JFM131090 JPH131089:JPI131090 JZD131089:JZE131090 KIZ131089:KJA131090 KSV131089:KSW131090 LCR131089:LCS131090 LMN131089:LMO131090 LWJ131089:LWK131090 MGF131089:MGG131090 MQB131089:MQC131090 MZX131089:MZY131090 NJT131089:NJU131090 NTP131089:NTQ131090 ODL131089:ODM131090 ONH131089:ONI131090 OXD131089:OXE131090 PGZ131089:PHA131090 PQV131089:PQW131090 QAR131089:QAS131090 QKN131089:QKO131090 QUJ131089:QUK131090 REF131089:REG131090 ROB131089:ROC131090 RXX131089:RXY131090 SHT131089:SHU131090 SRP131089:SRQ131090 TBL131089:TBM131090 TLH131089:TLI131090 TVD131089:TVE131090 UEZ131089:UFA131090 UOV131089:UOW131090 UYR131089:UYS131090 VIN131089:VIO131090 VSJ131089:VSK131090 WCF131089:WCG131090 WMB131089:WMC131090 WVX131089:WVY131090 P196625:Q196626 JL196625:JM196626 TH196625:TI196626 ADD196625:ADE196626 AMZ196625:ANA196626 AWV196625:AWW196626 BGR196625:BGS196626 BQN196625:BQO196626 CAJ196625:CAK196626 CKF196625:CKG196626 CUB196625:CUC196626 DDX196625:DDY196626 DNT196625:DNU196626 DXP196625:DXQ196626 EHL196625:EHM196626 ERH196625:ERI196626 FBD196625:FBE196626 FKZ196625:FLA196626 FUV196625:FUW196626 GER196625:GES196626 GON196625:GOO196626 GYJ196625:GYK196626 HIF196625:HIG196626 HSB196625:HSC196626 IBX196625:IBY196626 ILT196625:ILU196626 IVP196625:IVQ196626 JFL196625:JFM196626 JPH196625:JPI196626 JZD196625:JZE196626 KIZ196625:KJA196626 KSV196625:KSW196626 LCR196625:LCS196626 LMN196625:LMO196626 LWJ196625:LWK196626 MGF196625:MGG196626 MQB196625:MQC196626 MZX196625:MZY196626 NJT196625:NJU196626 NTP196625:NTQ196626 ODL196625:ODM196626 ONH196625:ONI196626 OXD196625:OXE196626 PGZ196625:PHA196626 PQV196625:PQW196626 QAR196625:QAS196626 QKN196625:QKO196626 QUJ196625:QUK196626 REF196625:REG196626 ROB196625:ROC196626 RXX196625:RXY196626 SHT196625:SHU196626 SRP196625:SRQ196626 TBL196625:TBM196626 TLH196625:TLI196626 TVD196625:TVE196626 UEZ196625:UFA196626 UOV196625:UOW196626 UYR196625:UYS196626 VIN196625:VIO196626 VSJ196625:VSK196626 WCF196625:WCG196626 WMB196625:WMC196626 WVX196625:WVY196626 P262161:Q262162 JL262161:JM262162 TH262161:TI262162 ADD262161:ADE262162 AMZ262161:ANA262162 AWV262161:AWW262162 BGR262161:BGS262162 BQN262161:BQO262162 CAJ262161:CAK262162 CKF262161:CKG262162 CUB262161:CUC262162 DDX262161:DDY262162 DNT262161:DNU262162 DXP262161:DXQ262162 EHL262161:EHM262162 ERH262161:ERI262162 FBD262161:FBE262162 FKZ262161:FLA262162 FUV262161:FUW262162 GER262161:GES262162 GON262161:GOO262162 GYJ262161:GYK262162 HIF262161:HIG262162 HSB262161:HSC262162 IBX262161:IBY262162 ILT262161:ILU262162 IVP262161:IVQ262162 JFL262161:JFM262162 JPH262161:JPI262162 JZD262161:JZE262162 KIZ262161:KJA262162 KSV262161:KSW262162 LCR262161:LCS262162 LMN262161:LMO262162 LWJ262161:LWK262162 MGF262161:MGG262162 MQB262161:MQC262162 MZX262161:MZY262162 NJT262161:NJU262162 NTP262161:NTQ262162 ODL262161:ODM262162 ONH262161:ONI262162 OXD262161:OXE262162 PGZ262161:PHA262162 PQV262161:PQW262162 QAR262161:QAS262162 QKN262161:QKO262162 QUJ262161:QUK262162 REF262161:REG262162 ROB262161:ROC262162 RXX262161:RXY262162 SHT262161:SHU262162 SRP262161:SRQ262162 TBL262161:TBM262162 TLH262161:TLI262162 TVD262161:TVE262162 UEZ262161:UFA262162 UOV262161:UOW262162 UYR262161:UYS262162 VIN262161:VIO262162 VSJ262161:VSK262162 WCF262161:WCG262162 WMB262161:WMC262162 WVX262161:WVY262162 P327697:Q327698 JL327697:JM327698 TH327697:TI327698 ADD327697:ADE327698 AMZ327697:ANA327698 AWV327697:AWW327698 BGR327697:BGS327698 BQN327697:BQO327698 CAJ327697:CAK327698 CKF327697:CKG327698 CUB327697:CUC327698 DDX327697:DDY327698 DNT327697:DNU327698 DXP327697:DXQ327698 EHL327697:EHM327698 ERH327697:ERI327698 FBD327697:FBE327698 FKZ327697:FLA327698 FUV327697:FUW327698 GER327697:GES327698 GON327697:GOO327698 GYJ327697:GYK327698 HIF327697:HIG327698 HSB327697:HSC327698 IBX327697:IBY327698 ILT327697:ILU327698 IVP327697:IVQ327698 JFL327697:JFM327698 JPH327697:JPI327698 JZD327697:JZE327698 KIZ327697:KJA327698 KSV327697:KSW327698 LCR327697:LCS327698 LMN327697:LMO327698 LWJ327697:LWK327698 MGF327697:MGG327698 MQB327697:MQC327698 MZX327697:MZY327698 NJT327697:NJU327698 NTP327697:NTQ327698 ODL327697:ODM327698 ONH327697:ONI327698 OXD327697:OXE327698 PGZ327697:PHA327698 PQV327697:PQW327698 QAR327697:QAS327698 QKN327697:QKO327698 QUJ327697:QUK327698 REF327697:REG327698 ROB327697:ROC327698 RXX327697:RXY327698 SHT327697:SHU327698 SRP327697:SRQ327698 TBL327697:TBM327698 TLH327697:TLI327698 TVD327697:TVE327698 UEZ327697:UFA327698 UOV327697:UOW327698 UYR327697:UYS327698 VIN327697:VIO327698 VSJ327697:VSK327698 WCF327697:WCG327698 WMB327697:WMC327698 WVX327697:WVY327698 P393233:Q393234 JL393233:JM393234 TH393233:TI393234 ADD393233:ADE393234 AMZ393233:ANA393234 AWV393233:AWW393234 BGR393233:BGS393234 BQN393233:BQO393234 CAJ393233:CAK393234 CKF393233:CKG393234 CUB393233:CUC393234 DDX393233:DDY393234 DNT393233:DNU393234 DXP393233:DXQ393234 EHL393233:EHM393234 ERH393233:ERI393234 FBD393233:FBE393234 FKZ393233:FLA393234 FUV393233:FUW393234 GER393233:GES393234 GON393233:GOO393234 GYJ393233:GYK393234 HIF393233:HIG393234 HSB393233:HSC393234 IBX393233:IBY393234 ILT393233:ILU393234 IVP393233:IVQ393234 JFL393233:JFM393234 JPH393233:JPI393234 JZD393233:JZE393234 KIZ393233:KJA393234 KSV393233:KSW393234 LCR393233:LCS393234 LMN393233:LMO393234 LWJ393233:LWK393234 MGF393233:MGG393234 MQB393233:MQC393234 MZX393233:MZY393234 NJT393233:NJU393234 NTP393233:NTQ393234 ODL393233:ODM393234 ONH393233:ONI393234 OXD393233:OXE393234 PGZ393233:PHA393234 PQV393233:PQW393234 QAR393233:QAS393234 QKN393233:QKO393234 QUJ393233:QUK393234 REF393233:REG393234 ROB393233:ROC393234 RXX393233:RXY393234 SHT393233:SHU393234 SRP393233:SRQ393234 TBL393233:TBM393234 TLH393233:TLI393234 TVD393233:TVE393234 UEZ393233:UFA393234 UOV393233:UOW393234 UYR393233:UYS393234 VIN393233:VIO393234 VSJ393233:VSK393234 WCF393233:WCG393234 WMB393233:WMC393234 WVX393233:WVY393234 P458769:Q458770 JL458769:JM458770 TH458769:TI458770 ADD458769:ADE458770 AMZ458769:ANA458770 AWV458769:AWW458770 BGR458769:BGS458770 BQN458769:BQO458770 CAJ458769:CAK458770 CKF458769:CKG458770 CUB458769:CUC458770 DDX458769:DDY458770 DNT458769:DNU458770 DXP458769:DXQ458770 EHL458769:EHM458770 ERH458769:ERI458770 FBD458769:FBE458770 FKZ458769:FLA458770 FUV458769:FUW458770 GER458769:GES458770 GON458769:GOO458770 GYJ458769:GYK458770 HIF458769:HIG458770 HSB458769:HSC458770 IBX458769:IBY458770 ILT458769:ILU458770 IVP458769:IVQ458770 JFL458769:JFM458770 JPH458769:JPI458770 JZD458769:JZE458770 KIZ458769:KJA458770 KSV458769:KSW458770 LCR458769:LCS458770 LMN458769:LMO458770 LWJ458769:LWK458770 MGF458769:MGG458770 MQB458769:MQC458770 MZX458769:MZY458770 NJT458769:NJU458770 NTP458769:NTQ458770 ODL458769:ODM458770 ONH458769:ONI458770 OXD458769:OXE458770 PGZ458769:PHA458770 PQV458769:PQW458770 QAR458769:QAS458770 QKN458769:QKO458770 QUJ458769:QUK458770 REF458769:REG458770 ROB458769:ROC458770 RXX458769:RXY458770 SHT458769:SHU458770 SRP458769:SRQ458770 TBL458769:TBM458770 TLH458769:TLI458770 TVD458769:TVE458770 UEZ458769:UFA458770 UOV458769:UOW458770 UYR458769:UYS458770 VIN458769:VIO458770 VSJ458769:VSK458770 WCF458769:WCG458770 WMB458769:WMC458770 WVX458769:WVY458770 P524305:Q524306 JL524305:JM524306 TH524305:TI524306 ADD524305:ADE524306 AMZ524305:ANA524306 AWV524305:AWW524306 BGR524305:BGS524306 BQN524305:BQO524306 CAJ524305:CAK524306 CKF524305:CKG524306 CUB524305:CUC524306 DDX524305:DDY524306 DNT524305:DNU524306 DXP524305:DXQ524306 EHL524305:EHM524306 ERH524305:ERI524306 FBD524305:FBE524306 FKZ524305:FLA524306 FUV524305:FUW524306 GER524305:GES524306 GON524305:GOO524306 GYJ524305:GYK524306 HIF524305:HIG524306 HSB524305:HSC524306 IBX524305:IBY524306 ILT524305:ILU524306 IVP524305:IVQ524306 JFL524305:JFM524306 JPH524305:JPI524306 JZD524305:JZE524306 KIZ524305:KJA524306 KSV524305:KSW524306 LCR524305:LCS524306 LMN524305:LMO524306 LWJ524305:LWK524306 MGF524305:MGG524306 MQB524305:MQC524306 MZX524305:MZY524306 NJT524305:NJU524306 NTP524305:NTQ524306 ODL524305:ODM524306 ONH524305:ONI524306 OXD524305:OXE524306 PGZ524305:PHA524306 PQV524305:PQW524306 QAR524305:QAS524306 QKN524305:QKO524306 QUJ524305:QUK524306 REF524305:REG524306 ROB524305:ROC524306 RXX524305:RXY524306 SHT524305:SHU524306 SRP524305:SRQ524306 TBL524305:TBM524306 TLH524305:TLI524306 TVD524305:TVE524306 UEZ524305:UFA524306 UOV524305:UOW524306 UYR524305:UYS524306 VIN524305:VIO524306 VSJ524305:VSK524306 WCF524305:WCG524306 WMB524305:WMC524306 WVX524305:WVY524306 P589841:Q589842 JL589841:JM589842 TH589841:TI589842 ADD589841:ADE589842 AMZ589841:ANA589842 AWV589841:AWW589842 BGR589841:BGS589842 BQN589841:BQO589842 CAJ589841:CAK589842 CKF589841:CKG589842 CUB589841:CUC589842 DDX589841:DDY589842 DNT589841:DNU589842 DXP589841:DXQ589842 EHL589841:EHM589842 ERH589841:ERI589842 FBD589841:FBE589842 FKZ589841:FLA589842 FUV589841:FUW589842 GER589841:GES589842 GON589841:GOO589842 GYJ589841:GYK589842 HIF589841:HIG589842 HSB589841:HSC589842 IBX589841:IBY589842 ILT589841:ILU589842 IVP589841:IVQ589842 JFL589841:JFM589842 JPH589841:JPI589842 JZD589841:JZE589842 KIZ589841:KJA589842 KSV589841:KSW589842 LCR589841:LCS589842 LMN589841:LMO589842 LWJ589841:LWK589842 MGF589841:MGG589842 MQB589841:MQC589842 MZX589841:MZY589842 NJT589841:NJU589842 NTP589841:NTQ589842 ODL589841:ODM589842 ONH589841:ONI589842 OXD589841:OXE589842 PGZ589841:PHA589842 PQV589841:PQW589842 QAR589841:QAS589842 QKN589841:QKO589842 QUJ589841:QUK589842 REF589841:REG589842 ROB589841:ROC589842 RXX589841:RXY589842 SHT589841:SHU589842 SRP589841:SRQ589842 TBL589841:TBM589842 TLH589841:TLI589842 TVD589841:TVE589842 UEZ589841:UFA589842 UOV589841:UOW589842 UYR589841:UYS589842 VIN589841:VIO589842 VSJ589841:VSK589842 WCF589841:WCG589842 WMB589841:WMC589842 WVX589841:WVY589842 P655377:Q655378 JL655377:JM655378 TH655377:TI655378 ADD655377:ADE655378 AMZ655377:ANA655378 AWV655377:AWW655378 BGR655377:BGS655378 BQN655377:BQO655378 CAJ655377:CAK655378 CKF655377:CKG655378 CUB655377:CUC655378 DDX655377:DDY655378 DNT655377:DNU655378 DXP655377:DXQ655378 EHL655377:EHM655378 ERH655377:ERI655378 FBD655377:FBE655378 FKZ655377:FLA655378 FUV655377:FUW655378 GER655377:GES655378 GON655377:GOO655378 GYJ655377:GYK655378 HIF655377:HIG655378 HSB655377:HSC655378 IBX655377:IBY655378 ILT655377:ILU655378 IVP655377:IVQ655378 JFL655377:JFM655378 JPH655377:JPI655378 JZD655377:JZE655378 KIZ655377:KJA655378 KSV655377:KSW655378 LCR655377:LCS655378 LMN655377:LMO655378 LWJ655377:LWK655378 MGF655377:MGG655378 MQB655377:MQC655378 MZX655377:MZY655378 NJT655377:NJU655378 NTP655377:NTQ655378 ODL655377:ODM655378 ONH655377:ONI655378 OXD655377:OXE655378 PGZ655377:PHA655378 PQV655377:PQW655378 QAR655377:QAS655378 QKN655377:QKO655378 QUJ655377:QUK655378 REF655377:REG655378 ROB655377:ROC655378 RXX655377:RXY655378 SHT655377:SHU655378 SRP655377:SRQ655378 TBL655377:TBM655378 TLH655377:TLI655378 TVD655377:TVE655378 UEZ655377:UFA655378 UOV655377:UOW655378 UYR655377:UYS655378 VIN655377:VIO655378 VSJ655377:VSK655378 WCF655377:WCG655378 WMB655377:WMC655378 WVX655377:WVY655378 P720913:Q720914 JL720913:JM720914 TH720913:TI720914 ADD720913:ADE720914 AMZ720913:ANA720914 AWV720913:AWW720914 BGR720913:BGS720914 BQN720913:BQO720914 CAJ720913:CAK720914 CKF720913:CKG720914 CUB720913:CUC720914 DDX720913:DDY720914 DNT720913:DNU720914 DXP720913:DXQ720914 EHL720913:EHM720914 ERH720913:ERI720914 FBD720913:FBE720914 FKZ720913:FLA720914 FUV720913:FUW720914 GER720913:GES720914 GON720913:GOO720914 GYJ720913:GYK720914 HIF720913:HIG720914 HSB720913:HSC720914 IBX720913:IBY720914 ILT720913:ILU720914 IVP720913:IVQ720914 JFL720913:JFM720914 JPH720913:JPI720914 JZD720913:JZE720914 KIZ720913:KJA720914 KSV720913:KSW720914 LCR720913:LCS720914 LMN720913:LMO720914 LWJ720913:LWK720914 MGF720913:MGG720914 MQB720913:MQC720914 MZX720913:MZY720914 NJT720913:NJU720914 NTP720913:NTQ720914 ODL720913:ODM720914 ONH720913:ONI720914 OXD720913:OXE720914 PGZ720913:PHA720914 PQV720913:PQW720914 QAR720913:QAS720914 QKN720913:QKO720914 QUJ720913:QUK720914 REF720913:REG720914 ROB720913:ROC720914 RXX720913:RXY720914 SHT720913:SHU720914 SRP720913:SRQ720914 TBL720913:TBM720914 TLH720913:TLI720914 TVD720913:TVE720914 UEZ720913:UFA720914 UOV720913:UOW720914 UYR720913:UYS720914 VIN720913:VIO720914 VSJ720913:VSK720914 WCF720913:WCG720914 WMB720913:WMC720914 WVX720913:WVY720914 P786449:Q786450 JL786449:JM786450 TH786449:TI786450 ADD786449:ADE786450 AMZ786449:ANA786450 AWV786449:AWW786450 BGR786449:BGS786450 BQN786449:BQO786450 CAJ786449:CAK786450 CKF786449:CKG786450 CUB786449:CUC786450 DDX786449:DDY786450 DNT786449:DNU786450 DXP786449:DXQ786450 EHL786449:EHM786450 ERH786449:ERI786450 FBD786449:FBE786450 FKZ786449:FLA786450 FUV786449:FUW786450 GER786449:GES786450 GON786449:GOO786450 GYJ786449:GYK786450 HIF786449:HIG786450 HSB786449:HSC786450 IBX786449:IBY786450 ILT786449:ILU786450 IVP786449:IVQ786450 JFL786449:JFM786450 JPH786449:JPI786450 JZD786449:JZE786450 KIZ786449:KJA786450 KSV786449:KSW786450 LCR786449:LCS786450 LMN786449:LMO786450 LWJ786449:LWK786450 MGF786449:MGG786450 MQB786449:MQC786450 MZX786449:MZY786450 NJT786449:NJU786450 NTP786449:NTQ786450 ODL786449:ODM786450 ONH786449:ONI786450 OXD786449:OXE786450 PGZ786449:PHA786450 PQV786449:PQW786450 QAR786449:QAS786450 QKN786449:QKO786450 QUJ786449:QUK786450 REF786449:REG786450 ROB786449:ROC786450 RXX786449:RXY786450 SHT786449:SHU786450 SRP786449:SRQ786450 TBL786449:TBM786450 TLH786449:TLI786450 TVD786449:TVE786450 UEZ786449:UFA786450 UOV786449:UOW786450 UYR786449:UYS786450 VIN786449:VIO786450 VSJ786449:VSK786450 WCF786449:WCG786450 WMB786449:WMC786450 WVX786449:WVY786450 P851985:Q851986 JL851985:JM851986 TH851985:TI851986 ADD851985:ADE851986 AMZ851985:ANA851986 AWV851985:AWW851986 BGR851985:BGS851986 BQN851985:BQO851986 CAJ851985:CAK851986 CKF851985:CKG851986 CUB851985:CUC851986 DDX851985:DDY851986 DNT851985:DNU851986 DXP851985:DXQ851986 EHL851985:EHM851986 ERH851985:ERI851986 FBD851985:FBE851986 FKZ851985:FLA851986 FUV851985:FUW851986 GER851985:GES851986 GON851985:GOO851986 GYJ851985:GYK851986 HIF851985:HIG851986 HSB851985:HSC851986 IBX851985:IBY851986 ILT851985:ILU851986 IVP851985:IVQ851986 JFL851985:JFM851986 JPH851985:JPI851986 JZD851985:JZE851986 KIZ851985:KJA851986 KSV851985:KSW851986 LCR851985:LCS851986 LMN851985:LMO851986 LWJ851985:LWK851986 MGF851985:MGG851986 MQB851985:MQC851986 MZX851985:MZY851986 NJT851985:NJU851986 NTP851985:NTQ851986 ODL851985:ODM851986 ONH851985:ONI851986 OXD851985:OXE851986 PGZ851985:PHA851986 PQV851985:PQW851986 QAR851985:QAS851986 QKN851985:QKO851986 QUJ851985:QUK851986 REF851985:REG851986 ROB851985:ROC851986 RXX851985:RXY851986 SHT851985:SHU851986 SRP851985:SRQ851986 TBL851985:TBM851986 TLH851985:TLI851986 TVD851985:TVE851986 UEZ851985:UFA851986 UOV851985:UOW851986 UYR851985:UYS851986 VIN851985:VIO851986 VSJ851985:VSK851986 WCF851985:WCG851986 WMB851985:WMC851986 WVX851985:WVY851986 P917521:Q917522 JL917521:JM917522 TH917521:TI917522 ADD917521:ADE917522 AMZ917521:ANA917522 AWV917521:AWW917522 BGR917521:BGS917522 BQN917521:BQO917522 CAJ917521:CAK917522 CKF917521:CKG917522 CUB917521:CUC917522 DDX917521:DDY917522 DNT917521:DNU917522 DXP917521:DXQ917522 EHL917521:EHM917522 ERH917521:ERI917522 FBD917521:FBE917522 FKZ917521:FLA917522 FUV917521:FUW917522 GER917521:GES917522 GON917521:GOO917522 GYJ917521:GYK917522 HIF917521:HIG917522 HSB917521:HSC917522 IBX917521:IBY917522 ILT917521:ILU917522 IVP917521:IVQ917522 JFL917521:JFM917522 JPH917521:JPI917522 JZD917521:JZE917522 KIZ917521:KJA917522 KSV917521:KSW917522 LCR917521:LCS917522 LMN917521:LMO917522 LWJ917521:LWK917522 MGF917521:MGG917522 MQB917521:MQC917522 MZX917521:MZY917522 NJT917521:NJU917522 NTP917521:NTQ917522 ODL917521:ODM917522 ONH917521:ONI917522 OXD917521:OXE917522 PGZ917521:PHA917522 PQV917521:PQW917522 QAR917521:QAS917522 QKN917521:QKO917522 QUJ917521:QUK917522 REF917521:REG917522 ROB917521:ROC917522 RXX917521:RXY917522 SHT917521:SHU917522 SRP917521:SRQ917522 TBL917521:TBM917522 TLH917521:TLI917522 TVD917521:TVE917522 UEZ917521:UFA917522 UOV917521:UOW917522 UYR917521:UYS917522 VIN917521:VIO917522 VSJ917521:VSK917522 WCF917521:WCG917522 WMB917521:WMC917522 WVX917521:WVY917522 P983057:Q983058 JL983057:JM983058 TH983057:TI983058 ADD983057:ADE983058 AMZ983057:ANA983058 AWV983057:AWW983058 BGR983057:BGS983058 BQN983057:BQO983058 CAJ983057:CAK983058 CKF983057:CKG983058 CUB983057:CUC983058 DDX983057:DDY983058 DNT983057:DNU983058 DXP983057:DXQ983058 EHL983057:EHM983058 ERH983057:ERI983058 FBD983057:FBE983058 FKZ983057:FLA983058 FUV983057:FUW983058 GER983057:GES983058 GON983057:GOO983058 GYJ983057:GYK983058 HIF983057:HIG983058 HSB983057:HSC983058 IBX983057:IBY983058 ILT983057:ILU983058 IVP983057:IVQ983058 JFL983057:JFM983058 JPH983057:JPI983058 JZD983057:JZE983058 KIZ983057:KJA983058 KSV983057:KSW983058 LCR983057:LCS983058 LMN983057:LMO983058 LWJ983057:LWK983058 MGF983057:MGG983058 MQB983057:MQC983058 MZX983057:MZY983058 NJT983057:NJU983058 NTP983057:NTQ983058 ODL983057:ODM983058 ONH983057:ONI983058 OXD983057:OXE983058 PGZ983057:PHA983058 PQV983057:PQW983058 QAR983057:QAS983058 QKN983057:QKO983058 QUJ983057:QUK983058 REF983057:REG983058 ROB983057:ROC983058 RXX983057:RXY983058 SHT983057:SHU983058 SRP983057:SRQ983058 TBL983057:TBM983058 TLH983057:TLI983058 TVD983057:TVE983058 UEZ983057:UFA983058 UOV983057:UOW983058 UYR983057:UYS983058 VIN983057:VIO983058 VSJ983057:VSK983058 WCF983057:WCG983058 WMB983057:WMC983058 WVX983057:WVY983058 AG18:AH19 KC18:KD19 TY18:TZ19 ADU18:ADV19 ANQ18:ANR19 AXM18:AXN19 BHI18:BHJ19 BRE18:BRF19 CBA18:CBB19 CKW18:CKX19 CUS18:CUT19 DEO18:DEP19 DOK18:DOL19 DYG18:DYH19 EIC18:EID19 ERY18:ERZ19 FBU18:FBV19 FLQ18:FLR19 FVM18:FVN19 GFI18:GFJ19 GPE18:GPF19 GZA18:GZB19 HIW18:HIX19 HSS18:HST19 ICO18:ICP19 IMK18:IML19 IWG18:IWH19 JGC18:JGD19 JPY18:JPZ19 JZU18:JZV19 KJQ18:KJR19 KTM18:KTN19 LDI18:LDJ19 LNE18:LNF19 LXA18:LXB19 MGW18:MGX19 MQS18:MQT19 NAO18:NAP19 NKK18:NKL19 NUG18:NUH19 OEC18:OED19 ONY18:ONZ19 OXU18:OXV19 PHQ18:PHR19 PRM18:PRN19 QBI18:QBJ19 QLE18:QLF19 QVA18:QVB19 REW18:REX19 ROS18:ROT19 RYO18:RYP19 SIK18:SIL19 SSG18:SSH19 TCC18:TCD19 TLY18:TLZ19 TVU18:TVV19 UFQ18:UFR19 UPM18:UPN19 UZI18:UZJ19 VJE18:VJF19 VTA18:VTB19 WCW18:WCX19 WMS18:WMT19 WWO18:WWP19 AG65553:AH65554 KC65553:KD65554 TY65553:TZ65554 ADU65553:ADV65554 ANQ65553:ANR65554 AXM65553:AXN65554 BHI65553:BHJ65554 BRE65553:BRF65554 CBA65553:CBB65554 CKW65553:CKX65554 CUS65553:CUT65554 DEO65553:DEP65554 DOK65553:DOL65554 DYG65553:DYH65554 EIC65553:EID65554 ERY65553:ERZ65554 FBU65553:FBV65554 FLQ65553:FLR65554 FVM65553:FVN65554 GFI65553:GFJ65554 GPE65553:GPF65554 GZA65553:GZB65554 HIW65553:HIX65554 HSS65553:HST65554 ICO65553:ICP65554 IMK65553:IML65554 IWG65553:IWH65554 JGC65553:JGD65554 JPY65553:JPZ65554 JZU65553:JZV65554 KJQ65553:KJR65554 KTM65553:KTN65554 LDI65553:LDJ65554 LNE65553:LNF65554 LXA65553:LXB65554 MGW65553:MGX65554 MQS65553:MQT65554 NAO65553:NAP65554 NKK65553:NKL65554 NUG65553:NUH65554 OEC65553:OED65554 ONY65553:ONZ65554 OXU65553:OXV65554 PHQ65553:PHR65554 PRM65553:PRN65554 QBI65553:QBJ65554 QLE65553:QLF65554 QVA65553:QVB65554 REW65553:REX65554 ROS65553:ROT65554 RYO65553:RYP65554 SIK65553:SIL65554 SSG65553:SSH65554 TCC65553:TCD65554 TLY65553:TLZ65554 TVU65553:TVV65554 UFQ65553:UFR65554 UPM65553:UPN65554 UZI65553:UZJ65554 VJE65553:VJF65554 VTA65553:VTB65554 WCW65553:WCX65554 WMS65553:WMT65554 WWO65553:WWP65554 AG131089:AH131090 KC131089:KD131090 TY131089:TZ131090 ADU131089:ADV131090 ANQ131089:ANR131090 AXM131089:AXN131090 BHI131089:BHJ131090 BRE131089:BRF131090 CBA131089:CBB131090 CKW131089:CKX131090 CUS131089:CUT131090 DEO131089:DEP131090 DOK131089:DOL131090 DYG131089:DYH131090 EIC131089:EID131090 ERY131089:ERZ131090 FBU131089:FBV131090 FLQ131089:FLR131090 FVM131089:FVN131090 GFI131089:GFJ131090 GPE131089:GPF131090 GZA131089:GZB131090 HIW131089:HIX131090 HSS131089:HST131090 ICO131089:ICP131090 IMK131089:IML131090 IWG131089:IWH131090 JGC131089:JGD131090 JPY131089:JPZ131090 JZU131089:JZV131090 KJQ131089:KJR131090 KTM131089:KTN131090 LDI131089:LDJ131090 LNE131089:LNF131090 LXA131089:LXB131090 MGW131089:MGX131090 MQS131089:MQT131090 NAO131089:NAP131090 NKK131089:NKL131090 NUG131089:NUH131090 OEC131089:OED131090 ONY131089:ONZ131090 OXU131089:OXV131090 PHQ131089:PHR131090 PRM131089:PRN131090 QBI131089:QBJ131090 QLE131089:QLF131090 QVA131089:QVB131090 REW131089:REX131090 ROS131089:ROT131090 RYO131089:RYP131090 SIK131089:SIL131090 SSG131089:SSH131090 TCC131089:TCD131090 TLY131089:TLZ131090 TVU131089:TVV131090 UFQ131089:UFR131090 UPM131089:UPN131090 UZI131089:UZJ131090 VJE131089:VJF131090 VTA131089:VTB131090 WCW131089:WCX131090 WMS131089:WMT131090 WWO131089:WWP131090 AG196625:AH196626 KC196625:KD196626 TY196625:TZ196626 ADU196625:ADV196626 ANQ196625:ANR196626 AXM196625:AXN196626 BHI196625:BHJ196626 BRE196625:BRF196626 CBA196625:CBB196626 CKW196625:CKX196626 CUS196625:CUT196626 DEO196625:DEP196626 DOK196625:DOL196626 DYG196625:DYH196626 EIC196625:EID196626 ERY196625:ERZ196626 FBU196625:FBV196626 FLQ196625:FLR196626 FVM196625:FVN196626 GFI196625:GFJ196626 GPE196625:GPF196626 GZA196625:GZB196626 HIW196625:HIX196626 HSS196625:HST196626 ICO196625:ICP196626 IMK196625:IML196626 IWG196625:IWH196626 JGC196625:JGD196626 JPY196625:JPZ196626 JZU196625:JZV196626 KJQ196625:KJR196626 KTM196625:KTN196626 LDI196625:LDJ196626 LNE196625:LNF196626 LXA196625:LXB196626 MGW196625:MGX196626 MQS196625:MQT196626 NAO196625:NAP196626 NKK196625:NKL196626 NUG196625:NUH196626 OEC196625:OED196626 ONY196625:ONZ196626 OXU196625:OXV196626 PHQ196625:PHR196626 PRM196625:PRN196626 QBI196625:QBJ196626 QLE196625:QLF196626 QVA196625:QVB196626 REW196625:REX196626 ROS196625:ROT196626 RYO196625:RYP196626 SIK196625:SIL196626 SSG196625:SSH196626 TCC196625:TCD196626 TLY196625:TLZ196626 TVU196625:TVV196626 UFQ196625:UFR196626 UPM196625:UPN196626 UZI196625:UZJ196626 VJE196625:VJF196626 VTA196625:VTB196626 WCW196625:WCX196626 WMS196625:WMT196626 WWO196625:WWP196626 AG262161:AH262162 KC262161:KD262162 TY262161:TZ262162 ADU262161:ADV262162 ANQ262161:ANR262162 AXM262161:AXN262162 BHI262161:BHJ262162 BRE262161:BRF262162 CBA262161:CBB262162 CKW262161:CKX262162 CUS262161:CUT262162 DEO262161:DEP262162 DOK262161:DOL262162 DYG262161:DYH262162 EIC262161:EID262162 ERY262161:ERZ262162 FBU262161:FBV262162 FLQ262161:FLR262162 FVM262161:FVN262162 GFI262161:GFJ262162 GPE262161:GPF262162 GZA262161:GZB262162 HIW262161:HIX262162 HSS262161:HST262162 ICO262161:ICP262162 IMK262161:IML262162 IWG262161:IWH262162 JGC262161:JGD262162 JPY262161:JPZ262162 JZU262161:JZV262162 KJQ262161:KJR262162 KTM262161:KTN262162 LDI262161:LDJ262162 LNE262161:LNF262162 LXA262161:LXB262162 MGW262161:MGX262162 MQS262161:MQT262162 NAO262161:NAP262162 NKK262161:NKL262162 NUG262161:NUH262162 OEC262161:OED262162 ONY262161:ONZ262162 OXU262161:OXV262162 PHQ262161:PHR262162 PRM262161:PRN262162 QBI262161:QBJ262162 QLE262161:QLF262162 QVA262161:QVB262162 REW262161:REX262162 ROS262161:ROT262162 RYO262161:RYP262162 SIK262161:SIL262162 SSG262161:SSH262162 TCC262161:TCD262162 TLY262161:TLZ262162 TVU262161:TVV262162 UFQ262161:UFR262162 UPM262161:UPN262162 UZI262161:UZJ262162 VJE262161:VJF262162 VTA262161:VTB262162 WCW262161:WCX262162 WMS262161:WMT262162 WWO262161:WWP262162 AG327697:AH327698 KC327697:KD327698 TY327697:TZ327698 ADU327697:ADV327698 ANQ327697:ANR327698 AXM327697:AXN327698 BHI327697:BHJ327698 BRE327697:BRF327698 CBA327697:CBB327698 CKW327697:CKX327698 CUS327697:CUT327698 DEO327697:DEP327698 DOK327697:DOL327698 DYG327697:DYH327698 EIC327697:EID327698 ERY327697:ERZ327698 FBU327697:FBV327698 FLQ327697:FLR327698 FVM327697:FVN327698 GFI327697:GFJ327698 GPE327697:GPF327698 GZA327697:GZB327698 HIW327697:HIX327698 HSS327697:HST327698 ICO327697:ICP327698 IMK327697:IML327698 IWG327697:IWH327698 JGC327697:JGD327698 JPY327697:JPZ327698 JZU327697:JZV327698 KJQ327697:KJR327698 KTM327697:KTN327698 LDI327697:LDJ327698 LNE327697:LNF327698 LXA327697:LXB327698 MGW327697:MGX327698 MQS327697:MQT327698 NAO327697:NAP327698 NKK327697:NKL327698 NUG327697:NUH327698 OEC327697:OED327698 ONY327697:ONZ327698 OXU327697:OXV327698 PHQ327697:PHR327698 PRM327697:PRN327698 QBI327697:QBJ327698 QLE327697:QLF327698 QVA327697:QVB327698 REW327697:REX327698 ROS327697:ROT327698 RYO327697:RYP327698 SIK327697:SIL327698 SSG327697:SSH327698 TCC327697:TCD327698 TLY327697:TLZ327698 TVU327697:TVV327698 UFQ327697:UFR327698 UPM327697:UPN327698 UZI327697:UZJ327698 VJE327697:VJF327698 VTA327697:VTB327698 WCW327697:WCX327698 WMS327697:WMT327698 WWO327697:WWP327698 AG393233:AH393234 KC393233:KD393234 TY393233:TZ393234 ADU393233:ADV393234 ANQ393233:ANR393234 AXM393233:AXN393234 BHI393233:BHJ393234 BRE393233:BRF393234 CBA393233:CBB393234 CKW393233:CKX393234 CUS393233:CUT393234 DEO393233:DEP393234 DOK393233:DOL393234 DYG393233:DYH393234 EIC393233:EID393234 ERY393233:ERZ393234 FBU393233:FBV393234 FLQ393233:FLR393234 FVM393233:FVN393234 GFI393233:GFJ393234 GPE393233:GPF393234 GZA393233:GZB393234 HIW393233:HIX393234 HSS393233:HST393234 ICO393233:ICP393234 IMK393233:IML393234 IWG393233:IWH393234 JGC393233:JGD393234 JPY393233:JPZ393234 JZU393233:JZV393234 KJQ393233:KJR393234 KTM393233:KTN393234 LDI393233:LDJ393234 LNE393233:LNF393234 LXA393233:LXB393234 MGW393233:MGX393234 MQS393233:MQT393234 NAO393233:NAP393234 NKK393233:NKL393234 NUG393233:NUH393234 OEC393233:OED393234 ONY393233:ONZ393234 OXU393233:OXV393234 PHQ393233:PHR393234 PRM393233:PRN393234 QBI393233:QBJ393234 QLE393233:QLF393234 QVA393233:QVB393234 REW393233:REX393234 ROS393233:ROT393234 RYO393233:RYP393234 SIK393233:SIL393234 SSG393233:SSH393234 TCC393233:TCD393234 TLY393233:TLZ393234 TVU393233:TVV393234 UFQ393233:UFR393234 UPM393233:UPN393234 UZI393233:UZJ393234 VJE393233:VJF393234 VTA393233:VTB393234 WCW393233:WCX393234 WMS393233:WMT393234 WWO393233:WWP393234 AG458769:AH458770 KC458769:KD458770 TY458769:TZ458770 ADU458769:ADV458770 ANQ458769:ANR458770 AXM458769:AXN458770 BHI458769:BHJ458770 BRE458769:BRF458770 CBA458769:CBB458770 CKW458769:CKX458770 CUS458769:CUT458770 DEO458769:DEP458770 DOK458769:DOL458770 DYG458769:DYH458770 EIC458769:EID458770 ERY458769:ERZ458770 FBU458769:FBV458770 FLQ458769:FLR458770 FVM458769:FVN458770 GFI458769:GFJ458770 GPE458769:GPF458770 GZA458769:GZB458770 HIW458769:HIX458770 HSS458769:HST458770 ICO458769:ICP458770 IMK458769:IML458770 IWG458769:IWH458770 JGC458769:JGD458770 JPY458769:JPZ458770 JZU458769:JZV458770 KJQ458769:KJR458770 KTM458769:KTN458770 LDI458769:LDJ458770 LNE458769:LNF458770 LXA458769:LXB458770 MGW458769:MGX458770 MQS458769:MQT458770 NAO458769:NAP458770 NKK458769:NKL458770 NUG458769:NUH458770 OEC458769:OED458770 ONY458769:ONZ458770 OXU458769:OXV458770 PHQ458769:PHR458770 PRM458769:PRN458770 QBI458769:QBJ458770 QLE458769:QLF458770 QVA458769:QVB458770 REW458769:REX458770 ROS458769:ROT458770 RYO458769:RYP458770 SIK458769:SIL458770 SSG458769:SSH458770 TCC458769:TCD458770 TLY458769:TLZ458770 TVU458769:TVV458770 UFQ458769:UFR458770 UPM458769:UPN458770 UZI458769:UZJ458770 VJE458769:VJF458770 VTA458769:VTB458770 WCW458769:WCX458770 WMS458769:WMT458770 WWO458769:WWP458770 AG524305:AH524306 KC524305:KD524306 TY524305:TZ524306 ADU524305:ADV524306 ANQ524305:ANR524306 AXM524305:AXN524306 BHI524305:BHJ524306 BRE524305:BRF524306 CBA524305:CBB524306 CKW524305:CKX524306 CUS524305:CUT524306 DEO524305:DEP524306 DOK524305:DOL524306 DYG524305:DYH524306 EIC524305:EID524306 ERY524305:ERZ524306 FBU524305:FBV524306 FLQ524305:FLR524306 FVM524305:FVN524306 GFI524305:GFJ524306 GPE524305:GPF524306 GZA524305:GZB524306 HIW524305:HIX524306 HSS524305:HST524306 ICO524305:ICP524306 IMK524305:IML524306 IWG524305:IWH524306 JGC524305:JGD524306 JPY524305:JPZ524306 JZU524305:JZV524306 KJQ524305:KJR524306 KTM524305:KTN524306 LDI524305:LDJ524306 LNE524305:LNF524306 LXA524305:LXB524306 MGW524305:MGX524306 MQS524305:MQT524306 NAO524305:NAP524306 NKK524305:NKL524306 NUG524305:NUH524306 OEC524305:OED524306 ONY524305:ONZ524306 OXU524305:OXV524306 PHQ524305:PHR524306 PRM524305:PRN524306 QBI524305:QBJ524306 QLE524305:QLF524306 QVA524305:QVB524306 REW524305:REX524306 ROS524305:ROT524306 RYO524305:RYP524306 SIK524305:SIL524306 SSG524305:SSH524306 TCC524305:TCD524306 TLY524305:TLZ524306 TVU524305:TVV524306 UFQ524305:UFR524306 UPM524305:UPN524306 UZI524305:UZJ524306 VJE524305:VJF524306 VTA524305:VTB524306 WCW524305:WCX524306 WMS524305:WMT524306 WWO524305:WWP524306 AG589841:AH589842 KC589841:KD589842 TY589841:TZ589842 ADU589841:ADV589842 ANQ589841:ANR589842 AXM589841:AXN589842 BHI589841:BHJ589842 BRE589841:BRF589842 CBA589841:CBB589842 CKW589841:CKX589842 CUS589841:CUT589842 DEO589841:DEP589842 DOK589841:DOL589842 DYG589841:DYH589842 EIC589841:EID589842 ERY589841:ERZ589842 FBU589841:FBV589842 FLQ589841:FLR589842 FVM589841:FVN589842 GFI589841:GFJ589842 GPE589841:GPF589842 GZA589841:GZB589842 HIW589841:HIX589842 HSS589841:HST589842 ICO589841:ICP589842 IMK589841:IML589842 IWG589841:IWH589842 JGC589841:JGD589842 JPY589841:JPZ589842 JZU589841:JZV589842 KJQ589841:KJR589842 KTM589841:KTN589842 LDI589841:LDJ589842 LNE589841:LNF589842 LXA589841:LXB589842 MGW589841:MGX589842 MQS589841:MQT589842 NAO589841:NAP589842 NKK589841:NKL589842 NUG589841:NUH589842 OEC589841:OED589842 ONY589841:ONZ589842 OXU589841:OXV589842 PHQ589841:PHR589842 PRM589841:PRN589842 QBI589841:QBJ589842 QLE589841:QLF589842 QVA589841:QVB589842 REW589841:REX589842 ROS589841:ROT589842 RYO589841:RYP589842 SIK589841:SIL589842 SSG589841:SSH589842 TCC589841:TCD589842 TLY589841:TLZ589842 TVU589841:TVV589842 UFQ589841:UFR589842 UPM589841:UPN589842 UZI589841:UZJ589842 VJE589841:VJF589842 VTA589841:VTB589842 WCW589841:WCX589842 WMS589841:WMT589842 WWO589841:WWP589842 AG655377:AH655378 KC655377:KD655378 TY655377:TZ655378 ADU655377:ADV655378 ANQ655377:ANR655378 AXM655377:AXN655378 BHI655377:BHJ655378 BRE655377:BRF655378 CBA655377:CBB655378 CKW655377:CKX655378 CUS655377:CUT655378 DEO655377:DEP655378 DOK655377:DOL655378 DYG655377:DYH655378 EIC655377:EID655378 ERY655377:ERZ655378 FBU655377:FBV655378 FLQ655377:FLR655378 FVM655377:FVN655378 GFI655377:GFJ655378 GPE655377:GPF655378 GZA655377:GZB655378 HIW655377:HIX655378 HSS655377:HST655378 ICO655377:ICP655378 IMK655377:IML655378 IWG655377:IWH655378 JGC655377:JGD655378 JPY655377:JPZ655378 JZU655377:JZV655378 KJQ655377:KJR655378 KTM655377:KTN655378 LDI655377:LDJ655378 LNE655377:LNF655378 LXA655377:LXB655378 MGW655377:MGX655378 MQS655377:MQT655378 NAO655377:NAP655378 NKK655377:NKL655378 NUG655377:NUH655378 OEC655377:OED655378 ONY655377:ONZ655378 OXU655377:OXV655378 PHQ655377:PHR655378 PRM655377:PRN655378 QBI655377:QBJ655378 QLE655377:QLF655378 QVA655377:QVB655378 REW655377:REX655378 ROS655377:ROT655378 RYO655377:RYP655378 SIK655377:SIL655378 SSG655377:SSH655378 TCC655377:TCD655378 TLY655377:TLZ655378 TVU655377:TVV655378 UFQ655377:UFR655378 UPM655377:UPN655378 UZI655377:UZJ655378 VJE655377:VJF655378 VTA655377:VTB655378 WCW655377:WCX655378 WMS655377:WMT655378 WWO655377:WWP655378 AG720913:AH720914 KC720913:KD720914 TY720913:TZ720914 ADU720913:ADV720914 ANQ720913:ANR720914 AXM720913:AXN720914 BHI720913:BHJ720914 BRE720913:BRF720914 CBA720913:CBB720914 CKW720913:CKX720914 CUS720913:CUT720914 DEO720913:DEP720914 DOK720913:DOL720914 DYG720913:DYH720914 EIC720913:EID720914 ERY720913:ERZ720914 FBU720913:FBV720914 FLQ720913:FLR720914 FVM720913:FVN720914 GFI720913:GFJ720914 GPE720913:GPF720914 GZA720913:GZB720914 HIW720913:HIX720914 HSS720913:HST720914 ICO720913:ICP720914 IMK720913:IML720914 IWG720913:IWH720914 JGC720913:JGD720914 JPY720913:JPZ720914 JZU720913:JZV720914 KJQ720913:KJR720914 KTM720913:KTN720914 LDI720913:LDJ720914 LNE720913:LNF720914 LXA720913:LXB720914 MGW720913:MGX720914 MQS720913:MQT720914 NAO720913:NAP720914 NKK720913:NKL720914 NUG720913:NUH720914 OEC720913:OED720914 ONY720913:ONZ720914 OXU720913:OXV720914 PHQ720913:PHR720914 PRM720913:PRN720914 QBI720913:QBJ720914 QLE720913:QLF720914 QVA720913:QVB720914 REW720913:REX720914 ROS720913:ROT720914 RYO720913:RYP720914 SIK720913:SIL720914 SSG720913:SSH720914 TCC720913:TCD720914 TLY720913:TLZ720914 TVU720913:TVV720914 UFQ720913:UFR720914 UPM720913:UPN720914 UZI720913:UZJ720914 VJE720913:VJF720914 VTA720913:VTB720914 WCW720913:WCX720914 WMS720913:WMT720914 WWO720913:WWP720914 AG786449:AH786450 KC786449:KD786450 TY786449:TZ786450 ADU786449:ADV786450 ANQ786449:ANR786450 AXM786449:AXN786450 BHI786449:BHJ786450 BRE786449:BRF786450 CBA786449:CBB786450 CKW786449:CKX786450 CUS786449:CUT786450 DEO786449:DEP786450 DOK786449:DOL786450 DYG786449:DYH786450 EIC786449:EID786450 ERY786449:ERZ786450 FBU786449:FBV786450 FLQ786449:FLR786450 FVM786449:FVN786450 GFI786449:GFJ786450 GPE786449:GPF786450 GZA786449:GZB786450 HIW786449:HIX786450 HSS786449:HST786450 ICO786449:ICP786450 IMK786449:IML786450 IWG786449:IWH786450 JGC786449:JGD786450 JPY786449:JPZ786450 JZU786449:JZV786450 KJQ786449:KJR786450 KTM786449:KTN786450 LDI786449:LDJ786450 LNE786449:LNF786450 LXA786449:LXB786450 MGW786449:MGX786450 MQS786449:MQT786450 NAO786449:NAP786450 NKK786449:NKL786450 NUG786449:NUH786450 OEC786449:OED786450 ONY786449:ONZ786450 OXU786449:OXV786450 PHQ786449:PHR786450 PRM786449:PRN786450 QBI786449:QBJ786450 QLE786449:QLF786450 QVA786449:QVB786450 REW786449:REX786450 ROS786449:ROT786450 RYO786449:RYP786450 SIK786449:SIL786450 SSG786449:SSH786450 TCC786449:TCD786450 TLY786449:TLZ786450 TVU786449:TVV786450 UFQ786449:UFR786450 UPM786449:UPN786450 UZI786449:UZJ786450 VJE786449:VJF786450 VTA786449:VTB786450 WCW786449:WCX786450 WMS786449:WMT786450 WWO786449:WWP786450 AG851985:AH851986 KC851985:KD851986 TY851985:TZ851986 ADU851985:ADV851986 ANQ851985:ANR851986 AXM851985:AXN851986 BHI851985:BHJ851986 BRE851985:BRF851986 CBA851985:CBB851986 CKW851985:CKX851986 CUS851985:CUT851986 DEO851985:DEP851986 DOK851985:DOL851986 DYG851985:DYH851986 EIC851985:EID851986 ERY851985:ERZ851986 FBU851985:FBV851986 FLQ851985:FLR851986 FVM851985:FVN851986 GFI851985:GFJ851986 GPE851985:GPF851986 GZA851985:GZB851986 HIW851985:HIX851986 HSS851985:HST851986 ICO851985:ICP851986 IMK851985:IML851986 IWG851985:IWH851986 JGC851985:JGD851986 JPY851985:JPZ851986 JZU851985:JZV851986 KJQ851985:KJR851986 KTM851985:KTN851986 LDI851985:LDJ851986 LNE851985:LNF851986 LXA851985:LXB851986 MGW851985:MGX851986 MQS851985:MQT851986 NAO851985:NAP851986 NKK851985:NKL851986 NUG851985:NUH851986 OEC851985:OED851986 ONY851985:ONZ851986 OXU851985:OXV851986 PHQ851985:PHR851986 PRM851985:PRN851986 QBI851985:QBJ851986 QLE851985:QLF851986 QVA851985:QVB851986 REW851985:REX851986 ROS851985:ROT851986 RYO851985:RYP851986 SIK851985:SIL851986 SSG851985:SSH851986 TCC851985:TCD851986 TLY851985:TLZ851986 TVU851985:TVV851986 UFQ851985:UFR851986 UPM851985:UPN851986 UZI851985:UZJ851986 VJE851985:VJF851986 VTA851985:VTB851986 WCW851985:WCX851986 WMS851985:WMT851986 WWO851985:WWP851986 AG917521:AH917522 KC917521:KD917522 TY917521:TZ917522 ADU917521:ADV917522 ANQ917521:ANR917522 AXM917521:AXN917522 BHI917521:BHJ917522 BRE917521:BRF917522 CBA917521:CBB917522 CKW917521:CKX917522 CUS917521:CUT917522 DEO917521:DEP917522 DOK917521:DOL917522 DYG917521:DYH917522 EIC917521:EID917522 ERY917521:ERZ917522 FBU917521:FBV917522 FLQ917521:FLR917522 FVM917521:FVN917522 GFI917521:GFJ917522 GPE917521:GPF917522 GZA917521:GZB917522 HIW917521:HIX917522 HSS917521:HST917522 ICO917521:ICP917522 IMK917521:IML917522 IWG917521:IWH917522 JGC917521:JGD917522 JPY917521:JPZ917522 JZU917521:JZV917522 KJQ917521:KJR917522 KTM917521:KTN917522 LDI917521:LDJ917522 LNE917521:LNF917522 LXA917521:LXB917522 MGW917521:MGX917522 MQS917521:MQT917522 NAO917521:NAP917522 NKK917521:NKL917522 NUG917521:NUH917522 OEC917521:OED917522 ONY917521:ONZ917522 OXU917521:OXV917522 PHQ917521:PHR917522 PRM917521:PRN917522 QBI917521:QBJ917522 QLE917521:QLF917522 QVA917521:QVB917522 REW917521:REX917522 ROS917521:ROT917522 RYO917521:RYP917522 SIK917521:SIL917522 SSG917521:SSH917522 TCC917521:TCD917522 TLY917521:TLZ917522 TVU917521:TVV917522 UFQ917521:UFR917522 UPM917521:UPN917522 UZI917521:UZJ917522 VJE917521:VJF917522 VTA917521:VTB917522 WCW917521:WCX917522 WMS917521:WMT917522 WWO917521:WWP917522 AG983057:AH983058 KC983057:KD983058 TY983057:TZ983058 ADU983057:ADV983058 ANQ983057:ANR983058 AXM983057:AXN983058 BHI983057:BHJ983058 BRE983057:BRF983058 CBA983057:CBB983058 CKW983057:CKX983058 CUS983057:CUT983058 DEO983057:DEP983058 DOK983057:DOL983058 DYG983057:DYH983058 EIC983057:EID983058 ERY983057:ERZ983058 FBU983057:FBV983058 FLQ983057:FLR983058 FVM983057:FVN983058 GFI983057:GFJ983058 GPE983057:GPF983058 GZA983057:GZB983058 HIW983057:HIX983058 HSS983057:HST983058 ICO983057:ICP983058 IMK983057:IML983058 IWG983057:IWH983058 JGC983057:JGD983058 JPY983057:JPZ983058 JZU983057:JZV983058 KJQ983057:KJR983058 KTM983057:KTN983058 LDI983057:LDJ983058 LNE983057:LNF983058 LXA983057:LXB983058 MGW983057:MGX983058 MQS983057:MQT983058 NAO983057:NAP983058 NKK983057:NKL983058 NUG983057:NUH983058 OEC983057:OED983058 ONY983057:ONZ983058 OXU983057:OXV983058 PHQ983057:PHR983058 PRM983057:PRN983058 QBI983057:QBJ983058 QLE983057:QLF983058 QVA983057:QVB983058 REW983057:REX983058 ROS983057:ROT983058 RYO983057:RYP983058 SIK983057:SIL983058 SSG983057:SSH983058 TCC983057:TCD983058 TLY983057:TLZ983058 TVU983057:TVV983058 UFQ983057:UFR983058 UPM983057:UPN983058 UZI983057:UZJ983058 VJE983057:VJF983058 VTA983057:VTB983058 WCW983057:WCX983058 WMS983057:WMT983058 WWO983057:WWP983058" xr:uid="{C679E6D9-A387-4F4E-98F6-6C7D9A282A40}">
      <formula1>"□,■"</formula1>
    </dataValidation>
  </dataValidations>
  <pageMargins left="0.70866141732283472" right="0.70866141732283472" top="0.74803149606299213" bottom="0.74803149606299213" header="0.31496062992125984" footer="0.31496062992125984"/>
  <pageSetup paperSize="9" scale="92" orientation="portrait" horizontalDpi="300" verticalDpi="300" r:id="rId1"/>
  <headerFooter>
    <oddFooter>&amp;L20220207&amp;R日本ERI株式会社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2D151-E4E0-47BC-971B-3BED4C8A998C}">
  <sheetPr>
    <pageSetUpPr fitToPage="1"/>
  </sheetPr>
  <dimension ref="A1:BG79"/>
  <sheetViews>
    <sheetView view="pageBreakPreview" zoomScale="85" zoomScaleNormal="100" zoomScaleSheetLayoutView="85" workbookViewId="0"/>
  </sheetViews>
  <sheetFormatPr defaultColWidth="3.125" defaultRowHeight="13.5"/>
  <cols>
    <col min="1" max="1" width="1.625" style="68" customWidth="1"/>
    <col min="2" max="31" width="1.625" style="66" customWidth="1"/>
    <col min="32" max="54" width="1.625" style="68" customWidth="1"/>
    <col min="55" max="256" width="3.125" style="68"/>
    <col min="257" max="310" width="1.625" style="68" customWidth="1"/>
    <col min="311" max="512" width="3.125" style="68"/>
    <col min="513" max="566" width="1.625" style="68" customWidth="1"/>
    <col min="567" max="768" width="3.125" style="68"/>
    <col min="769" max="822" width="1.625" style="68" customWidth="1"/>
    <col min="823" max="1024" width="3.125" style="68"/>
    <col min="1025" max="1078" width="1.625" style="68" customWidth="1"/>
    <col min="1079" max="1280" width="3.125" style="68"/>
    <col min="1281" max="1334" width="1.625" style="68" customWidth="1"/>
    <col min="1335" max="1536" width="3.125" style="68"/>
    <col min="1537" max="1590" width="1.625" style="68" customWidth="1"/>
    <col min="1591" max="1792" width="3.125" style="68"/>
    <col min="1793" max="1846" width="1.625" style="68" customWidth="1"/>
    <col min="1847" max="2048" width="3.125" style="68"/>
    <col min="2049" max="2102" width="1.625" style="68" customWidth="1"/>
    <col min="2103" max="2304" width="3.125" style="68"/>
    <col min="2305" max="2358" width="1.625" style="68" customWidth="1"/>
    <col min="2359" max="2560" width="3.125" style="68"/>
    <col min="2561" max="2614" width="1.625" style="68" customWidth="1"/>
    <col min="2615" max="2816" width="3.125" style="68"/>
    <col min="2817" max="2870" width="1.625" style="68" customWidth="1"/>
    <col min="2871" max="3072" width="3.125" style="68"/>
    <col min="3073" max="3126" width="1.625" style="68" customWidth="1"/>
    <col min="3127" max="3328" width="3.125" style="68"/>
    <col min="3329" max="3382" width="1.625" style="68" customWidth="1"/>
    <col min="3383" max="3584" width="3.125" style="68"/>
    <col min="3585" max="3638" width="1.625" style="68" customWidth="1"/>
    <col min="3639" max="3840" width="3.125" style="68"/>
    <col min="3841" max="3894" width="1.625" style="68" customWidth="1"/>
    <col min="3895" max="4096" width="3.125" style="68"/>
    <col min="4097" max="4150" width="1.625" style="68" customWidth="1"/>
    <col min="4151" max="4352" width="3.125" style="68"/>
    <col min="4353" max="4406" width="1.625" style="68" customWidth="1"/>
    <col min="4407" max="4608" width="3.125" style="68"/>
    <col min="4609" max="4662" width="1.625" style="68" customWidth="1"/>
    <col min="4663" max="4864" width="3.125" style="68"/>
    <col min="4865" max="4918" width="1.625" style="68" customWidth="1"/>
    <col min="4919" max="5120" width="3.125" style="68"/>
    <col min="5121" max="5174" width="1.625" style="68" customWidth="1"/>
    <col min="5175" max="5376" width="3.125" style="68"/>
    <col min="5377" max="5430" width="1.625" style="68" customWidth="1"/>
    <col min="5431" max="5632" width="3.125" style="68"/>
    <col min="5633" max="5686" width="1.625" style="68" customWidth="1"/>
    <col min="5687" max="5888" width="3.125" style="68"/>
    <col min="5889" max="5942" width="1.625" style="68" customWidth="1"/>
    <col min="5943" max="6144" width="3.125" style="68"/>
    <col min="6145" max="6198" width="1.625" style="68" customWidth="1"/>
    <col min="6199" max="6400" width="3.125" style="68"/>
    <col min="6401" max="6454" width="1.625" style="68" customWidth="1"/>
    <col min="6455" max="6656" width="3.125" style="68"/>
    <col min="6657" max="6710" width="1.625" style="68" customWidth="1"/>
    <col min="6711" max="6912" width="3.125" style="68"/>
    <col min="6913" max="6966" width="1.625" style="68" customWidth="1"/>
    <col min="6967" max="7168" width="3.125" style="68"/>
    <col min="7169" max="7222" width="1.625" style="68" customWidth="1"/>
    <col min="7223" max="7424" width="3.125" style="68"/>
    <col min="7425" max="7478" width="1.625" style="68" customWidth="1"/>
    <col min="7479" max="7680" width="3.125" style="68"/>
    <col min="7681" max="7734" width="1.625" style="68" customWidth="1"/>
    <col min="7735" max="7936" width="3.125" style="68"/>
    <col min="7937" max="7990" width="1.625" style="68" customWidth="1"/>
    <col min="7991" max="8192" width="3.125" style="68"/>
    <col min="8193" max="8246" width="1.625" style="68" customWidth="1"/>
    <col min="8247" max="8448" width="3.125" style="68"/>
    <col min="8449" max="8502" width="1.625" style="68" customWidth="1"/>
    <col min="8503" max="8704" width="3.125" style="68"/>
    <col min="8705" max="8758" width="1.625" style="68" customWidth="1"/>
    <col min="8759" max="8960" width="3.125" style="68"/>
    <col min="8961" max="9014" width="1.625" style="68" customWidth="1"/>
    <col min="9015" max="9216" width="3.125" style="68"/>
    <col min="9217" max="9270" width="1.625" style="68" customWidth="1"/>
    <col min="9271" max="9472" width="3.125" style="68"/>
    <col min="9473" max="9526" width="1.625" style="68" customWidth="1"/>
    <col min="9527" max="9728" width="3.125" style="68"/>
    <col min="9729" max="9782" width="1.625" style="68" customWidth="1"/>
    <col min="9783" max="9984" width="3.125" style="68"/>
    <col min="9985" max="10038" width="1.625" style="68" customWidth="1"/>
    <col min="10039" max="10240" width="3.125" style="68"/>
    <col min="10241" max="10294" width="1.625" style="68" customWidth="1"/>
    <col min="10295" max="10496" width="3.125" style="68"/>
    <col min="10497" max="10550" width="1.625" style="68" customWidth="1"/>
    <col min="10551" max="10752" width="3.125" style="68"/>
    <col min="10753" max="10806" width="1.625" style="68" customWidth="1"/>
    <col min="10807" max="11008" width="3.125" style="68"/>
    <col min="11009" max="11062" width="1.625" style="68" customWidth="1"/>
    <col min="11063" max="11264" width="3.125" style="68"/>
    <col min="11265" max="11318" width="1.625" style="68" customWidth="1"/>
    <col min="11319" max="11520" width="3.125" style="68"/>
    <col min="11521" max="11574" width="1.625" style="68" customWidth="1"/>
    <col min="11575" max="11776" width="3.125" style="68"/>
    <col min="11777" max="11830" width="1.625" style="68" customWidth="1"/>
    <col min="11831" max="12032" width="3.125" style="68"/>
    <col min="12033" max="12086" width="1.625" style="68" customWidth="1"/>
    <col min="12087" max="12288" width="3.125" style="68"/>
    <col min="12289" max="12342" width="1.625" style="68" customWidth="1"/>
    <col min="12343" max="12544" width="3.125" style="68"/>
    <col min="12545" max="12598" width="1.625" style="68" customWidth="1"/>
    <col min="12599" max="12800" width="3.125" style="68"/>
    <col min="12801" max="12854" width="1.625" style="68" customWidth="1"/>
    <col min="12855" max="13056" width="3.125" style="68"/>
    <col min="13057" max="13110" width="1.625" style="68" customWidth="1"/>
    <col min="13111" max="13312" width="3.125" style="68"/>
    <col min="13313" max="13366" width="1.625" style="68" customWidth="1"/>
    <col min="13367" max="13568" width="3.125" style="68"/>
    <col min="13569" max="13622" width="1.625" style="68" customWidth="1"/>
    <col min="13623" max="13824" width="3.125" style="68"/>
    <col min="13825" max="13878" width="1.625" style="68" customWidth="1"/>
    <col min="13879" max="14080" width="3.125" style="68"/>
    <col min="14081" max="14134" width="1.625" style="68" customWidth="1"/>
    <col min="14135" max="14336" width="3.125" style="68"/>
    <col min="14337" max="14390" width="1.625" style="68" customWidth="1"/>
    <col min="14391" max="14592" width="3.125" style="68"/>
    <col min="14593" max="14646" width="1.625" style="68" customWidth="1"/>
    <col min="14647" max="14848" width="3.125" style="68"/>
    <col min="14849" max="14902" width="1.625" style="68" customWidth="1"/>
    <col min="14903" max="15104" width="3.125" style="68"/>
    <col min="15105" max="15158" width="1.625" style="68" customWidth="1"/>
    <col min="15159" max="15360" width="3.125" style="68"/>
    <col min="15361" max="15414" width="1.625" style="68" customWidth="1"/>
    <col min="15415" max="15616" width="3.125" style="68"/>
    <col min="15617" max="15670" width="1.625" style="68" customWidth="1"/>
    <col min="15671" max="15872" width="3.125" style="68"/>
    <col min="15873" max="15926" width="1.625" style="68" customWidth="1"/>
    <col min="15927" max="16128" width="3.125" style="68"/>
    <col min="16129" max="16182" width="1.625" style="68" customWidth="1"/>
    <col min="16183" max="16384" width="3.125" style="68"/>
  </cols>
  <sheetData>
    <row r="1" spans="1:59">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row>
    <row r="2" spans="1:59" ht="14.25">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59" ht="14.25">
      <c r="B3" s="69"/>
      <c r="C3" s="69"/>
      <c r="D3" s="69"/>
      <c r="E3" s="69"/>
      <c r="F3" s="69"/>
      <c r="G3" s="69"/>
      <c r="H3" s="69"/>
      <c r="I3" s="69"/>
      <c r="J3" s="69"/>
      <c r="K3" s="69"/>
      <c r="L3" s="69"/>
      <c r="M3" s="69"/>
      <c r="N3" s="69"/>
      <c r="O3" s="69"/>
      <c r="P3" s="69"/>
      <c r="Q3" s="69"/>
      <c r="R3" s="69"/>
      <c r="S3" s="69"/>
      <c r="T3" s="69"/>
      <c r="U3" s="69"/>
      <c r="V3" s="69"/>
      <c r="W3" s="69"/>
      <c r="X3" s="69"/>
      <c r="Y3" s="69"/>
      <c r="Z3" s="69"/>
      <c r="AA3" s="69"/>
      <c r="AB3" s="69"/>
    </row>
    <row r="4" spans="1:59" ht="14.25">
      <c r="B4" s="69"/>
      <c r="C4" s="69"/>
      <c r="D4" s="69"/>
      <c r="E4" s="69"/>
      <c r="F4" s="69"/>
      <c r="G4" s="69"/>
      <c r="H4" s="69"/>
      <c r="I4" s="69"/>
      <c r="J4" s="69"/>
      <c r="K4" s="69"/>
      <c r="L4" s="69"/>
      <c r="M4" s="69"/>
      <c r="N4" s="69"/>
      <c r="O4" s="69"/>
      <c r="P4" s="69"/>
      <c r="Q4" s="69"/>
      <c r="R4" s="69"/>
      <c r="S4" s="69"/>
      <c r="T4" s="69"/>
      <c r="U4" s="69"/>
      <c r="V4" s="69"/>
      <c r="W4" s="69"/>
      <c r="X4" s="69"/>
      <c r="Y4" s="69"/>
      <c r="Z4" s="69"/>
      <c r="AA4" s="69"/>
      <c r="AB4" s="69"/>
    </row>
    <row r="5" spans="1:59">
      <c r="H5" s="70"/>
      <c r="I5" s="70"/>
      <c r="J5" s="70"/>
      <c r="K5" s="70"/>
      <c r="L5" s="70"/>
      <c r="M5" s="70"/>
      <c r="N5" s="70"/>
      <c r="O5" s="70"/>
      <c r="P5" s="70"/>
      <c r="Q5" s="70"/>
      <c r="R5" s="70"/>
      <c r="S5" s="70"/>
      <c r="T5" s="70"/>
      <c r="U5" s="70"/>
      <c r="V5" s="70"/>
      <c r="W5" s="70"/>
      <c r="X5" s="70"/>
      <c r="Y5" s="70"/>
      <c r="Z5" s="71"/>
      <c r="AA5" s="70"/>
      <c r="AB5" s="70"/>
      <c r="AC5" s="70"/>
      <c r="AD5" s="70"/>
      <c r="AE5" s="70"/>
      <c r="AF5" s="70"/>
      <c r="AG5" s="70"/>
      <c r="AH5" s="72"/>
      <c r="AI5" s="72"/>
      <c r="AJ5" s="72"/>
      <c r="AK5" s="72"/>
      <c r="AL5" s="326" t="s">
        <v>208</v>
      </c>
      <c r="AM5" s="221"/>
      <c r="AN5" s="221"/>
      <c r="AO5" s="221"/>
      <c r="AP5" s="221"/>
      <c r="AQ5" s="221"/>
      <c r="AR5" s="221"/>
      <c r="AS5" s="221"/>
      <c r="AT5" s="221"/>
      <c r="AU5" s="221"/>
      <c r="AV5" s="73"/>
    </row>
    <row r="6" spans="1:59">
      <c r="AF6" s="66"/>
      <c r="AG6" s="66"/>
      <c r="AH6" s="66"/>
      <c r="AI6" s="66"/>
      <c r="AJ6" s="66"/>
      <c r="AK6" s="66"/>
      <c r="BG6" s="73"/>
    </row>
    <row r="7" spans="1:59">
      <c r="K7" s="240"/>
      <c r="L7" s="215"/>
      <c r="M7" s="215"/>
      <c r="N7" s="215"/>
      <c r="O7" s="62" t="s">
        <v>203</v>
      </c>
      <c r="P7" s="62"/>
      <c r="Q7" s="240"/>
      <c r="R7" s="215"/>
      <c r="S7" s="62" t="s">
        <v>204</v>
      </c>
      <c r="T7" s="62"/>
      <c r="U7" s="240"/>
      <c r="V7" s="215"/>
      <c r="W7" s="62" t="s">
        <v>205</v>
      </c>
      <c r="X7" s="43"/>
      <c r="Y7" s="43"/>
      <c r="Z7" s="56"/>
      <c r="AA7" s="56"/>
      <c r="AB7" s="56"/>
      <c r="AC7" s="56"/>
      <c r="AD7" s="56"/>
      <c r="AE7" s="56"/>
      <c r="AF7" s="56"/>
      <c r="AG7" s="56"/>
      <c r="AH7" s="56"/>
      <c r="AI7" s="56"/>
      <c r="AJ7" s="56"/>
      <c r="AK7" s="56"/>
      <c r="AL7" s="56"/>
      <c r="AM7" s="56"/>
      <c r="AN7" s="56"/>
      <c r="AO7" s="56"/>
      <c r="AP7" s="56"/>
      <c r="AQ7" s="56"/>
    </row>
    <row r="8" spans="1:59">
      <c r="B8" s="74"/>
      <c r="H8" s="74"/>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row>
    <row r="9" spans="1:59">
      <c r="B9" s="74"/>
      <c r="H9" s="74"/>
      <c r="K9" s="56"/>
      <c r="L9" s="242" t="s">
        <v>206</v>
      </c>
      <c r="M9" s="239"/>
      <c r="N9" s="239"/>
      <c r="O9" s="239"/>
      <c r="P9" s="322"/>
      <c r="Q9" s="323"/>
      <c r="R9" s="323"/>
      <c r="S9" s="323"/>
      <c r="T9" s="323"/>
      <c r="U9" s="323"/>
      <c r="V9" s="323"/>
      <c r="W9" s="323"/>
      <c r="X9" s="323"/>
      <c r="Y9" s="323"/>
      <c r="Z9" s="323"/>
      <c r="AA9" s="323"/>
      <c r="AB9" s="323"/>
      <c r="AC9" s="323"/>
      <c r="AD9" s="323"/>
      <c r="AE9" s="323"/>
      <c r="AF9" s="323"/>
      <c r="AG9" s="323"/>
      <c r="AH9" s="323"/>
      <c r="AI9" s="323"/>
      <c r="AJ9" s="323"/>
      <c r="AK9" s="323"/>
      <c r="AL9" s="323"/>
      <c r="AM9" s="323"/>
      <c r="AN9" s="323"/>
      <c r="AO9" s="323"/>
      <c r="AP9" s="62"/>
      <c r="AQ9" s="62"/>
    </row>
    <row r="10" spans="1:59">
      <c r="B10" s="74"/>
      <c r="H10" s="74"/>
      <c r="K10" s="56"/>
      <c r="L10" s="239"/>
      <c r="M10" s="239"/>
      <c r="N10" s="239"/>
      <c r="O10" s="239"/>
      <c r="P10" s="322"/>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3"/>
      <c r="AO10" s="323"/>
      <c r="AP10" s="62"/>
      <c r="AQ10" s="62"/>
    </row>
    <row r="11" spans="1:59">
      <c r="B11" s="74"/>
      <c r="H11" s="74"/>
      <c r="K11" s="56"/>
      <c r="L11" s="242" t="s">
        <v>207</v>
      </c>
      <c r="M11" s="239"/>
      <c r="N11" s="239"/>
      <c r="O11" s="239"/>
      <c r="P11" s="322"/>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65"/>
      <c r="AQ11" s="65"/>
    </row>
    <row r="12" spans="1:59">
      <c r="B12" s="74"/>
      <c r="H12" s="75"/>
      <c r="I12" s="70"/>
      <c r="J12" s="70"/>
      <c r="K12" s="56"/>
      <c r="L12" s="239"/>
      <c r="M12" s="239"/>
      <c r="N12" s="239"/>
      <c r="O12" s="239"/>
      <c r="P12" s="322"/>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215"/>
      <c r="AO12" s="215"/>
      <c r="AP12" s="239"/>
      <c r="AQ12" s="239"/>
    </row>
    <row r="13" spans="1:59">
      <c r="B13" s="74"/>
      <c r="H13" s="74"/>
      <c r="K13" s="76"/>
      <c r="L13" s="77"/>
      <c r="M13" s="77"/>
      <c r="N13" s="77"/>
      <c r="O13" s="77"/>
      <c r="P13" s="77"/>
      <c r="Q13" s="77"/>
      <c r="R13" s="77"/>
      <c r="S13" s="77"/>
      <c r="T13" s="77"/>
      <c r="U13" s="77"/>
      <c r="V13" s="77"/>
      <c r="W13" s="77"/>
      <c r="X13" s="77"/>
      <c r="Y13" s="77"/>
      <c r="Z13" s="77"/>
      <c r="AA13" s="78"/>
      <c r="AB13" s="77"/>
      <c r="AC13" s="77"/>
      <c r="AD13" s="78"/>
      <c r="AE13" s="79"/>
      <c r="AF13" s="79"/>
      <c r="AG13" s="80"/>
      <c r="AH13" s="79"/>
      <c r="AI13" s="79"/>
      <c r="AJ13" s="79"/>
      <c r="AK13" s="79"/>
      <c r="AL13" s="81"/>
      <c r="AM13" s="81"/>
      <c r="AN13" s="81"/>
      <c r="AO13" s="81"/>
      <c r="AP13" s="81"/>
      <c r="AQ13" s="81"/>
      <c r="AR13" s="81"/>
      <c r="AS13" s="81"/>
      <c r="AT13" s="81"/>
      <c r="AU13" s="81"/>
    </row>
    <row r="14" spans="1:59">
      <c r="B14" s="74"/>
      <c r="H14" s="74"/>
      <c r="K14" s="240"/>
      <c r="L14" s="215"/>
      <c r="M14" s="215"/>
      <c r="N14" s="215"/>
      <c r="O14" s="62" t="s">
        <v>203</v>
      </c>
      <c r="P14" s="62"/>
      <c r="Q14" s="240"/>
      <c r="R14" s="215"/>
      <c r="S14" s="62" t="s">
        <v>204</v>
      </c>
      <c r="T14" s="62"/>
      <c r="U14" s="240"/>
      <c r="V14" s="215"/>
      <c r="W14" s="62" t="s">
        <v>205</v>
      </c>
      <c r="X14" s="43"/>
      <c r="Y14" s="43"/>
      <c r="Z14" s="56"/>
      <c r="AA14" s="56"/>
      <c r="AB14" s="56"/>
      <c r="AC14" s="56"/>
      <c r="AD14" s="56"/>
      <c r="AE14" s="56"/>
      <c r="AF14" s="56"/>
      <c r="AG14" s="56"/>
      <c r="AH14" s="56"/>
      <c r="AI14" s="56"/>
      <c r="AJ14" s="56"/>
      <c r="AK14" s="56"/>
      <c r="AL14" s="56"/>
      <c r="AM14" s="56"/>
      <c r="AN14" s="56"/>
      <c r="AO14" s="56"/>
      <c r="AP14" s="56"/>
      <c r="AQ14" s="56"/>
    </row>
    <row r="15" spans="1:59">
      <c r="B15" s="74"/>
      <c r="H15" s="74"/>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row>
    <row r="16" spans="1:59">
      <c r="B16" s="74"/>
      <c r="H16" s="74"/>
      <c r="K16" s="56"/>
      <c r="L16" s="242" t="s">
        <v>206</v>
      </c>
      <c r="M16" s="239"/>
      <c r="N16" s="239"/>
      <c r="O16" s="239"/>
      <c r="P16" s="322"/>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323"/>
      <c r="AO16" s="323"/>
      <c r="AP16" s="62"/>
      <c r="AQ16" s="62"/>
    </row>
    <row r="17" spans="2:47">
      <c r="B17" s="74"/>
      <c r="H17" s="74"/>
      <c r="K17" s="56"/>
      <c r="L17" s="239"/>
      <c r="M17" s="239"/>
      <c r="N17" s="239"/>
      <c r="O17" s="239"/>
      <c r="P17" s="322"/>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62"/>
      <c r="AQ17" s="62"/>
    </row>
    <row r="18" spans="2:47">
      <c r="B18" s="74"/>
      <c r="H18" s="74"/>
      <c r="K18" s="56"/>
      <c r="L18" s="242" t="s">
        <v>207</v>
      </c>
      <c r="M18" s="239"/>
      <c r="N18" s="239"/>
      <c r="O18" s="239"/>
      <c r="P18" s="322"/>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65"/>
      <c r="AQ18" s="65"/>
    </row>
    <row r="19" spans="2:47">
      <c r="B19" s="74"/>
      <c r="H19" s="75"/>
      <c r="I19" s="70"/>
      <c r="J19" s="70"/>
      <c r="K19" s="56"/>
      <c r="L19" s="239"/>
      <c r="M19" s="239"/>
      <c r="N19" s="239"/>
      <c r="O19" s="239"/>
      <c r="P19" s="322"/>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215"/>
      <c r="AO19" s="215"/>
      <c r="AP19" s="239"/>
      <c r="AQ19" s="239"/>
      <c r="AS19" s="72"/>
      <c r="AT19" s="72"/>
      <c r="AU19" s="72"/>
    </row>
    <row r="20" spans="2:47">
      <c r="B20" s="74"/>
      <c r="H20" s="74"/>
      <c r="K20" s="76"/>
      <c r="L20" s="76"/>
      <c r="M20" s="79"/>
      <c r="N20" s="82"/>
      <c r="O20" s="82"/>
      <c r="P20" s="82"/>
      <c r="Q20" s="82"/>
      <c r="R20" s="82"/>
      <c r="S20" s="76"/>
      <c r="T20" s="76"/>
      <c r="U20" s="76"/>
      <c r="V20" s="76"/>
      <c r="W20" s="76"/>
      <c r="X20" s="76"/>
      <c r="Y20" s="76"/>
      <c r="Z20" s="76"/>
      <c r="AA20" s="76"/>
      <c r="AB20" s="76"/>
      <c r="AC20" s="76"/>
      <c r="AD20" s="76"/>
      <c r="AE20" s="76"/>
      <c r="AF20" s="76"/>
      <c r="AG20" s="79"/>
      <c r="AH20" s="79"/>
      <c r="AI20" s="79"/>
      <c r="AJ20" s="79"/>
      <c r="AK20" s="79"/>
      <c r="AL20" s="81"/>
      <c r="AM20" s="81"/>
      <c r="AN20" s="81"/>
      <c r="AO20" s="81"/>
      <c r="AP20" s="81"/>
      <c r="AQ20" s="81"/>
      <c r="AR20" s="81"/>
    </row>
    <row r="21" spans="2:47">
      <c r="B21" s="74"/>
      <c r="H21" s="74"/>
      <c r="K21" s="240"/>
      <c r="L21" s="215"/>
      <c r="M21" s="215"/>
      <c r="N21" s="215"/>
      <c r="O21" s="62" t="s">
        <v>203</v>
      </c>
      <c r="P21" s="62"/>
      <c r="Q21" s="240"/>
      <c r="R21" s="215"/>
      <c r="S21" s="62" t="s">
        <v>204</v>
      </c>
      <c r="T21" s="62"/>
      <c r="U21" s="240"/>
      <c r="V21" s="215"/>
      <c r="W21" s="62" t="s">
        <v>205</v>
      </c>
      <c r="X21" s="43"/>
      <c r="Y21" s="43"/>
      <c r="Z21" s="56"/>
      <c r="AA21" s="56"/>
      <c r="AB21" s="56"/>
      <c r="AC21" s="56"/>
      <c r="AD21" s="56"/>
      <c r="AE21" s="56"/>
      <c r="AF21" s="56"/>
      <c r="AG21" s="56"/>
      <c r="AH21" s="56"/>
      <c r="AI21" s="56"/>
      <c r="AJ21" s="56"/>
      <c r="AK21" s="56"/>
      <c r="AL21" s="56"/>
      <c r="AM21" s="56"/>
      <c r="AN21" s="56"/>
      <c r="AO21" s="56"/>
      <c r="AP21" s="56"/>
      <c r="AQ21" s="56"/>
    </row>
    <row r="22" spans="2:47">
      <c r="B22" s="74"/>
      <c r="H22" s="74"/>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row>
    <row r="23" spans="2:47">
      <c r="B23" s="74"/>
      <c r="H23" s="74"/>
      <c r="K23" s="56"/>
      <c r="L23" s="242" t="s">
        <v>206</v>
      </c>
      <c r="M23" s="239"/>
      <c r="N23" s="239"/>
      <c r="O23" s="239"/>
      <c r="P23" s="322"/>
      <c r="Q23" s="323"/>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23"/>
      <c r="AO23" s="323"/>
      <c r="AP23" s="62"/>
      <c r="AQ23" s="62"/>
    </row>
    <row r="24" spans="2:47">
      <c r="B24" s="74"/>
      <c r="H24" s="74"/>
      <c r="K24" s="56"/>
      <c r="L24" s="239"/>
      <c r="M24" s="239"/>
      <c r="N24" s="239"/>
      <c r="O24" s="239"/>
      <c r="P24" s="322"/>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323"/>
      <c r="AP24" s="62"/>
      <c r="AQ24" s="62"/>
    </row>
    <row r="25" spans="2:47">
      <c r="B25" s="74"/>
      <c r="H25" s="74"/>
      <c r="K25" s="56"/>
      <c r="L25" s="242" t="s">
        <v>207</v>
      </c>
      <c r="M25" s="239"/>
      <c r="N25" s="239"/>
      <c r="O25" s="239"/>
      <c r="P25" s="322"/>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65"/>
      <c r="AQ25" s="65"/>
    </row>
    <row r="26" spans="2:47">
      <c r="B26" s="74"/>
      <c r="H26" s="75"/>
      <c r="I26" s="70"/>
      <c r="J26" s="70"/>
      <c r="K26" s="83"/>
      <c r="L26" s="321"/>
      <c r="M26" s="321"/>
      <c r="N26" s="321"/>
      <c r="O26" s="321"/>
      <c r="P26" s="324"/>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01"/>
      <c r="AO26" s="301"/>
      <c r="AP26" s="321"/>
      <c r="AQ26" s="321"/>
      <c r="AR26" s="72"/>
    </row>
    <row r="27" spans="2:47">
      <c r="B27" s="74"/>
      <c r="D27" s="74"/>
      <c r="G27" s="74"/>
      <c r="H27" s="74"/>
      <c r="J27" s="84"/>
      <c r="K27" s="84"/>
      <c r="L27" s="84"/>
      <c r="M27" s="84"/>
      <c r="N27" s="84"/>
      <c r="O27" s="74"/>
      <c r="P27" s="74"/>
      <c r="Q27" s="74"/>
      <c r="R27" s="74"/>
      <c r="S27" s="74"/>
      <c r="T27" s="74"/>
      <c r="U27" s="74"/>
      <c r="V27" s="74"/>
      <c r="W27" s="74"/>
      <c r="X27" s="74"/>
      <c r="Y27" s="74"/>
      <c r="Z27" s="74"/>
      <c r="AA27" s="74"/>
      <c r="AB27" s="74"/>
      <c r="AF27" s="66"/>
      <c r="AG27" s="66"/>
      <c r="AS27" s="81"/>
      <c r="AT27" s="81"/>
      <c r="AU27" s="81"/>
    </row>
    <row r="28" spans="2:47" ht="12.75" customHeight="1">
      <c r="B28" s="74"/>
      <c r="D28" s="74"/>
      <c r="G28" s="74"/>
      <c r="H28" s="85"/>
      <c r="I28" s="85"/>
      <c r="J28" s="85"/>
      <c r="K28" s="85"/>
      <c r="L28" s="85"/>
      <c r="M28" s="86"/>
      <c r="N28" s="86"/>
      <c r="O28" s="86"/>
      <c r="P28" s="86"/>
      <c r="Q28" s="86"/>
      <c r="R28" s="86"/>
      <c r="S28" s="86"/>
      <c r="T28" s="86"/>
      <c r="U28" s="86"/>
      <c r="V28" s="86"/>
      <c r="W28" s="86"/>
      <c r="X28" s="86"/>
      <c r="Y28" s="86"/>
      <c r="AF28" s="66"/>
      <c r="AG28" s="66"/>
    </row>
    <row r="29" spans="2:47">
      <c r="B29" s="74"/>
      <c r="D29" s="74"/>
      <c r="G29" s="74"/>
      <c r="H29" s="85"/>
      <c r="I29" s="85"/>
      <c r="J29" s="85"/>
      <c r="K29" s="85"/>
      <c r="L29" s="85"/>
      <c r="M29" s="87"/>
      <c r="N29" s="87"/>
      <c r="O29" s="87"/>
      <c r="P29" s="87"/>
      <c r="Q29" s="87"/>
      <c r="R29" s="87"/>
      <c r="S29" s="87"/>
      <c r="T29" s="87"/>
      <c r="U29" s="87"/>
      <c r="V29" s="87"/>
      <c r="W29" s="87"/>
      <c r="X29" s="87"/>
      <c r="Y29" s="87"/>
      <c r="AF29" s="66"/>
      <c r="AG29" s="66"/>
    </row>
    <row r="30" spans="2:47">
      <c r="B30" s="74"/>
      <c r="D30" s="74"/>
      <c r="G30" s="74"/>
      <c r="H30" s="85"/>
      <c r="I30" s="85"/>
      <c r="J30" s="85"/>
      <c r="K30" s="85"/>
      <c r="L30" s="85"/>
      <c r="M30" s="86"/>
      <c r="N30" s="87"/>
      <c r="O30" s="87"/>
      <c r="P30" s="87"/>
      <c r="Q30" s="87"/>
      <c r="R30" s="87"/>
      <c r="S30" s="87"/>
      <c r="T30" s="87"/>
      <c r="U30" s="87"/>
      <c r="V30" s="87"/>
      <c r="W30" s="87"/>
      <c r="X30" s="87"/>
      <c r="Y30" s="87"/>
      <c r="Z30" s="68"/>
      <c r="AB30" s="68"/>
      <c r="AF30" s="66"/>
      <c r="AG30" s="66"/>
    </row>
    <row r="31" spans="2:47">
      <c r="B31" s="74"/>
      <c r="D31" s="74"/>
      <c r="G31" s="74"/>
      <c r="H31" s="87"/>
      <c r="I31" s="87"/>
      <c r="J31" s="87"/>
      <c r="K31" s="87"/>
      <c r="L31" s="87"/>
      <c r="M31" s="87"/>
      <c r="N31" s="87"/>
      <c r="O31" s="87"/>
      <c r="P31" s="87"/>
      <c r="Q31" s="87"/>
      <c r="R31" s="87"/>
      <c r="S31" s="87"/>
      <c r="T31" s="87"/>
      <c r="U31" s="87"/>
      <c r="V31" s="87"/>
      <c r="W31" s="87"/>
      <c r="X31" s="87"/>
      <c r="Y31" s="87"/>
      <c r="Z31" s="40"/>
      <c r="AB31" s="68"/>
      <c r="AF31" s="66"/>
      <c r="AG31" s="66"/>
    </row>
    <row r="32" spans="2:47">
      <c r="B32" s="74"/>
      <c r="D32" s="74"/>
      <c r="G32" s="74"/>
      <c r="H32" s="74"/>
      <c r="J32" s="84"/>
      <c r="K32" s="84"/>
      <c r="L32" s="84"/>
      <c r="M32" s="84"/>
      <c r="N32" s="84"/>
      <c r="O32" s="74"/>
      <c r="P32" s="74"/>
      <c r="Q32" s="74"/>
      <c r="R32" s="74"/>
      <c r="S32" s="74"/>
      <c r="T32" s="74"/>
      <c r="U32" s="74"/>
      <c r="V32" s="74"/>
      <c r="W32" s="74"/>
      <c r="X32" s="74"/>
      <c r="Y32" s="74"/>
      <c r="Z32" s="74"/>
      <c r="AA32" s="74"/>
      <c r="AB32" s="74"/>
      <c r="AF32" s="66"/>
      <c r="AG32" s="66"/>
    </row>
    <row r="33" spans="2:33">
      <c r="B33" s="74"/>
      <c r="D33" s="74"/>
      <c r="G33" s="74"/>
      <c r="H33" s="85"/>
      <c r="I33" s="85"/>
      <c r="J33" s="85"/>
      <c r="K33" s="85"/>
      <c r="L33" s="85"/>
      <c r="M33" s="86"/>
      <c r="N33" s="86"/>
      <c r="O33" s="86"/>
      <c r="P33" s="86"/>
      <c r="Q33" s="86"/>
      <c r="R33" s="86"/>
      <c r="S33" s="86"/>
      <c r="T33" s="86"/>
      <c r="U33" s="86"/>
      <c r="V33" s="86"/>
      <c r="W33" s="86"/>
      <c r="X33" s="86"/>
      <c r="Y33" s="86"/>
      <c r="AF33" s="66"/>
      <c r="AG33" s="66"/>
    </row>
    <row r="34" spans="2:33">
      <c r="B34" s="74"/>
      <c r="D34" s="74"/>
      <c r="G34" s="74"/>
      <c r="H34" s="85"/>
      <c r="I34" s="85"/>
      <c r="J34" s="85"/>
      <c r="K34" s="85"/>
      <c r="L34" s="85"/>
      <c r="M34" s="87"/>
      <c r="N34" s="87"/>
      <c r="O34" s="87"/>
      <c r="P34" s="87"/>
      <c r="Q34" s="87"/>
      <c r="R34" s="87"/>
      <c r="S34" s="87"/>
      <c r="T34" s="87"/>
      <c r="U34" s="87"/>
      <c r="V34" s="87"/>
      <c r="W34" s="87"/>
      <c r="X34" s="87"/>
      <c r="Y34" s="87"/>
      <c r="AF34" s="66"/>
      <c r="AG34" s="66"/>
    </row>
    <row r="35" spans="2:33">
      <c r="B35" s="74"/>
      <c r="D35" s="74"/>
      <c r="G35" s="74"/>
      <c r="H35" s="85"/>
      <c r="I35" s="85"/>
      <c r="J35" s="85"/>
      <c r="K35" s="85"/>
      <c r="L35" s="85"/>
      <c r="M35" s="86"/>
      <c r="N35" s="87"/>
      <c r="O35" s="87"/>
      <c r="P35" s="87"/>
      <c r="Q35" s="87"/>
      <c r="R35" s="87"/>
      <c r="S35" s="87"/>
      <c r="T35" s="87"/>
      <c r="U35" s="87"/>
      <c r="V35" s="87"/>
      <c r="W35" s="87"/>
      <c r="X35" s="87"/>
      <c r="Y35" s="87"/>
      <c r="Z35" s="68"/>
      <c r="AB35" s="68"/>
      <c r="AF35" s="66"/>
      <c r="AG35" s="66"/>
    </row>
    <row r="36" spans="2:33">
      <c r="B36" s="74"/>
      <c r="D36" s="74"/>
      <c r="G36" s="74"/>
      <c r="H36" s="40"/>
      <c r="I36" s="40"/>
      <c r="J36" s="40"/>
      <c r="K36" s="40"/>
      <c r="L36" s="40"/>
      <c r="M36" s="87"/>
      <c r="N36" s="87"/>
      <c r="O36" s="87"/>
      <c r="P36" s="87"/>
      <c r="Q36" s="87"/>
      <c r="R36" s="87"/>
      <c r="S36" s="87"/>
      <c r="T36" s="87"/>
      <c r="U36" s="87"/>
      <c r="V36" s="87"/>
      <c r="W36" s="87"/>
      <c r="X36" s="87"/>
      <c r="Y36" s="87"/>
      <c r="Z36" s="40"/>
      <c r="AA36" s="74"/>
      <c r="AB36" s="74"/>
      <c r="AF36" s="66"/>
      <c r="AG36" s="66"/>
    </row>
    <row r="37" spans="2:33">
      <c r="B37" s="74"/>
      <c r="D37" s="74"/>
      <c r="G37" s="74"/>
      <c r="H37" s="74"/>
      <c r="J37" s="84"/>
      <c r="K37" s="84"/>
      <c r="L37" s="84"/>
      <c r="M37" s="84"/>
      <c r="N37" s="84"/>
      <c r="O37" s="74"/>
      <c r="P37" s="74"/>
      <c r="Q37" s="74"/>
      <c r="R37" s="74"/>
      <c r="S37" s="74"/>
      <c r="T37" s="74"/>
      <c r="U37" s="74"/>
      <c r="V37" s="74"/>
      <c r="W37" s="74"/>
      <c r="X37" s="74"/>
      <c r="Y37" s="74"/>
      <c r="Z37" s="74"/>
      <c r="AA37" s="74"/>
      <c r="AB37" s="74"/>
      <c r="AF37" s="66"/>
      <c r="AG37" s="66"/>
    </row>
    <row r="38" spans="2:33">
      <c r="B38" s="74"/>
      <c r="D38" s="74"/>
      <c r="G38" s="74"/>
      <c r="H38" s="74"/>
      <c r="J38" s="84"/>
      <c r="K38" s="84"/>
      <c r="L38" s="84"/>
      <c r="M38" s="84"/>
      <c r="N38" s="84"/>
      <c r="O38" s="74"/>
      <c r="P38" s="74"/>
      <c r="Q38" s="74"/>
      <c r="R38" s="74"/>
      <c r="S38" s="74"/>
      <c r="T38" s="74"/>
      <c r="U38" s="74"/>
      <c r="V38" s="74"/>
      <c r="W38" s="74"/>
      <c r="X38" s="74"/>
      <c r="Y38" s="74"/>
      <c r="Z38" s="74"/>
      <c r="AA38" s="74"/>
      <c r="AB38" s="74"/>
      <c r="AF38" s="66"/>
      <c r="AG38" s="66"/>
    </row>
    <row r="39" spans="2:33">
      <c r="B39" s="74"/>
      <c r="D39" s="74"/>
      <c r="G39" s="74"/>
      <c r="H39" s="74"/>
      <c r="J39" s="84"/>
      <c r="K39" s="84"/>
      <c r="L39" s="84"/>
      <c r="M39" s="84"/>
      <c r="N39" s="84"/>
      <c r="O39" s="74"/>
      <c r="P39" s="74"/>
      <c r="Q39" s="74"/>
      <c r="R39" s="74"/>
      <c r="S39" s="74"/>
      <c r="T39" s="74"/>
      <c r="U39" s="74"/>
      <c r="V39" s="74"/>
      <c r="W39" s="74"/>
      <c r="X39" s="74"/>
      <c r="Y39" s="74"/>
      <c r="Z39" s="74"/>
      <c r="AA39" s="74"/>
      <c r="AB39" s="74"/>
      <c r="AF39" s="66"/>
      <c r="AG39" s="66"/>
    </row>
    <row r="40" spans="2:33">
      <c r="B40" s="74"/>
      <c r="D40" s="74"/>
      <c r="G40" s="74"/>
      <c r="H40" s="74"/>
      <c r="J40" s="84"/>
      <c r="K40" s="84"/>
      <c r="L40" s="84"/>
      <c r="M40" s="84"/>
      <c r="N40" s="84"/>
      <c r="O40" s="74"/>
      <c r="P40" s="74"/>
      <c r="Q40" s="74"/>
      <c r="R40" s="74"/>
      <c r="S40" s="74"/>
      <c r="T40" s="74"/>
      <c r="U40" s="74"/>
      <c r="V40" s="74"/>
      <c r="W40" s="74"/>
      <c r="X40" s="74"/>
      <c r="Y40" s="74"/>
      <c r="Z40" s="74"/>
      <c r="AA40" s="74"/>
      <c r="AB40" s="74"/>
      <c r="AF40" s="66"/>
      <c r="AG40" s="66"/>
    </row>
    <row r="41" spans="2:33">
      <c r="B41" s="74"/>
      <c r="D41" s="74"/>
      <c r="G41" s="74"/>
      <c r="H41" s="74"/>
      <c r="J41" s="84"/>
      <c r="K41" s="84"/>
      <c r="L41" s="84"/>
      <c r="M41" s="84"/>
      <c r="N41" s="84"/>
      <c r="O41" s="74"/>
      <c r="P41" s="74"/>
      <c r="Q41" s="74"/>
      <c r="R41" s="74"/>
      <c r="S41" s="74"/>
      <c r="T41" s="74"/>
      <c r="U41" s="74"/>
      <c r="V41" s="74"/>
      <c r="W41" s="74"/>
      <c r="X41" s="74"/>
      <c r="Y41" s="74"/>
      <c r="Z41" s="74"/>
      <c r="AA41" s="74"/>
      <c r="AB41" s="74"/>
      <c r="AF41" s="66"/>
      <c r="AG41" s="66"/>
    </row>
    <row r="42" spans="2:33">
      <c r="B42" s="74"/>
      <c r="D42" s="74"/>
      <c r="G42" s="74"/>
      <c r="H42" s="74"/>
      <c r="J42" s="84"/>
      <c r="K42" s="84"/>
      <c r="L42" s="84"/>
      <c r="M42" s="84"/>
      <c r="N42" s="84"/>
      <c r="O42" s="74"/>
      <c r="P42" s="74"/>
      <c r="Q42" s="74"/>
      <c r="R42" s="74"/>
      <c r="S42" s="74"/>
      <c r="T42" s="74"/>
      <c r="U42" s="74"/>
      <c r="V42" s="74"/>
      <c r="W42" s="74"/>
      <c r="X42" s="74"/>
      <c r="Y42" s="74"/>
      <c r="Z42" s="74"/>
      <c r="AA42" s="74"/>
      <c r="AB42" s="74"/>
      <c r="AF42" s="66"/>
      <c r="AG42" s="66"/>
    </row>
    <row r="43" spans="2:33">
      <c r="B43" s="74"/>
      <c r="D43" s="74"/>
      <c r="G43" s="74"/>
      <c r="H43" s="74"/>
      <c r="J43" s="84"/>
      <c r="K43" s="84"/>
      <c r="L43" s="84"/>
      <c r="M43" s="84"/>
      <c r="N43" s="84"/>
      <c r="O43" s="74"/>
      <c r="P43" s="74"/>
      <c r="Q43" s="74"/>
      <c r="R43" s="74"/>
      <c r="S43" s="74"/>
      <c r="T43" s="74"/>
      <c r="U43" s="74"/>
      <c r="V43" s="74"/>
      <c r="W43" s="74"/>
      <c r="X43" s="74"/>
      <c r="Y43" s="74"/>
      <c r="Z43" s="74"/>
      <c r="AA43" s="74"/>
      <c r="AB43" s="74"/>
      <c r="AF43" s="66"/>
      <c r="AG43" s="66"/>
    </row>
    <row r="44" spans="2:33">
      <c r="B44" s="74"/>
      <c r="D44" s="74"/>
      <c r="G44" s="74"/>
      <c r="H44" s="74"/>
      <c r="J44" s="84"/>
      <c r="K44" s="84"/>
      <c r="L44" s="84"/>
      <c r="M44" s="84"/>
      <c r="N44" s="84"/>
      <c r="O44" s="74"/>
      <c r="P44" s="74"/>
      <c r="Q44" s="74"/>
      <c r="R44" s="74"/>
      <c r="S44" s="74"/>
      <c r="T44" s="74"/>
      <c r="U44" s="74"/>
      <c r="V44" s="74"/>
      <c r="W44" s="74"/>
      <c r="X44" s="74"/>
      <c r="Y44" s="74"/>
      <c r="Z44" s="74"/>
      <c r="AA44" s="74"/>
      <c r="AB44" s="74"/>
      <c r="AF44" s="66"/>
      <c r="AG44" s="66"/>
    </row>
    <row r="45" spans="2:33">
      <c r="B45" s="74"/>
      <c r="D45" s="74"/>
      <c r="G45" s="74"/>
      <c r="H45" s="88"/>
      <c r="I45" s="88"/>
      <c r="J45" s="88"/>
      <c r="K45" s="88"/>
      <c r="L45" s="88"/>
      <c r="M45" s="89"/>
      <c r="N45" s="89"/>
      <c r="O45" s="89"/>
      <c r="P45" s="89"/>
      <c r="Q45" s="89"/>
      <c r="R45" s="89"/>
      <c r="S45" s="89"/>
      <c r="T45" s="89"/>
      <c r="U45" s="89"/>
      <c r="V45" s="89"/>
      <c r="W45" s="89"/>
      <c r="X45" s="89"/>
      <c r="Y45" s="89"/>
      <c r="AB45" s="68"/>
      <c r="AF45" s="66"/>
      <c r="AG45" s="66"/>
    </row>
    <row r="46" spans="2:33">
      <c r="B46" s="74"/>
      <c r="D46" s="74"/>
      <c r="G46" s="74"/>
      <c r="H46" s="88"/>
      <c r="I46" s="88"/>
      <c r="J46" s="88"/>
      <c r="K46" s="88"/>
      <c r="L46" s="88"/>
      <c r="M46" s="89"/>
      <c r="N46" s="89"/>
      <c r="O46" s="89"/>
      <c r="P46" s="89"/>
      <c r="Q46" s="89"/>
      <c r="R46" s="89"/>
      <c r="S46" s="89"/>
      <c r="T46" s="89"/>
      <c r="U46" s="89"/>
      <c r="V46" s="89"/>
      <c r="W46" s="89"/>
      <c r="X46" s="89"/>
      <c r="Y46" s="89"/>
      <c r="AB46" s="68"/>
      <c r="AF46" s="66"/>
      <c r="AG46" s="66"/>
    </row>
    <row r="47" spans="2:33">
      <c r="B47" s="74"/>
      <c r="D47" s="74"/>
      <c r="G47" s="74"/>
      <c r="H47" s="88"/>
      <c r="I47" s="88"/>
      <c r="J47" s="88"/>
      <c r="K47" s="88"/>
      <c r="L47" s="88"/>
      <c r="M47" s="89"/>
      <c r="N47" s="89"/>
      <c r="O47" s="89"/>
      <c r="P47" s="89"/>
      <c r="Q47" s="89"/>
      <c r="R47" s="89"/>
      <c r="S47" s="89"/>
      <c r="T47" s="89"/>
      <c r="U47" s="89"/>
      <c r="V47" s="89"/>
      <c r="W47" s="89"/>
      <c r="X47" s="89"/>
      <c r="Y47" s="89"/>
      <c r="Z47" s="68"/>
      <c r="AB47" s="68"/>
      <c r="AF47" s="66"/>
      <c r="AG47" s="66"/>
    </row>
    <row r="48" spans="2:33">
      <c r="B48" s="74"/>
      <c r="D48" s="74"/>
      <c r="G48" s="74"/>
      <c r="H48" s="74"/>
      <c r="J48" s="84"/>
      <c r="K48" s="84"/>
      <c r="L48" s="84"/>
      <c r="M48" s="84"/>
      <c r="N48" s="84"/>
      <c r="O48" s="74"/>
      <c r="P48" s="74"/>
      <c r="Q48" s="74"/>
      <c r="R48" s="74"/>
      <c r="S48" s="74"/>
      <c r="T48" s="74"/>
      <c r="U48" s="74"/>
      <c r="V48" s="74"/>
      <c r="W48" s="74"/>
      <c r="X48" s="74"/>
      <c r="Y48" s="74"/>
      <c r="Z48" s="74"/>
      <c r="AA48" s="74"/>
      <c r="AB48" s="74"/>
      <c r="AF48" s="66"/>
      <c r="AG48" s="66"/>
    </row>
    <row r="49" spans="2:33">
      <c r="B49" s="74"/>
      <c r="D49" s="74"/>
      <c r="G49" s="74"/>
      <c r="H49" s="88"/>
      <c r="I49" s="88"/>
      <c r="J49" s="88"/>
      <c r="K49" s="88"/>
      <c r="L49" s="88"/>
      <c r="M49" s="89"/>
      <c r="N49" s="89"/>
      <c r="O49" s="89"/>
      <c r="P49" s="89"/>
      <c r="Q49" s="89"/>
      <c r="R49" s="89"/>
      <c r="S49" s="89"/>
      <c r="T49" s="89"/>
      <c r="U49" s="89"/>
      <c r="V49" s="89"/>
      <c r="W49" s="89"/>
      <c r="X49" s="89"/>
      <c r="Y49" s="89"/>
      <c r="AB49" s="68"/>
      <c r="AF49" s="66"/>
      <c r="AG49" s="66"/>
    </row>
    <row r="50" spans="2:33">
      <c r="B50" s="74"/>
      <c r="D50" s="74"/>
      <c r="G50" s="74"/>
      <c r="H50" s="88"/>
      <c r="I50" s="88"/>
      <c r="J50" s="88"/>
      <c r="K50" s="88"/>
      <c r="L50" s="88"/>
      <c r="M50" s="89"/>
      <c r="N50" s="89"/>
      <c r="O50" s="89"/>
      <c r="P50" s="89"/>
      <c r="Q50" s="89"/>
      <c r="R50" s="89"/>
      <c r="S50" s="89"/>
      <c r="T50" s="89"/>
      <c r="U50" s="89"/>
      <c r="V50" s="89"/>
      <c r="W50" s="89"/>
      <c r="X50" s="89"/>
      <c r="Y50" s="89"/>
      <c r="AB50" s="68"/>
      <c r="AF50" s="66"/>
      <c r="AG50" s="66"/>
    </row>
    <row r="51" spans="2:33">
      <c r="B51" s="74"/>
      <c r="D51" s="74"/>
      <c r="G51" s="74"/>
      <c r="H51" s="88"/>
      <c r="I51" s="88"/>
      <c r="J51" s="88"/>
      <c r="K51" s="88"/>
      <c r="L51" s="88"/>
      <c r="M51" s="89"/>
      <c r="N51" s="89"/>
      <c r="O51" s="89"/>
      <c r="P51" s="89"/>
      <c r="Q51" s="89"/>
      <c r="R51" s="89"/>
      <c r="S51" s="89"/>
      <c r="T51" s="89"/>
      <c r="U51" s="89"/>
      <c r="V51" s="89"/>
      <c r="W51" s="89"/>
      <c r="X51" s="89"/>
      <c r="Y51" s="89"/>
      <c r="Z51" s="68"/>
      <c r="AB51" s="68"/>
      <c r="AF51" s="66"/>
      <c r="AG51" s="66"/>
    </row>
    <row r="52" spans="2:33">
      <c r="B52" s="74"/>
      <c r="D52" s="74"/>
      <c r="G52" s="74"/>
      <c r="H52" s="74"/>
      <c r="J52" s="84"/>
      <c r="K52" s="84"/>
      <c r="L52" s="84"/>
      <c r="M52" s="84"/>
      <c r="N52" s="84"/>
      <c r="O52" s="74"/>
      <c r="P52" s="74"/>
      <c r="Q52" s="74"/>
      <c r="R52" s="74"/>
      <c r="S52" s="74"/>
      <c r="T52" s="74"/>
      <c r="U52" s="74"/>
      <c r="V52" s="74"/>
      <c r="W52" s="74"/>
      <c r="X52" s="74"/>
      <c r="Y52" s="74"/>
      <c r="Z52" s="74"/>
      <c r="AA52" s="74"/>
      <c r="AB52" s="74"/>
      <c r="AF52" s="66"/>
      <c r="AG52" s="66"/>
    </row>
    <row r="53" spans="2:33">
      <c r="B53" s="74"/>
      <c r="D53" s="74"/>
      <c r="G53" s="74"/>
      <c r="H53" s="88"/>
      <c r="I53" s="88"/>
      <c r="J53" s="88"/>
      <c r="K53" s="88"/>
      <c r="L53" s="88"/>
      <c r="M53" s="89"/>
      <c r="N53" s="89"/>
      <c r="O53" s="89"/>
      <c r="P53" s="89"/>
      <c r="Q53" s="89"/>
      <c r="R53" s="89"/>
      <c r="S53" s="89"/>
      <c r="T53" s="89"/>
      <c r="U53" s="89"/>
      <c r="V53" s="89"/>
      <c r="W53" s="89"/>
      <c r="X53" s="89"/>
      <c r="Y53" s="89"/>
      <c r="AB53" s="68"/>
      <c r="AF53" s="66"/>
      <c r="AG53" s="66"/>
    </row>
    <row r="54" spans="2:33">
      <c r="B54" s="74"/>
      <c r="D54" s="74"/>
      <c r="G54" s="74"/>
      <c r="H54" s="88"/>
      <c r="I54" s="88"/>
      <c r="J54" s="88"/>
      <c r="K54" s="88"/>
      <c r="L54" s="88"/>
      <c r="M54" s="89"/>
      <c r="N54" s="89"/>
      <c r="O54" s="89"/>
      <c r="P54" s="89"/>
      <c r="Q54" s="89"/>
      <c r="R54" s="89"/>
      <c r="S54" s="89"/>
      <c r="T54" s="89"/>
      <c r="U54" s="89"/>
      <c r="V54" s="89"/>
      <c r="W54" s="89"/>
      <c r="X54" s="89"/>
      <c r="Y54" s="89"/>
      <c r="AB54" s="68"/>
      <c r="AF54" s="66"/>
      <c r="AG54" s="66"/>
    </row>
    <row r="55" spans="2:33">
      <c r="B55" s="74"/>
      <c r="D55" s="74"/>
      <c r="G55" s="74"/>
      <c r="H55" s="88"/>
      <c r="I55" s="88"/>
      <c r="J55" s="88"/>
      <c r="K55" s="88"/>
      <c r="L55" s="88"/>
      <c r="M55" s="89"/>
      <c r="N55" s="89"/>
      <c r="O55" s="89"/>
      <c r="P55" s="89"/>
      <c r="Q55" s="89"/>
      <c r="R55" s="89"/>
      <c r="S55" s="89"/>
      <c r="T55" s="89"/>
      <c r="U55" s="89"/>
      <c r="V55" s="89"/>
      <c r="W55" s="89"/>
      <c r="X55" s="89"/>
      <c r="Y55" s="89"/>
      <c r="Z55" s="68"/>
      <c r="AB55" s="68"/>
      <c r="AF55" s="66"/>
      <c r="AG55" s="66"/>
    </row>
    <row r="56" spans="2:33">
      <c r="B56" s="74"/>
      <c r="D56" s="74"/>
      <c r="G56" s="74"/>
      <c r="H56" s="74"/>
      <c r="J56" s="84"/>
      <c r="K56" s="84"/>
      <c r="L56" s="84"/>
      <c r="M56" s="84"/>
      <c r="N56" s="84"/>
      <c r="O56" s="74"/>
      <c r="P56" s="74"/>
      <c r="Q56" s="74"/>
      <c r="R56" s="74"/>
      <c r="S56" s="74"/>
      <c r="T56" s="74"/>
      <c r="U56" s="74"/>
      <c r="V56" s="74"/>
      <c r="W56" s="74"/>
      <c r="X56" s="74"/>
      <c r="Y56" s="74"/>
      <c r="Z56" s="74"/>
      <c r="AA56" s="74"/>
      <c r="AB56" s="74"/>
      <c r="AF56" s="66"/>
      <c r="AG56" s="66"/>
    </row>
    <row r="57" spans="2:33">
      <c r="B57" s="74"/>
      <c r="D57" s="74"/>
      <c r="G57" s="74"/>
      <c r="H57" s="88"/>
      <c r="I57" s="88"/>
      <c r="J57" s="88"/>
      <c r="K57" s="88"/>
      <c r="L57" s="88"/>
      <c r="M57" s="89"/>
      <c r="N57" s="89"/>
      <c r="O57" s="89"/>
      <c r="P57" s="89"/>
      <c r="Q57" s="89"/>
      <c r="R57" s="89"/>
      <c r="S57" s="89"/>
      <c r="T57" s="89"/>
      <c r="U57" s="89"/>
      <c r="V57" s="89"/>
      <c r="W57" s="89"/>
      <c r="X57" s="89"/>
      <c r="Y57" s="89"/>
      <c r="AB57" s="68"/>
      <c r="AF57" s="66"/>
      <c r="AG57" s="66"/>
    </row>
    <row r="58" spans="2:33">
      <c r="B58" s="74"/>
      <c r="D58" s="74"/>
      <c r="G58" s="74"/>
      <c r="H58" s="88"/>
      <c r="I58" s="88"/>
      <c r="J58" s="88"/>
      <c r="K58" s="88"/>
      <c r="L58" s="88"/>
      <c r="M58" s="89"/>
      <c r="N58" s="89"/>
      <c r="O58" s="89"/>
      <c r="P58" s="89"/>
      <c r="Q58" s="89"/>
      <c r="R58" s="89"/>
      <c r="S58" s="89"/>
      <c r="T58" s="89"/>
      <c r="U58" s="89"/>
      <c r="V58" s="89"/>
      <c r="W58" s="89"/>
      <c r="X58" s="89"/>
      <c r="Y58" s="89"/>
      <c r="AB58" s="68"/>
      <c r="AF58" s="66"/>
      <c r="AG58" s="66"/>
    </row>
    <row r="59" spans="2:33">
      <c r="B59" s="74"/>
      <c r="D59" s="74"/>
      <c r="G59" s="74"/>
      <c r="H59" s="88"/>
      <c r="I59" s="88"/>
      <c r="J59" s="88"/>
      <c r="K59" s="88"/>
      <c r="L59" s="88"/>
      <c r="M59" s="89"/>
      <c r="N59" s="89"/>
      <c r="O59" s="89"/>
      <c r="P59" s="89"/>
      <c r="Q59" s="89"/>
      <c r="R59" s="89"/>
      <c r="S59" s="89"/>
      <c r="T59" s="89"/>
      <c r="U59" s="89"/>
      <c r="V59" s="89"/>
      <c r="W59" s="89"/>
      <c r="X59" s="89"/>
      <c r="Y59" s="89"/>
      <c r="Z59" s="68"/>
      <c r="AB59" s="68"/>
      <c r="AF59" s="66"/>
      <c r="AG59" s="66"/>
    </row>
    <row r="60" spans="2:33">
      <c r="B60" s="74"/>
      <c r="D60" s="74"/>
      <c r="G60" s="74"/>
      <c r="H60" s="74"/>
      <c r="J60" s="84"/>
      <c r="K60" s="84"/>
      <c r="L60" s="84"/>
      <c r="M60" s="84"/>
      <c r="N60" s="84"/>
      <c r="O60" s="74"/>
      <c r="P60" s="74"/>
      <c r="Q60" s="74"/>
      <c r="R60" s="74"/>
      <c r="S60" s="74"/>
      <c r="T60" s="74"/>
      <c r="U60" s="74"/>
      <c r="V60" s="74"/>
      <c r="W60" s="74"/>
      <c r="X60" s="74"/>
      <c r="Y60" s="74"/>
      <c r="Z60" s="74"/>
      <c r="AA60" s="74"/>
      <c r="AB60" s="74"/>
      <c r="AF60" s="66"/>
      <c r="AG60" s="66"/>
    </row>
    <row r="61" spans="2:33">
      <c r="B61" s="74"/>
      <c r="D61" s="74"/>
      <c r="G61" s="74"/>
      <c r="H61" s="88"/>
      <c r="I61" s="88"/>
      <c r="J61" s="88"/>
      <c r="K61" s="88"/>
      <c r="L61" s="88"/>
      <c r="M61" s="89"/>
      <c r="N61" s="89"/>
      <c r="O61" s="89"/>
      <c r="P61" s="89"/>
      <c r="Q61" s="89"/>
      <c r="R61" s="89"/>
      <c r="S61" s="89"/>
      <c r="T61" s="89"/>
      <c r="U61" s="89"/>
      <c r="V61" s="89"/>
      <c r="W61" s="89"/>
      <c r="X61" s="89"/>
      <c r="Y61" s="89"/>
      <c r="AB61" s="68"/>
      <c r="AF61" s="66"/>
      <c r="AG61" s="66"/>
    </row>
    <row r="62" spans="2:33">
      <c r="B62" s="74"/>
      <c r="D62" s="74"/>
      <c r="G62" s="74"/>
      <c r="H62" s="88"/>
      <c r="I62" s="88"/>
      <c r="J62" s="88"/>
      <c r="K62" s="88"/>
      <c r="L62" s="88"/>
      <c r="M62" s="89"/>
      <c r="N62" s="89"/>
      <c r="O62" s="89"/>
      <c r="P62" s="89"/>
      <c r="Q62" s="89"/>
      <c r="R62" s="89"/>
      <c r="S62" s="89"/>
      <c r="T62" s="89"/>
      <c r="U62" s="89"/>
      <c r="V62" s="89"/>
      <c r="W62" s="89"/>
      <c r="X62" s="89"/>
      <c r="Y62" s="89"/>
      <c r="AB62" s="68"/>
      <c r="AF62" s="66"/>
      <c r="AG62" s="66"/>
    </row>
    <row r="63" spans="2:33">
      <c r="B63" s="74"/>
      <c r="F63" s="74"/>
      <c r="G63" s="74"/>
      <c r="H63" s="88"/>
      <c r="I63" s="88"/>
      <c r="J63" s="88"/>
      <c r="K63" s="88"/>
      <c r="L63" s="88"/>
      <c r="M63" s="89"/>
      <c r="N63" s="89"/>
      <c r="O63" s="89"/>
      <c r="P63" s="89"/>
      <c r="Q63" s="89"/>
      <c r="R63" s="89"/>
      <c r="S63" s="89"/>
      <c r="T63" s="89"/>
      <c r="U63" s="89"/>
      <c r="V63" s="89"/>
      <c r="W63" s="89"/>
      <c r="X63" s="89"/>
      <c r="Y63" s="89"/>
      <c r="Z63" s="68"/>
      <c r="AB63" s="68"/>
      <c r="AF63" s="66"/>
      <c r="AG63" s="66"/>
    </row>
    <row r="64" spans="2:33">
      <c r="B64" s="74"/>
      <c r="F64" s="74"/>
      <c r="G64" s="74"/>
      <c r="H64" s="74"/>
      <c r="K64" s="74"/>
      <c r="L64" s="74"/>
      <c r="M64" s="74"/>
      <c r="N64" s="74"/>
      <c r="O64" s="74"/>
      <c r="P64" s="74"/>
      <c r="Q64" s="74"/>
      <c r="R64" s="74"/>
      <c r="S64" s="74"/>
      <c r="T64" s="74"/>
      <c r="U64" s="74"/>
      <c r="V64" s="74"/>
      <c r="W64" s="74"/>
      <c r="X64" s="74"/>
      <c r="Y64" s="74"/>
      <c r="Z64" s="74"/>
      <c r="AA64" s="74"/>
      <c r="AB64" s="74"/>
      <c r="AF64" s="66"/>
      <c r="AG64" s="66"/>
    </row>
    <row r="65" spans="1:33">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F65" s="66"/>
      <c r="AG65" s="66"/>
    </row>
    <row r="66" spans="1:33">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row>
    <row r="67" spans="1:33">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row>
    <row r="68" spans="1:33" s="66" customFormat="1">
      <c r="A68" s="68"/>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F68" s="68"/>
      <c r="AG68" s="68"/>
    </row>
    <row r="69" spans="1:33" s="66" customFormat="1">
      <c r="A69" s="68"/>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F69" s="68"/>
      <c r="AG69" s="68"/>
    </row>
    <row r="70" spans="1:33" s="66" customFormat="1">
      <c r="A70" s="68"/>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F70" s="68"/>
      <c r="AG70" s="68"/>
    </row>
    <row r="71" spans="1:33" s="66" customFormat="1">
      <c r="A71" s="68"/>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F71" s="68"/>
      <c r="AG71" s="68"/>
    </row>
    <row r="72" spans="1:33" s="66" customFormat="1">
      <c r="A72" s="68"/>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F72" s="68"/>
      <c r="AG72" s="68"/>
    </row>
    <row r="73" spans="1:33" s="66" customFormat="1">
      <c r="A73" s="68"/>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F73" s="68"/>
      <c r="AG73" s="68"/>
    </row>
    <row r="74" spans="1:33" s="66" customFormat="1">
      <c r="A74" s="68"/>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F74" s="68"/>
      <c r="AG74" s="68"/>
    </row>
    <row r="75" spans="1:33" s="66" customFormat="1">
      <c r="A75" s="68"/>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F75" s="68"/>
      <c r="AG75" s="68"/>
    </row>
    <row r="76" spans="1:33" s="66" customFormat="1">
      <c r="A76" s="68"/>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F76" s="68"/>
      <c r="AG76" s="68"/>
    </row>
    <row r="77" spans="1:33" s="66" customFormat="1">
      <c r="A77" s="68"/>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F77" s="68"/>
      <c r="AG77" s="68"/>
    </row>
    <row r="78" spans="1:33" s="66" customFormat="1">
      <c r="A78" s="68"/>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F78" s="68"/>
      <c r="AG78" s="68"/>
    </row>
    <row r="79" spans="1:33" s="66" customFormat="1">
      <c r="A79" s="68"/>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F79" s="68"/>
      <c r="AG79" s="68"/>
    </row>
  </sheetData>
  <mergeCells count="37">
    <mergeCell ref="AL5:AU5"/>
    <mergeCell ref="K7:N7"/>
    <mergeCell ref="Q7:R7"/>
    <mergeCell ref="U7:V7"/>
    <mergeCell ref="L9:O9"/>
    <mergeCell ref="P9:AO9"/>
    <mergeCell ref="L10:O10"/>
    <mergeCell ref="P10:AO10"/>
    <mergeCell ref="L11:O11"/>
    <mergeCell ref="P11:AO11"/>
    <mergeCell ref="L12:O12"/>
    <mergeCell ref="P12:AO12"/>
    <mergeCell ref="AP12:AQ12"/>
    <mergeCell ref="K14:N14"/>
    <mergeCell ref="Q14:R14"/>
    <mergeCell ref="U14:V14"/>
    <mergeCell ref="L16:O16"/>
    <mergeCell ref="P16:AO16"/>
    <mergeCell ref="L17:O17"/>
    <mergeCell ref="P17:AO17"/>
    <mergeCell ref="L18:O18"/>
    <mergeCell ref="P18:AO18"/>
    <mergeCell ref="L19:O19"/>
    <mergeCell ref="P19:AO19"/>
    <mergeCell ref="AP19:AQ19"/>
    <mergeCell ref="K21:N21"/>
    <mergeCell ref="Q21:R21"/>
    <mergeCell ref="U21:V21"/>
    <mergeCell ref="L23:O23"/>
    <mergeCell ref="P23:AO23"/>
    <mergeCell ref="AP26:AQ26"/>
    <mergeCell ref="L24:O24"/>
    <mergeCell ref="P24:AO24"/>
    <mergeCell ref="L25:O25"/>
    <mergeCell ref="P25:AO25"/>
    <mergeCell ref="L26:O26"/>
    <mergeCell ref="P26:AO26"/>
  </mergeCells>
  <phoneticPr fontId="18"/>
  <pageMargins left="0.70866141732283472" right="0.70866141732283472" top="0.74803149606299213" bottom="0.74803149606299213" header="0.31496062992125984" footer="0.31496062992125984"/>
  <pageSetup paperSize="9" scale="92" orientation="portrait" horizontalDpi="300" verticalDpi="300" r:id="rId1"/>
  <headerFooter>
    <oddFooter>&amp;L20220207&amp;R日本ERI株式会社</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AD77-4951-4BF9-A254-CC3C38CE5274}">
  <sheetPr>
    <tabColor indexed="45"/>
    <pageSetUpPr fitToPage="1"/>
  </sheetPr>
  <dimension ref="A1:AT314"/>
  <sheetViews>
    <sheetView showGridLines="0" view="pageBreakPreview" zoomScale="85" zoomScaleNormal="100" zoomScaleSheetLayoutView="85" workbookViewId="0">
      <selection sqref="A1:AT1"/>
    </sheetView>
  </sheetViews>
  <sheetFormatPr defaultRowHeight="12"/>
  <cols>
    <col min="1" max="46" width="2.625" style="90" customWidth="1"/>
    <col min="47" max="256" width="9" style="90"/>
    <col min="257" max="302" width="2.625" style="90" customWidth="1"/>
    <col min="303" max="512" width="9" style="90"/>
    <col min="513" max="558" width="2.625" style="90" customWidth="1"/>
    <col min="559" max="768" width="9" style="90"/>
    <col min="769" max="814" width="2.625" style="90" customWidth="1"/>
    <col min="815" max="1024" width="9" style="90"/>
    <col min="1025" max="1070" width="2.625" style="90" customWidth="1"/>
    <col min="1071" max="1280" width="9" style="90"/>
    <col min="1281" max="1326" width="2.625" style="90" customWidth="1"/>
    <col min="1327" max="1536" width="9" style="90"/>
    <col min="1537" max="1582" width="2.625" style="90" customWidth="1"/>
    <col min="1583" max="1792" width="9" style="90"/>
    <col min="1793" max="1838" width="2.625" style="90" customWidth="1"/>
    <col min="1839" max="2048" width="9" style="90"/>
    <col min="2049" max="2094" width="2.625" style="90" customWidth="1"/>
    <col min="2095" max="2304" width="9" style="90"/>
    <col min="2305" max="2350" width="2.625" style="90" customWidth="1"/>
    <col min="2351" max="2560" width="9" style="90"/>
    <col min="2561" max="2606" width="2.625" style="90" customWidth="1"/>
    <col min="2607" max="2816" width="9" style="90"/>
    <col min="2817" max="2862" width="2.625" style="90" customWidth="1"/>
    <col min="2863" max="3072" width="9" style="90"/>
    <col min="3073" max="3118" width="2.625" style="90" customWidth="1"/>
    <col min="3119" max="3328" width="9" style="90"/>
    <col min="3329" max="3374" width="2.625" style="90" customWidth="1"/>
    <col min="3375" max="3584" width="9" style="90"/>
    <col min="3585" max="3630" width="2.625" style="90" customWidth="1"/>
    <col min="3631" max="3840" width="9" style="90"/>
    <col min="3841" max="3886" width="2.625" style="90" customWidth="1"/>
    <col min="3887" max="4096" width="9" style="90"/>
    <col min="4097" max="4142" width="2.625" style="90" customWidth="1"/>
    <col min="4143" max="4352" width="9" style="90"/>
    <col min="4353" max="4398" width="2.625" style="90" customWidth="1"/>
    <col min="4399" max="4608" width="9" style="90"/>
    <col min="4609" max="4654" width="2.625" style="90" customWidth="1"/>
    <col min="4655" max="4864" width="9" style="90"/>
    <col min="4865" max="4910" width="2.625" style="90" customWidth="1"/>
    <col min="4911" max="5120" width="9" style="90"/>
    <col min="5121" max="5166" width="2.625" style="90" customWidth="1"/>
    <col min="5167" max="5376" width="9" style="90"/>
    <col min="5377" max="5422" width="2.625" style="90" customWidth="1"/>
    <col min="5423" max="5632" width="9" style="90"/>
    <col min="5633" max="5678" width="2.625" style="90" customWidth="1"/>
    <col min="5679" max="5888" width="9" style="90"/>
    <col min="5889" max="5934" width="2.625" style="90" customWidth="1"/>
    <col min="5935" max="6144" width="9" style="90"/>
    <col min="6145" max="6190" width="2.625" style="90" customWidth="1"/>
    <col min="6191" max="6400" width="9" style="90"/>
    <col min="6401" max="6446" width="2.625" style="90" customWidth="1"/>
    <col min="6447" max="6656" width="9" style="90"/>
    <col min="6657" max="6702" width="2.625" style="90" customWidth="1"/>
    <col min="6703" max="6912" width="9" style="90"/>
    <col min="6913" max="6958" width="2.625" style="90" customWidth="1"/>
    <col min="6959" max="7168" width="9" style="90"/>
    <col min="7169" max="7214" width="2.625" style="90" customWidth="1"/>
    <col min="7215" max="7424" width="9" style="90"/>
    <col min="7425" max="7470" width="2.625" style="90" customWidth="1"/>
    <col min="7471" max="7680" width="9" style="90"/>
    <col min="7681" max="7726" width="2.625" style="90" customWidth="1"/>
    <col min="7727" max="7936" width="9" style="90"/>
    <col min="7937" max="7982" width="2.625" style="90" customWidth="1"/>
    <col min="7983" max="8192" width="9" style="90"/>
    <col min="8193" max="8238" width="2.625" style="90" customWidth="1"/>
    <col min="8239" max="8448" width="9" style="90"/>
    <col min="8449" max="8494" width="2.625" style="90" customWidth="1"/>
    <col min="8495" max="8704" width="9" style="90"/>
    <col min="8705" max="8750" width="2.625" style="90" customWidth="1"/>
    <col min="8751" max="8960" width="9" style="90"/>
    <col min="8961" max="9006" width="2.625" style="90" customWidth="1"/>
    <col min="9007" max="9216" width="9" style="90"/>
    <col min="9217" max="9262" width="2.625" style="90" customWidth="1"/>
    <col min="9263" max="9472" width="9" style="90"/>
    <col min="9473" max="9518" width="2.625" style="90" customWidth="1"/>
    <col min="9519" max="9728" width="9" style="90"/>
    <col min="9729" max="9774" width="2.625" style="90" customWidth="1"/>
    <col min="9775" max="9984" width="9" style="90"/>
    <col min="9985" max="10030" width="2.625" style="90" customWidth="1"/>
    <col min="10031" max="10240" width="9" style="90"/>
    <col min="10241" max="10286" width="2.625" style="90" customWidth="1"/>
    <col min="10287" max="10496" width="9" style="90"/>
    <col min="10497" max="10542" width="2.625" style="90" customWidth="1"/>
    <col min="10543" max="10752" width="9" style="90"/>
    <col min="10753" max="10798" width="2.625" style="90" customWidth="1"/>
    <col min="10799" max="11008" width="9" style="90"/>
    <col min="11009" max="11054" width="2.625" style="90" customWidth="1"/>
    <col min="11055" max="11264" width="9" style="90"/>
    <col min="11265" max="11310" width="2.625" style="90" customWidth="1"/>
    <col min="11311" max="11520" width="9" style="90"/>
    <col min="11521" max="11566" width="2.625" style="90" customWidth="1"/>
    <col min="11567" max="11776" width="9" style="90"/>
    <col min="11777" max="11822" width="2.625" style="90" customWidth="1"/>
    <col min="11823" max="12032" width="9" style="90"/>
    <col min="12033" max="12078" width="2.625" style="90" customWidth="1"/>
    <col min="12079" max="12288" width="9" style="90"/>
    <col min="12289" max="12334" width="2.625" style="90" customWidth="1"/>
    <col min="12335" max="12544" width="9" style="90"/>
    <col min="12545" max="12590" width="2.625" style="90" customWidth="1"/>
    <col min="12591" max="12800" width="9" style="90"/>
    <col min="12801" max="12846" width="2.625" style="90" customWidth="1"/>
    <col min="12847" max="13056" width="9" style="90"/>
    <col min="13057" max="13102" width="2.625" style="90" customWidth="1"/>
    <col min="13103" max="13312" width="9" style="90"/>
    <col min="13313" max="13358" width="2.625" style="90" customWidth="1"/>
    <col min="13359" max="13568" width="9" style="90"/>
    <col min="13569" max="13614" width="2.625" style="90" customWidth="1"/>
    <col min="13615" max="13824" width="9" style="90"/>
    <col min="13825" max="13870" width="2.625" style="90" customWidth="1"/>
    <col min="13871" max="14080" width="9" style="90"/>
    <col min="14081" max="14126" width="2.625" style="90" customWidth="1"/>
    <col min="14127" max="14336" width="9" style="90"/>
    <col min="14337" max="14382" width="2.625" style="90" customWidth="1"/>
    <col min="14383" max="14592" width="9" style="90"/>
    <col min="14593" max="14638" width="2.625" style="90" customWidth="1"/>
    <col min="14639" max="14848" width="9" style="90"/>
    <col min="14849" max="14894" width="2.625" style="90" customWidth="1"/>
    <col min="14895" max="15104" width="9" style="90"/>
    <col min="15105" max="15150" width="2.625" style="90" customWidth="1"/>
    <col min="15151" max="15360" width="9" style="90"/>
    <col min="15361" max="15406" width="2.625" style="90" customWidth="1"/>
    <col min="15407" max="15616" width="9" style="90"/>
    <col min="15617" max="15662" width="2.625" style="90" customWidth="1"/>
    <col min="15663" max="15872" width="9" style="90"/>
    <col min="15873" max="15918" width="2.625" style="90" customWidth="1"/>
    <col min="15919" max="16128" width="9" style="90"/>
    <col min="16129" max="16174" width="2.625" style="90" customWidth="1"/>
    <col min="16175" max="16384" width="9" style="90"/>
  </cols>
  <sheetData>
    <row r="1" spans="1:46" ht="15.75" customHeight="1">
      <c r="A1" s="383" t="s">
        <v>209</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4"/>
      <c r="AT1" s="384"/>
    </row>
    <row r="2" spans="1:46" ht="15.75" customHeight="1">
      <c r="A2" s="91"/>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row>
    <row r="3" spans="1:46" ht="15.75" customHeight="1" thickBot="1">
      <c r="A3" s="91" t="s">
        <v>210</v>
      </c>
    </row>
    <row r="4" spans="1:46" ht="15.75" customHeight="1">
      <c r="A4" s="385" t="s">
        <v>211</v>
      </c>
      <c r="B4" s="386"/>
      <c r="C4" s="386"/>
      <c r="D4" s="386"/>
      <c r="E4" s="387"/>
      <c r="F4" s="387"/>
      <c r="G4" s="388"/>
      <c r="H4" s="392" t="s">
        <v>212</v>
      </c>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4"/>
    </row>
    <row r="5" spans="1:46" ht="15.75" customHeight="1">
      <c r="A5" s="389"/>
      <c r="B5" s="390"/>
      <c r="C5" s="390"/>
      <c r="D5" s="390"/>
      <c r="E5" s="390"/>
      <c r="F5" s="390"/>
      <c r="G5" s="391"/>
      <c r="H5" s="395" t="s">
        <v>213</v>
      </c>
      <c r="I5" s="396"/>
      <c r="J5" s="396"/>
      <c r="K5" s="396"/>
      <c r="L5" s="397"/>
      <c r="M5" s="395" t="s">
        <v>214</v>
      </c>
      <c r="N5" s="396"/>
      <c r="O5" s="396"/>
      <c r="P5" s="397"/>
      <c r="Q5" s="395" t="s">
        <v>215</v>
      </c>
      <c r="R5" s="398"/>
      <c r="S5" s="398"/>
      <c r="T5" s="398"/>
      <c r="U5" s="398"/>
      <c r="V5" s="398"/>
      <c r="W5" s="398"/>
      <c r="X5" s="398"/>
      <c r="Y5" s="398"/>
      <c r="Z5" s="398"/>
      <c r="AA5" s="398"/>
      <c r="AB5" s="398"/>
      <c r="AC5" s="398"/>
      <c r="AD5" s="398"/>
      <c r="AE5" s="398"/>
      <c r="AF5" s="398"/>
      <c r="AG5" s="398"/>
      <c r="AH5" s="398"/>
      <c r="AI5" s="398"/>
      <c r="AJ5" s="398"/>
      <c r="AK5" s="398"/>
      <c r="AL5" s="398"/>
      <c r="AM5" s="398"/>
      <c r="AN5" s="398"/>
      <c r="AO5" s="398"/>
      <c r="AP5" s="398"/>
      <c r="AQ5" s="398"/>
      <c r="AR5" s="398"/>
      <c r="AS5" s="398"/>
      <c r="AT5" s="399"/>
    </row>
    <row r="6" spans="1:46" ht="15.75" customHeight="1">
      <c r="A6" s="373" t="s">
        <v>216</v>
      </c>
      <c r="B6" s="374"/>
      <c r="C6" s="374"/>
      <c r="D6" s="375"/>
      <c r="E6" s="376" t="s">
        <v>217</v>
      </c>
      <c r="F6" s="374"/>
      <c r="G6" s="375"/>
      <c r="H6" s="371" t="s">
        <v>218</v>
      </c>
      <c r="I6" s="377"/>
      <c r="J6" s="377"/>
      <c r="K6" s="377"/>
      <c r="L6" s="378"/>
      <c r="M6" s="93" t="s">
        <v>140</v>
      </c>
      <c r="N6" s="94" t="s">
        <v>219</v>
      </c>
      <c r="O6" s="95"/>
      <c r="P6" s="96"/>
      <c r="Q6" s="97" t="s">
        <v>220</v>
      </c>
      <c r="R6" s="97"/>
      <c r="S6" s="97"/>
      <c r="T6" s="97"/>
      <c r="U6" s="97"/>
      <c r="V6" s="97"/>
      <c r="W6" s="97"/>
      <c r="X6" s="97"/>
      <c r="Y6" s="97"/>
      <c r="Z6" s="97"/>
      <c r="AA6" s="97"/>
      <c r="AB6" s="97"/>
      <c r="AC6" s="97"/>
      <c r="AD6" s="97"/>
      <c r="AE6" s="97"/>
      <c r="AF6" s="97"/>
      <c r="AG6" s="97"/>
      <c r="AH6" s="98"/>
      <c r="AI6" s="98"/>
      <c r="AJ6" s="98"/>
      <c r="AK6" s="98"/>
      <c r="AL6" s="98"/>
      <c r="AM6" s="98"/>
      <c r="AN6" s="99"/>
      <c r="AO6" s="99"/>
      <c r="AP6" s="99"/>
      <c r="AQ6" s="99"/>
      <c r="AR6" s="100"/>
      <c r="AS6" s="101"/>
      <c r="AT6" s="102"/>
    </row>
    <row r="7" spans="1:46" ht="15.75" customHeight="1">
      <c r="A7" s="379" t="s">
        <v>221</v>
      </c>
      <c r="B7" s="380"/>
      <c r="C7" s="380"/>
      <c r="D7" s="381"/>
      <c r="E7" s="382" t="s">
        <v>222</v>
      </c>
      <c r="F7" s="380"/>
      <c r="G7" s="381"/>
      <c r="H7" s="103"/>
      <c r="I7" s="104"/>
      <c r="J7" s="104"/>
      <c r="K7" s="104"/>
      <c r="L7" s="105"/>
      <c r="M7" s="103" t="s">
        <v>140</v>
      </c>
      <c r="N7" s="104" t="s">
        <v>223</v>
      </c>
      <c r="O7" s="95"/>
      <c r="P7" s="106"/>
      <c r="Q7" s="107" t="s">
        <v>174</v>
      </c>
      <c r="R7" s="327"/>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108" t="s">
        <v>224</v>
      </c>
    </row>
    <row r="8" spans="1:46" ht="15.75" customHeight="1">
      <c r="A8" s="109"/>
      <c r="B8" s="97"/>
      <c r="C8" s="97"/>
      <c r="D8" s="96"/>
      <c r="E8" s="382" t="s">
        <v>225</v>
      </c>
      <c r="F8" s="380"/>
      <c r="G8" s="381"/>
      <c r="H8" s="110"/>
      <c r="I8" s="111"/>
      <c r="J8" s="111"/>
      <c r="K8" s="111"/>
      <c r="L8" s="112"/>
      <c r="M8" s="110" t="s">
        <v>140</v>
      </c>
      <c r="N8" s="351" t="s">
        <v>226</v>
      </c>
      <c r="O8" s="352"/>
      <c r="P8" s="353"/>
      <c r="Q8" s="97" t="s">
        <v>227</v>
      </c>
      <c r="R8" s="97"/>
      <c r="S8" s="97"/>
      <c r="T8" s="97"/>
      <c r="U8" s="97"/>
      <c r="V8" s="97"/>
      <c r="W8" s="97"/>
      <c r="X8" s="97"/>
      <c r="Y8" s="97"/>
      <c r="Z8" s="97"/>
      <c r="AA8" s="97"/>
      <c r="AB8" s="97"/>
      <c r="AC8" s="97"/>
      <c r="AD8" s="97"/>
      <c r="AE8" s="97"/>
      <c r="AF8" s="97"/>
      <c r="AG8" s="97"/>
      <c r="AH8" s="95"/>
      <c r="AI8" s="95"/>
      <c r="AJ8" s="95"/>
      <c r="AK8" s="95"/>
      <c r="AL8" s="95"/>
      <c r="AM8" s="95"/>
      <c r="AN8" s="113"/>
      <c r="AO8" s="113"/>
      <c r="AP8" s="113"/>
      <c r="AQ8" s="113"/>
      <c r="AR8" s="100"/>
      <c r="AS8" s="100"/>
      <c r="AT8" s="102"/>
    </row>
    <row r="9" spans="1:46" ht="15.75" customHeight="1">
      <c r="A9" s="114"/>
      <c r="B9" s="115"/>
      <c r="C9" s="115"/>
      <c r="D9" s="116"/>
      <c r="E9" s="117"/>
      <c r="F9" s="97"/>
      <c r="G9" s="96"/>
      <c r="H9" s="110"/>
      <c r="I9" s="111"/>
      <c r="J9" s="111"/>
      <c r="K9" s="111"/>
      <c r="L9" s="112"/>
      <c r="M9" s="110"/>
      <c r="N9" s="111"/>
      <c r="O9" s="95"/>
      <c r="P9" s="96"/>
      <c r="Q9" s="329" t="s">
        <v>174</v>
      </c>
      <c r="R9" s="331"/>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4" t="s">
        <v>224</v>
      </c>
    </row>
    <row r="10" spans="1:46" ht="15.75" customHeight="1">
      <c r="A10" s="114"/>
      <c r="B10" s="115"/>
      <c r="C10" s="115"/>
      <c r="D10" s="116"/>
      <c r="E10" s="117"/>
      <c r="F10" s="97"/>
      <c r="G10" s="96"/>
      <c r="H10" s="110"/>
      <c r="I10" s="111"/>
      <c r="J10" s="111"/>
      <c r="K10" s="111"/>
      <c r="L10" s="112"/>
      <c r="M10" s="110"/>
      <c r="N10" s="111"/>
      <c r="O10" s="95"/>
      <c r="P10" s="96"/>
      <c r="Q10" s="252"/>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55"/>
    </row>
    <row r="11" spans="1:46" ht="15.75" customHeight="1">
      <c r="A11" s="109"/>
      <c r="B11" s="97"/>
      <c r="C11" s="97"/>
      <c r="D11" s="96"/>
      <c r="E11" s="117"/>
      <c r="F11" s="97"/>
      <c r="G11" s="96"/>
      <c r="H11" s="356" t="s">
        <v>228</v>
      </c>
      <c r="I11" s="357"/>
      <c r="J11" s="357"/>
      <c r="K11" s="357"/>
      <c r="L11" s="358"/>
      <c r="M11" s="93" t="s">
        <v>140</v>
      </c>
      <c r="N11" s="94" t="s">
        <v>219</v>
      </c>
      <c r="O11" s="118"/>
      <c r="P11" s="119"/>
      <c r="Q11" s="120" t="s">
        <v>229</v>
      </c>
      <c r="R11" s="120"/>
      <c r="S11" s="120"/>
      <c r="T11" s="120"/>
      <c r="U11" s="120"/>
      <c r="V11" s="120"/>
      <c r="W11" s="120"/>
      <c r="X11" s="120"/>
      <c r="Y11" s="120"/>
      <c r="Z11" s="121" t="s">
        <v>140</v>
      </c>
      <c r="AA11" s="368" t="s">
        <v>230</v>
      </c>
      <c r="AB11" s="369"/>
      <c r="AC11" s="121" t="s">
        <v>140</v>
      </c>
      <c r="AD11" s="368" t="s">
        <v>231</v>
      </c>
      <c r="AE11" s="370"/>
      <c r="AF11" s="120"/>
      <c r="AG11" s="120"/>
      <c r="AH11" s="118"/>
      <c r="AI11" s="118"/>
      <c r="AJ11" s="118"/>
      <c r="AK11" s="118"/>
      <c r="AL11" s="118"/>
      <c r="AM11" s="118"/>
      <c r="AN11" s="122"/>
      <c r="AO11" s="122"/>
      <c r="AP11" s="122"/>
      <c r="AQ11" s="122"/>
      <c r="AR11" s="123"/>
      <c r="AS11" s="123"/>
      <c r="AT11" s="124"/>
    </row>
    <row r="12" spans="1:46" ht="15.75" customHeight="1">
      <c r="A12" s="109"/>
      <c r="B12" s="97"/>
      <c r="C12" s="97"/>
      <c r="D12" s="96"/>
      <c r="E12" s="117"/>
      <c r="F12" s="97"/>
      <c r="G12" s="96"/>
      <c r="H12" s="348" t="s">
        <v>232</v>
      </c>
      <c r="I12" s="349"/>
      <c r="J12" s="349"/>
      <c r="K12" s="349"/>
      <c r="L12" s="350"/>
      <c r="M12" s="103" t="s">
        <v>140</v>
      </c>
      <c r="N12" s="104" t="s">
        <v>223</v>
      </c>
      <c r="O12" s="95"/>
      <c r="P12" s="106"/>
      <c r="Q12" s="97" t="s">
        <v>227</v>
      </c>
      <c r="R12" s="97"/>
      <c r="S12" s="97"/>
      <c r="T12" s="97"/>
      <c r="U12" s="97"/>
      <c r="V12" s="97"/>
      <c r="W12" s="97"/>
      <c r="X12" s="97"/>
      <c r="Y12" s="97"/>
      <c r="Z12" s="97"/>
      <c r="AA12" s="97"/>
      <c r="AB12" s="97"/>
      <c r="AC12" s="97"/>
      <c r="AD12" s="97"/>
      <c r="AE12" s="97"/>
      <c r="AF12" s="97"/>
      <c r="AG12" s="97"/>
      <c r="AH12" s="95"/>
      <c r="AI12" s="95"/>
      <c r="AJ12" s="95"/>
      <c r="AK12" s="95"/>
      <c r="AL12" s="95"/>
      <c r="AM12" s="95"/>
      <c r="AN12" s="113"/>
      <c r="AO12" s="113"/>
      <c r="AP12" s="113"/>
      <c r="AQ12" s="113"/>
      <c r="AR12" s="100"/>
      <c r="AS12" s="100"/>
      <c r="AT12" s="102"/>
    </row>
    <row r="13" spans="1:46" ht="15.75" customHeight="1">
      <c r="A13" s="109"/>
      <c r="B13" s="97"/>
      <c r="C13" s="97"/>
      <c r="D13" s="96"/>
      <c r="E13" s="117"/>
      <c r="F13" s="97"/>
      <c r="G13" s="96"/>
      <c r="H13" s="125"/>
      <c r="I13" s="126"/>
      <c r="J13" s="126"/>
      <c r="K13" s="104"/>
      <c r="L13" s="105"/>
      <c r="M13" s="110" t="s">
        <v>140</v>
      </c>
      <c r="N13" s="351" t="s">
        <v>226</v>
      </c>
      <c r="O13" s="352"/>
      <c r="P13" s="353"/>
      <c r="Q13" s="329" t="s">
        <v>174</v>
      </c>
      <c r="R13" s="331"/>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2"/>
      <c r="AR13" s="332"/>
      <c r="AS13" s="332"/>
      <c r="AT13" s="334" t="s">
        <v>224</v>
      </c>
    </row>
    <row r="14" spans="1:46" ht="15.75" customHeight="1">
      <c r="A14" s="109"/>
      <c r="B14" s="97"/>
      <c r="C14" s="97"/>
      <c r="D14" s="96"/>
      <c r="E14" s="117"/>
      <c r="F14" s="97"/>
      <c r="G14" s="96"/>
      <c r="H14" s="125"/>
      <c r="I14" s="126"/>
      <c r="J14" s="126"/>
      <c r="K14" s="104"/>
      <c r="L14" s="105"/>
      <c r="M14" s="110"/>
      <c r="N14" s="127"/>
      <c r="O14" s="128"/>
      <c r="P14" s="129"/>
      <c r="Q14" s="252"/>
      <c r="R14" s="333"/>
      <c r="S14" s="333"/>
      <c r="T14" s="333"/>
      <c r="U14" s="333"/>
      <c r="V14" s="333"/>
      <c r="W14" s="333"/>
      <c r="X14" s="333"/>
      <c r="Y14" s="333"/>
      <c r="Z14" s="333"/>
      <c r="AA14" s="333"/>
      <c r="AB14" s="333"/>
      <c r="AC14" s="333"/>
      <c r="AD14" s="333"/>
      <c r="AE14" s="333"/>
      <c r="AF14" s="333"/>
      <c r="AG14" s="333"/>
      <c r="AH14" s="333"/>
      <c r="AI14" s="333"/>
      <c r="AJ14" s="333"/>
      <c r="AK14" s="333"/>
      <c r="AL14" s="333"/>
      <c r="AM14" s="333"/>
      <c r="AN14" s="333"/>
      <c r="AO14" s="333"/>
      <c r="AP14" s="333"/>
      <c r="AQ14" s="333"/>
      <c r="AR14" s="333"/>
      <c r="AS14" s="333"/>
      <c r="AT14" s="355"/>
    </row>
    <row r="15" spans="1:46" ht="15.75" customHeight="1">
      <c r="A15" s="109"/>
      <c r="B15" s="97"/>
      <c r="C15" s="97"/>
      <c r="D15" s="96"/>
      <c r="E15" s="117"/>
      <c r="F15" s="97"/>
      <c r="G15" s="96"/>
      <c r="H15" s="356" t="s">
        <v>233</v>
      </c>
      <c r="I15" s="357"/>
      <c r="J15" s="357"/>
      <c r="K15" s="357"/>
      <c r="L15" s="358"/>
      <c r="M15" s="93" t="s">
        <v>140</v>
      </c>
      <c r="N15" s="94" t="s">
        <v>219</v>
      </c>
      <c r="O15" s="118"/>
      <c r="P15" s="119"/>
      <c r="Q15" s="120" t="s">
        <v>234</v>
      </c>
      <c r="R15" s="120"/>
      <c r="S15" s="120"/>
      <c r="T15" s="120"/>
      <c r="U15" s="120"/>
      <c r="V15" s="120"/>
      <c r="W15" s="120"/>
      <c r="X15" s="120"/>
      <c r="Y15" s="120"/>
      <c r="Z15" s="120"/>
      <c r="AA15" s="120"/>
      <c r="AB15" s="120"/>
      <c r="AC15" s="120"/>
      <c r="AD15" s="120"/>
      <c r="AE15" s="120"/>
      <c r="AF15" s="120"/>
      <c r="AG15" s="120"/>
      <c r="AH15" s="118"/>
      <c r="AI15" s="118"/>
      <c r="AJ15" s="118"/>
      <c r="AK15" s="118"/>
      <c r="AL15" s="118"/>
      <c r="AM15" s="118"/>
      <c r="AN15" s="122"/>
      <c r="AO15" s="122"/>
      <c r="AP15" s="122"/>
      <c r="AQ15" s="122"/>
      <c r="AR15" s="123"/>
      <c r="AS15" s="123"/>
      <c r="AT15" s="124"/>
    </row>
    <row r="16" spans="1:46" ht="15.75" customHeight="1">
      <c r="A16" s="109"/>
      <c r="B16" s="97"/>
      <c r="C16" s="97"/>
      <c r="D16" s="96"/>
      <c r="E16" s="117"/>
      <c r="F16" s="97"/>
      <c r="G16" s="96"/>
      <c r="H16" s="125"/>
      <c r="I16" s="126"/>
      <c r="J16" s="126"/>
      <c r="K16" s="97"/>
      <c r="L16" s="96"/>
      <c r="M16" s="103" t="s">
        <v>140</v>
      </c>
      <c r="N16" s="104" t="s">
        <v>223</v>
      </c>
      <c r="O16" s="95"/>
      <c r="P16" s="106"/>
      <c r="Q16" s="107" t="s">
        <v>174</v>
      </c>
      <c r="R16" s="327"/>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108" t="s">
        <v>224</v>
      </c>
    </row>
    <row r="17" spans="1:46" ht="15.75" customHeight="1">
      <c r="A17" s="109"/>
      <c r="B17" s="97"/>
      <c r="C17" s="97"/>
      <c r="D17" s="96"/>
      <c r="E17" s="117"/>
      <c r="F17" s="97"/>
      <c r="G17" s="96"/>
      <c r="H17" s="125"/>
      <c r="I17" s="126"/>
      <c r="J17" s="126"/>
      <c r="K17" s="104"/>
      <c r="L17" s="105"/>
      <c r="M17" s="110" t="s">
        <v>140</v>
      </c>
      <c r="N17" s="351" t="s">
        <v>226</v>
      </c>
      <c r="O17" s="352"/>
      <c r="P17" s="353"/>
      <c r="Q17" s="97" t="s">
        <v>227</v>
      </c>
      <c r="R17" s="97"/>
      <c r="S17" s="97"/>
      <c r="T17" s="97"/>
      <c r="U17" s="97"/>
      <c r="V17" s="97"/>
      <c r="W17" s="97"/>
      <c r="X17" s="97"/>
      <c r="Y17" s="97"/>
      <c r="Z17" s="97"/>
      <c r="AA17" s="97"/>
      <c r="AB17" s="97"/>
      <c r="AC17" s="97"/>
      <c r="AD17" s="97"/>
      <c r="AE17" s="97"/>
      <c r="AF17" s="97"/>
      <c r="AG17" s="97"/>
      <c r="AH17" s="95"/>
      <c r="AI17" s="95"/>
      <c r="AJ17" s="95"/>
      <c r="AK17" s="95"/>
      <c r="AL17" s="95"/>
      <c r="AM17" s="95"/>
      <c r="AN17" s="113"/>
      <c r="AO17" s="113"/>
      <c r="AP17" s="113"/>
      <c r="AQ17" s="113"/>
      <c r="AR17" s="100"/>
      <c r="AS17" s="100"/>
      <c r="AT17" s="102"/>
    </row>
    <row r="18" spans="1:46" ht="15.75" customHeight="1">
      <c r="A18" s="109"/>
      <c r="B18" s="97"/>
      <c r="C18" s="97"/>
      <c r="D18" s="96"/>
      <c r="E18" s="117"/>
      <c r="F18" s="97"/>
      <c r="G18" s="96"/>
      <c r="H18" s="125"/>
      <c r="I18" s="126"/>
      <c r="J18" s="126"/>
      <c r="K18" s="111"/>
      <c r="L18" s="112"/>
      <c r="M18" s="110"/>
      <c r="N18" s="111"/>
      <c r="O18" s="95"/>
      <c r="P18" s="130"/>
      <c r="Q18" s="329" t="s">
        <v>174</v>
      </c>
      <c r="R18" s="331"/>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4" t="s">
        <v>224</v>
      </c>
    </row>
    <row r="19" spans="1:46" ht="15.75" customHeight="1">
      <c r="A19" s="109"/>
      <c r="B19" s="97"/>
      <c r="C19" s="97"/>
      <c r="D19" s="96"/>
      <c r="E19" s="117"/>
      <c r="F19" s="97"/>
      <c r="G19" s="96"/>
      <c r="H19" s="125"/>
      <c r="I19" s="126"/>
      <c r="J19" s="126"/>
      <c r="K19" s="111"/>
      <c r="L19" s="112"/>
      <c r="M19" s="110"/>
      <c r="N19" s="111"/>
      <c r="O19" s="95"/>
      <c r="P19" s="130"/>
      <c r="Q19" s="252"/>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55"/>
    </row>
    <row r="20" spans="1:46" ht="15.75" customHeight="1">
      <c r="A20" s="109"/>
      <c r="B20" s="97"/>
      <c r="C20" s="97"/>
      <c r="D20" s="96"/>
      <c r="E20" s="117"/>
      <c r="F20" s="97"/>
      <c r="G20" s="96"/>
      <c r="H20" s="356" t="s">
        <v>235</v>
      </c>
      <c r="I20" s="357"/>
      <c r="J20" s="357"/>
      <c r="K20" s="357"/>
      <c r="L20" s="358"/>
      <c r="M20" s="93" t="s">
        <v>140</v>
      </c>
      <c r="N20" s="94" t="s">
        <v>219</v>
      </c>
      <c r="O20" s="118"/>
      <c r="P20" s="119"/>
      <c r="Q20" s="120" t="s">
        <v>236</v>
      </c>
      <c r="R20" s="120"/>
      <c r="S20" s="120"/>
      <c r="T20" s="120"/>
      <c r="U20" s="120"/>
      <c r="V20" s="120"/>
      <c r="W20" s="120"/>
      <c r="X20" s="120"/>
      <c r="Y20" s="120"/>
      <c r="Z20" s="120"/>
      <c r="AA20" s="120"/>
      <c r="AB20" s="120"/>
      <c r="AC20" s="120"/>
      <c r="AD20" s="120"/>
      <c r="AE20" s="120"/>
      <c r="AF20" s="120"/>
      <c r="AG20" s="120"/>
      <c r="AH20" s="118"/>
      <c r="AI20" s="118"/>
      <c r="AJ20" s="118"/>
      <c r="AK20" s="118"/>
      <c r="AL20" s="118"/>
      <c r="AM20" s="118"/>
      <c r="AN20" s="122"/>
      <c r="AO20" s="122"/>
      <c r="AP20" s="122"/>
      <c r="AQ20" s="122"/>
      <c r="AR20" s="123"/>
      <c r="AS20" s="123"/>
      <c r="AT20" s="124"/>
    </row>
    <row r="21" spans="1:46" ht="15.75" customHeight="1">
      <c r="A21" s="109"/>
      <c r="B21" s="97"/>
      <c r="C21" s="97"/>
      <c r="D21" s="96"/>
      <c r="E21" s="117"/>
      <c r="F21" s="97"/>
      <c r="G21" s="96"/>
      <c r="H21" s="348" t="s">
        <v>237</v>
      </c>
      <c r="I21" s="349"/>
      <c r="J21" s="349"/>
      <c r="K21" s="349"/>
      <c r="L21" s="350"/>
      <c r="M21" s="103" t="s">
        <v>140</v>
      </c>
      <c r="N21" s="104" t="s">
        <v>223</v>
      </c>
      <c r="O21" s="95"/>
      <c r="P21" s="106"/>
      <c r="Q21" s="97"/>
      <c r="R21" s="97" t="s">
        <v>238</v>
      </c>
      <c r="S21" s="97"/>
      <c r="T21" s="107" t="s">
        <v>140</v>
      </c>
      <c r="U21" s="97" t="s">
        <v>239</v>
      </c>
      <c r="V21" s="97"/>
      <c r="W21" s="107" t="s">
        <v>140</v>
      </c>
      <c r="X21" s="97" t="s">
        <v>240</v>
      </c>
      <c r="Y21" s="97"/>
      <c r="Z21" s="97"/>
      <c r="AA21" s="107" t="s">
        <v>140</v>
      </c>
      <c r="AB21" s="97" t="s">
        <v>241</v>
      </c>
      <c r="AC21" s="97"/>
      <c r="AD21" s="107" t="s">
        <v>140</v>
      </c>
      <c r="AE21" s="97" t="s">
        <v>242</v>
      </c>
      <c r="AF21" s="97"/>
      <c r="AG21" s="97"/>
      <c r="AH21" s="372"/>
      <c r="AI21" s="372"/>
      <c r="AJ21" s="372"/>
      <c r="AK21" s="372"/>
      <c r="AL21" s="372"/>
      <c r="AM21" s="372"/>
      <c r="AN21" s="328"/>
      <c r="AO21" s="328"/>
      <c r="AP21" s="328"/>
      <c r="AQ21" s="328"/>
      <c r="AR21" s="328"/>
      <c r="AS21" s="328"/>
      <c r="AT21" s="108" t="s">
        <v>224</v>
      </c>
    </row>
    <row r="22" spans="1:46" ht="15.75" customHeight="1">
      <c r="A22" s="109"/>
      <c r="B22" s="97"/>
      <c r="C22" s="97"/>
      <c r="D22" s="96"/>
      <c r="E22" s="117"/>
      <c r="F22" s="97"/>
      <c r="G22" s="96"/>
      <c r="H22" s="125"/>
      <c r="I22" s="126"/>
      <c r="J22" s="126"/>
      <c r="K22" s="104"/>
      <c r="L22" s="105"/>
      <c r="M22" s="110" t="s">
        <v>140</v>
      </c>
      <c r="N22" s="351" t="s">
        <v>226</v>
      </c>
      <c r="O22" s="352"/>
      <c r="P22" s="353"/>
      <c r="Q22" s="97" t="s">
        <v>227</v>
      </c>
      <c r="R22" s="97"/>
      <c r="S22" s="97"/>
      <c r="T22" s="97"/>
      <c r="U22" s="97"/>
      <c r="V22" s="97"/>
      <c r="W22" s="97"/>
      <c r="X22" s="97"/>
      <c r="Y22" s="97"/>
      <c r="Z22" s="97"/>
      <c r="AA22" s="97"/>
      <c r="AB22" s="97"/>
      <c r="AC22" s="97"/>
      <c r="AD22" s="97"/>
      <c r="AE22" s="97"/>
      <c r="AF22" s="97"/>
      <c r="AG22" s="97"/>
      <c r="AH22" s="95"/>
      <c r="AI22" s="95"/>
      <c r="AJ22" s="95"/>
      <c r="AK22" s="95"/>
      <c r="AL22" s="95"/>
      <c r="AM22" s="95"/>
      <c r="AN22" s="113"/>
      <c r="AO22" s="113"/>
      <c r="AP22" s="113"/>
      <c r="AQ22" s="113"/>
      <c r="AR22" s="100"/>
      <c r="AS22" s="100"/>
      <c r="AT22" s="102"/>
    </row>
    <row r="23" spans="1:46" ht="15.75" customHeight="1">
      <c r="A23" s="109"/>
      <c r="B23" s="97"/>
      <c r="C23" s="97"/>
      <c r="D23" s="96"/>
      <c r="E23" s="117"/>
      <c r="F23" s="97"/>
      <c r="G23" s="96"/>
      <c r="H23" s="103"/>
      <c r="I23" s="104"/>
      <c r="J23" s="104"/>
      <c r="K23" s="104"/>
      <c r="L23" s="105"/>
      <c r="M23" s="103"/>
      <c r="N23" s="104"/>
      <c r="O23" s="95"/>
      <c r="P23" s="106"/>
      <c r="Q23" s="329" t="s">
        <v>174</v>
      </c>
      <c r="R23" s="331"/>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4" t="s">
        <v>224</v>
      </c>
    </row>
    <row r="24" spans="1:46" ht="15.75" customHeight="1">
      <c r="A24" s="109"/>
      <c r="B24" s="97"/>
      <c r="C24" s="97"/>
      <c r="D24" s="96"/>
      <c r="E24" s="117"/>
      <c r="F24" s="97"/>
      <c r="G24" s="96"/>
      <c r="H24" s="103"/>
      <c r="I24" s="104"/>
      <c r="J24" s="104"/>
      <c r="K24" s="104"/>
      <c r="L24" s="105"/>
      <c r="M24" s="103"/>
      <c r="N24" s="104"/>
      <c r="O24" s="95"/>
      <c r="P24" s="106"/>
      <c r="Q24" s="252"/>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55"/>
    </row>
    <row r="25" spans="1:46" ht="15.75" customHeight="1">
      <c r="A25" s="109"/>
      <c r="B25" s="97"/>
      <c r="C25" s="97"/>
      <c r="D25" s="96"/>
      <c r="E25" s="131" t="s">
        <v>243</v>
      </c>
      <c r="F25" s="120"/>
      <c r="G25" s="119"/>
      <c r="H25" s="371" t="s">
        <v>244</v>
      </c>
      <c r="I25" s="357"/>
      <c r="J25" s="357"/>
      <c r="K25" s="357"/>
      <c r="L25" s="358"/>
      <c r="M25" s="93" t="s">
        <v>140</v>
      </c>
      <c r="N25" s="94" t="s">
        <v>219</v>
      </c>
      <c r="O25" s="118"/>
      <c r="P25" s="119"/>
      <c r="Q25" s="120" t="s">
        <v>245</v>
      </c>
      <c r="R25" s="120"/>
      <c r="S25" s="120"/>
      <c r="T25" s="120"/>
      <c r="U25" s="120"/>
      <c r="V25" s="120"/>
      <c r="W25" s="120"/>
      <c r="X25" s="120"/>
      <c r="Y25" s="120"/>
      <c r="Z25" s="120"/>
      <c r="AA25" s="120"/>
      <c r="AB25" s="120"/>
      <c r="AC25" s="120"/>
      <c r="AD25" s="120"/>
      <c r="AE25" s="120"/>
      <c r="AF25" s="120"/>
      <c r="AG25" s="120"/>
      <c r="AH25" s="118"/>
      <c r="AI25" s="118"/>
      <c r="AJ25" s="118"/>
      <c r="AK25" s="118"/>
      <c r="AL25" s="118"/>
      <c r="AM25" s="118"/>
      <c r="AN25" s="122"/>
      <c r="AO25" s="122"/>
      <c r="AP25" s="122"/>
      <c r="AQ25" s="122"/>
      <c r="AR25" s="123"/>
      <c r="AS25" s="123"/>
      <c r="AT25" s="124"/>
    </row>
    <row r="26" spans="1:46" ht="15.75" customHeight="1">
      <c r="A26" s="109"/>
      <c r="B26" s="97"/>
      <c r="C26" s="97"/>
      <c r="D26" s="96"/>
      <c r="E26" s="117" t="s">
        <v>246</v>
      </c>
      <c r="F26" s="97"/>
      <c r="G26" s="96"/>
      <c r="H26" s="329" t="s">
        <v>247</v>
      </c>
      <c r="I26" s="349"/>
      <c r="J26" s="349"/>
      <c r="K26" s="349"/>
      <c r="L26" s="350"/>
      <c r="M26" s="103" t="s">
        <v>140</v>
      </c>
      <c r="N26" s="104" t="s">
        <v>223</v>
      </c>
      <c r="O26" s="95"/>
      <c r="P26" s="106"/>
      <c r="Q26" s="97"/>
      <c r="R26" s="97" t="s">
        <v>248</v>
      </c>
      <c r="S26" s="97"/>
      <c r="T26" s="327"/>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8"/>
      <c r="AS26" s="328"/>
      <c r="AT26" s="102"/>
    </row>
    <row r="27" spans="1:46" ht="15.75" customHeight="1">
      <c r="A27" s="109"/>
      <c r="B27" s="97"/>
      <c r="C27" s="97"/>
      <c r="D27" s="96"/>
      <c r="E27" s="117" t="s">
        <v>249</v>
      </c>
      <c r="F27" s="97"/>
      <c r="G27" s="96"/>
      <c r="H27" s="117"/>
      <c r="I27" s="97"/>
      <c r="J27" s="97"/>
      <c r="K27" s="111"/>
      <c r="L27" s="112"/>
      <c r="M27" s="110" t="s">
        <v>140</v>
      </c>
      <c r="N27" s="351" t="s">
        <v>226</v>
      </c>
      <c r="O27" s="352"/>
      <c r="P27" s="353"/>
      <c r="Q27" s="97"/>
      <c r="R27" s="97" t="s">
        <v>250</v>
      </c>
      <c r="S27" s="97"/>
      <c r="T27" s="327"/>
      <c r="U27" s="328"/>
      <c r="V27" s="328"/>
      <c r="W27" s="328"/>
      <c r="X27" s="328"/>
      <c r="Y27" s="328"/>
      <c r="Z27" s="328"/>
      <c r="AA27" s="328"/>
      <c r="AB27" s="328"/>
      <c r="AC27" s="328"/>
      <c r="AD27" s="328"/>
      <c r="AE27" s="328"/>
      <c r="AF27" s="328"/>
      <c r="AG27" s="328"/>
      <c r="AH27" s="328"/>
      <c r="AI27" s="328"/>
      <c r="AJ27" s="328"/>
      <c r="AK27" s="328"/>
      <c r="AL27" s="328"/>
      <c r="AM27" s="328"/>
      <c r="AN27" s="328"/>
      <c r="AO27" s="328"/>
      <c r="AP27" s="328"/>
      <c r="AQ27" s="328"/>
      <c r="AR27" s="328"/>
      <c r="AS27" s="328"/>
      <c r="AT27" s="102"/>
    </row>
    <row r="28" spans="1:46" ht="15.75" customHeight="1">
      <c r="A28" s="109"/>
      <c r="B28" s="97"/>
      <c r="C28" s="97"/>
      <c r="D28" s="96"/>
      <c r="E28" s="117" t="s">
        <v>251</v>
      </c>
      <c r="F28" s="97"/>
      <c r="G28" s="96"/>
      <c r="H28" s="117"/>
      <c r="I28" s="97"/>
      <c r="J28" s="97"/>
      <c r="K28" s="104"/>
      <c r="L28" s="105"/>
      <c r="M28" s="103"/>
      <c r="N28" s="104"/>
      <c r="O28" s="95"/>
      <c r="P28" s="132"/>
      <c r="Q28" s="97" t="s">
        <v>252</v>
      </c>
      <c r="R28" s="97"/>
      <c r="S28" s="97"/>
      <c r="T28" s="97"/>
      <c r="U28" s="107" t="s">
        <v>140</v>
      </c>
      <c r="V28" s="351" t="s">
        <v>230</v>
      </c>
      <c r="W28" s="354"/>
      <c r="X28" s="107" t="s">
        <v>140</v>
      </c>
      <c r="Y28" s="351" t="s">
        <v>231</v>
      </c>
      <c r="Z28" s="352"/>
      <c r="AA28" s="97"/>
      <c r="AB28" s="97"/>
      <c r="AC28" s="97"/>
      <c r="AD28" s="97"/>
      <c r="AE28" s="97"/>
      <c r="AF28" s="97"/>
      <c r="AG28" s="97"/>
      <c r="AH28" s="95"/>
      <c r="AI28" s="95"/>
      <c r="AJ28" s="95"/>
      <c r="AK28" s="95"/>
      <c r="AL28" s="95"/>
      <c r="AM28" s="95"/>
      <c r="AN28" s="133"/>
      <c r="AO28" s="133"/>
      <c r="AP28" s="133"/>
      <c r="AQ28" s="133"/>
      <c r="AR28" s="100"/>
      <c r="AS28" s="100"/>
      <c r="AT28" s="102"/>
    </row>
    <row r="29" spans="1:46" ht="15.75" customHeight="1">
      <c r="A29" s="109"/>
      <c r="B29" s="97"/>
      <c r="C29" s="97"/>
      <c r="D29" s="96"/>
      <c r="E29" s="117"/>
      <c r="F29" s="97"/>
      <c r="G29" s="96"/>
      <c r="H29" s="110"/>
      <c r="I29" s="111"/>
      <c r="J29" s="111"/>
      <c r="K29" s="104"/>
      <c r="L29" s="105"/>
      <c r="M29" s="103"/>
      <c r="N29" s="104"/>
      <c r="O29" s="95"/>
      <c r="P29" s="130"/>
      <c r="Q29" s="97" t="s">
        <v>253</v>
      </c>
      <c r="R29" s="97"/>
      <c r="S29" s="97"/>
      <c r="T29" s="97"/>
      <c r="U29" s="97"/>
      <c r="V29" s="97"/>
      <c r="W29" s="97"/>
      <c r="X29" s="97"/>
      <c r="Y29" s="97"/>
      <c r="Z29" s="97"/>
      <c r="AA29" s="97"/>
      <c r="AB29" s="97"/>
      <c r="AC29" s="97"/>
      <c r="AD29" s="97"/>
      <c r="AE29" s="97"/>
      <c r="AF29" s="97"/>
      <c r="AG29" s="97"/>
      <c r="AH29" s="95"/>
      <c r="AI29" s="95"/>
      <c r="AJ29" s="95"/>
      <c r="AK29" s="95"/>
      <c r="AL29" s="95"/>
      <c r="AM29" s="95"/>
      <c r="AN29" s="113"/>
      <c r="AO29" s="113"/>
      <c r="AP29" s="113"/>
      <c r="AQ29" s="113"/>
      <c r="AR29" s="100"/>
      <c r="AS29" s="100"/>
      <c r="AT29" s="102"/>
    </row>
    <row r="30" spans="1:46" ht="15.75" customHeight="1">
      <c r="A30" s="109"/>
      <c r="B30" s="97"/>
      <c r="C30" s="97"/>
      <c r="D30" s="96"/>
      <c r="E30" s="117"/>
      <c r="F30" s="97"/>
      <c r="G30" s="96"/>
      <c r="H30" s="110"/>
      <c r="I30" s="111"/>
      <c r="J30" s="111"/>
      <c r="K30" s="97"/>
      <c r="L30" s="96"/>
      <c r="M30" s="117"/>
      <c r="N30" s="97"/>
      <c r="O30" s="95"/>
      <c r="P30" s="130"/>
      <c r="Q30" s="329" t="s">
        <v>174</v>
      </c>
      <c r="R30" s="331"/>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332"/>
      <c r="AR30" s="332"/>
      <c r="AS30" s="332"/>
      <c r="AT30" s="334" t="s">
        <v>224</v>
      </c>
    </row>
    <row r="31" spans="1:46" ht="15.75" customHeight="1">
      <c r="A31" s="109"/>
      <c r="B31" s="97"/>
      <c r="C31" s="97"/>
      <c r="D31" s="96"/>
      <c r="E31" s="117"/>
      <c r="F31" s="97"/>
      <c r="G31" s="96"/>
      <c r="H31" s="110"/>
      <c r="I31" s="111"/>
      <c r="J31" s="111"/>
      <c r="K31" s="97"/>
      <c r="L31" s="96"/>
      <c r="M31" s="117"/>
      <c r="N31" s="97"/>
      <c r="O31" s="95"/>
      <c r="P31" s="130"/>
      <c r="Q31" s="252"/>
      <c r="R31" s="333"/>
      <c r="S31" s="333"/>
      <c r="T31" s="333"/>
      <c r="U31" s="333"/>
      <c r="V31" s="333"/>
      <c r="W31" s="333"/>
      <c r="X31" s="333"/>
      <c r="Y31" s="333"/>
      <c r="Z31" s="333"/>
      <c r="AA31" s="333"/>
      <c r="AB31" s="333"/>
      <c r="AC31" s="333"/>
      <c r="AD31" s="333"/>
      <c r="AE31" s="333"/>
      <c r="AF31" s="333"/>
      <c r="AG31" s="333"/>
      <c r="AH31" s="333"/>
      <c r="AI31" s="333"/>
      <c r="AJ31" s="333"/>
      <c r="AK31" s="333"/>
      <c r="AL31" s="333"/>
      <c r="AM31" s="333"/>
      <c r="AN31" s="333"/>
      <c r="AO31" s="333"/>
      <c r="AP31" s="333"/>
      <c r="AQ31" s="333"/>
      <c r="AR31" s="333"/>
      <c r="AS31" s="333"/>
      <c r="AT31" s="355"/>
    </row>
    <row r="32" spans="1:46" ht="15.75" customHeight="1">
      <c r="A32" s="109"/>
      <c r="B32" s="97"/>
      <c r="C32" s="97"/>
      <c r="D32" s="96"/>
      <c r="E32" s="117"/>
      <c r="F32" s="97"/>
      <c r="G32" s="96"/>
      <c r="H32" s="371" t="s">
        <v>254</v>
      </c>
      <c r="I32" s="357"/>
      <c r="J32" s="357"/>
      <c r="K32" s="357"/>
      <c r="L32" s="358"/>
      <c r="M32" s="93" t="s">
        <v>140</v>
      </c>
      <c r="N32" s="94" t="s">
        <v>219</v>
      </c>
      <c r="O32" s="118"/>
      <c r="P32" s="119"/>
      <c r="Q32" s="120" t="s">
        <v>255</v>
      </c>
      <c r="R32" s="120"/>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24"/>
    </row>
    <row r="33" spans="1:46" ht="15.75" customHeight="1">
      <c r="A33" s="109"/>
      <c r="B33" s="97"/>
      <c r="C33" s="97"/>
      <c r="D33" s="96"/>
      <c r="E33" s="117"/>
      <c r="F33" s="97"/>
      <c r="G33" s="96"/>
      <c r="H33" s="329" t="s">
        <v>251</v>
      </c>
      <c r="I33" s="349"/>
      <c r="J33" s="349"/>
      <c r="K33" s="349"/>
      <c r="L33" s="350"/>
      <c r="M33" s="103" t="s">
        <v>140</v>
      </c>
      <c r="N33" s="104" t="s">
        <v>223</v>
      </c>
      <c r="O33" s="95"/>
      <c r="P33" s="106"/>
      <c r="Q33" s="107" t="s">
        <v>174</v>
      </c>
      <c r="R33" s="327"/>
      <c r="S33" s="328"/>
      <c r="T33" s="328"/>
      <c r="U33" s="328"/>
      <c r="V33" s="328"/>
      <c r="W33" s="328"/>
      <c r="X33" s="328"/>
      <c r="Y33" s="328"/>
      <c r="Z33" s="328"/>
      <c r="AA33" s="328"/>
      <c r="AB33" s="328"/>
      <c r="AC33" s="328"/>
      <c r="AD33" s="328"/>
      <c r="AE33" s="328"/>
      <c r="AF33" s="328"/>
      <c r="AG33" s="328"/>
      <c r="AH33" s="328"/>
      <c r="AI33" s="328"/>
      <c r="AJ33" s="328"/>
      <c r="AK33" s="328"/>
      <c r="AL33" s="328"/>
      <c r="AM33" s="328"/>
      <c r="AN33" s="328"/>
      <c r="AO33" s="328"/>
      <c r="AP33" s="328"/>
      <c r="AQ33" s="328"/>
      <c r="AR33" s="328"/>
      <c r="AS33" s="328"/>
      <c r="AT33" s="108" t="s">
        <v>224</v>
      </c>
    </row>
    <row r="34" spans="1:46" ht="15.75" customHeight="1">
      <c r="A34" s="109"/>
      <c r="B34" s="97"/>
      <c r="C34" s="97"/>
      <c r="D34" s="96"/>
      <c r="E34" s="117"/>
      <c r="F34" s="97"/>
      <c r="G34" s="96"/>
      <c r="H34" s="110"/>
      <c r="I34" s="111"/>
      <c r="J34" s="111"/>
      <c r="K34" s="97"/>
      <c r="L34" s="96"/>
      <c r="M34" s="110" t="s">
        <v>140</v>
      </c>
      <c r="N34" s="351" t="s">
        <v>226</v>
      </c>
      <c r="O34" s="352"/>
      <c r="P34" s="353"/>
      <c r="Q34" s="97" t="s">
        <v>256</v>
      </c>
      <c r="R34" s="9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02"/>
    </row>
    <row r="35" spans="1:46" ht="15.75" customHeight="1">
      <c r="A35" s="109"/>
      <c r="B35" s="97"/>
      <c r="C35" s="97"/>
      <c r="D35" s="96"/>
      <c r="E35" s="117"/>
      <c r="F35" s="97"/>
      <c r="G35" s="96"/>
      <c r="H35" s="110"/>
      <c r="I35" s="111"/>
      <c r="J35" s="111"/>
      <c r="K35" s="97"/>
      <c r="L35" s="96"/>
      <c r="M35" s="117"/>
      <c r="N35" s="97"/>
      <c r="O35" s="95"/>
      <c r="P35" s="130"/>
      <c r="Q35" s="107" t="s">
        <v>174</v>
      </c>
      <c r="R35" s="327"/>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108" t="s">
        <v>224</v>
      </c>
    </row>
    <row r="36" spans="1:46" ht="15.75" customHeight="1">
      <c r="A36" s="109"/>
      <c r="B36" s="97"/>
      <c r="C36" s="97"/>
      <c r="D36" s="96"/>
      <c r="E36" s="117"/>
      <c r="F36" s="97"/>
      <c r="G36" s="96"/>
      <c r="H36" s="110"/>
      <c r="I36" s="111"/>
      <c r="J36" s="111"/>
      <c r="K36" s="97"/>
      <c r="L36" s="96"/>
      <c r="M36" s="117"/>
      <c r="N36" s="97"/>
      <c r="O36" s="95"/>
      <c r="P36" s="130"/>
      <c r="Q36" s="97" t="s">
        <v>253</v>
      </c>
      <c r="R36" s="97"/>
      <c r="S36" s="128"/>
      <c r="T36" s="128"/>
      <c r="U36" s="97"/>
      <c r="V36" s="97"/>
      <c r="W36" s="97"/>
      <c r="X36" s="97"/>
      <c r="Y36" s="97"/>
      <c r="Z36" s="97"/>
      <c r="AA36" s="97"/>
      <c r="AB36" s="97"/>
      <c r="AC36" s="97"/>
      <c r="AD36" s="97"/>
      <c r="AE36" s="97"/>
      <c r="AF36" s="97"/>
      <c r="AG36" s="97"/>
      <c r="AH36" s="95"/>
      <c r="AI36" s="95"/>
      <c r="AJ36" s="95"/>
      <c r="AK36" s="95"/>
      <c r="AL36" s="95"/>
      <c r="AM36" s="95"/>
      <c r="AN36" s="113"/>
      <c r="AO36" s="113"/>
      <c r="AP36" s="113"/>
      <c r="AQ36" s="113"/>
      <c r="AR36" s="100"/>
      <c r="AS36" s="100"/>
      <c r="AT36" s="102"/>
    </row>
    <row r="37" spans="1:46" ht="15.75" customHeight="1">
      <c r="A37" s="109"/>
      <c r="B37" s="97"/>
      <c r="C37" s="97"/>
      <c r="D37" s="96"/>
      <c r="E37" s="117"/>
      <c r="F37" s="97"/>
      <c r="G37" s="96"/>
      <c r="H37" s="110"/>
      <c r="I37" s="111"/>
      <c r="J37" s="111"/>
      <c r="K37" s="97"/>
      <c r="L37" s="96"/>
      <c r="M37" s="117"/>
      <c r="N37" s="97"/>
      <c r="O37" s="95"/>
      <c r="P37" s="130"/>
      <c r="Q37" s="329" t="s">
        <v>174</v>
      </c>
      <c r="R37" s="331"/>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4" t="s">
        <v>224</v>
      </c>
    </row>
    <row r="38" spans="1:46" ht="15.75" customHeight="1">
      <c r="A38" s="109"/>
      <c r="B38" s="97"/>
      <c r="C38" s="97"/>
      <c r="D38" s="96"/>
      <c r="E38" s="117"/>
      <c r="F38" s="97"/>
      <c r="G38" s="96"/>
      <c r="H38" s="110"/>
      <c r="I38" s="111"/>
      <c r="J38" s="111"/>
      <c r="K38" s="97"/>
      <c r="L38" s="96"/>
      <c r="M38" s="117"/>
      <c r="N38" s="97"/>
      <c r="O38" s="95"/>
      <c r="P38" s="130"/>
      <c r="Q38" s="252"/>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3"/>
      <c r="AO38" s="333"/>
      <c r="AP38" s="333"/>
      <c r="AQ38" s="333"/>
      <c r="AR38" s="333"/>
      <c r="AS38" s="333"/>
      <c r="AT38" s="355"/>
    </row>
    <row r="39" spans="1:46" ht="15.75" customHeight="1">
      <c r="A39" s="109"/>
      <c r="B39" s="97"/>
      <c r="C39" s="97"/>
      <c r="D39" s="96"/>
      <c r="E39" s="117"/>
      <c r="F39" s="97"/>
      <c r="G39" s="96"/>
      <c r="H39" s="356" t="s">
        <v>257</v>
      </c>
      <c r="I39" s="357"/>
      <c r="J39" s="357"/>
      <c r="K39" s="357"/>
      <c r="L39" s="358"/>
      <c r="M39" s="93" t="s">
        <v>140</v>
      </c>
      <c r="N39" s="94" t="s">
        <v>219</v>
      </c>
      <c r="O39" s="118"/>
      <c r="P39" s="119"/>
      <c r="Q39" s="97" t="s">
        <v>258</v>
      </c>
      <c r="R39" s="97"/>
      <c r="S39" s="97"/>
      <c r="T39" s="97"/>
      <c r="U39" s="97"/>
      <c r="V39" s="97"/>
      <c r="W39" s="97"/>
      <c r="X39" s="97"/>
      <c r="Y39" s="97"/>
      <c r="Z39" s="97"/>
      <c r="AA39" s="97"/>
      <c r="AB39" s="97"/>
      <c r="AC39" s="97"/>
      <c r="AD39" s="97"/>
      <c r="AE39" s="97"/>
      <c r="AF39" s="97"/>
      <c r="AG39" s="97"/>
      <c r="AH39" s="95"/>
      <c r="AI39" s="95"/>
      <c r="AJ39" s="95"/>
      <c r="AK39" s="95"/>
      <c r="AL39" s="95"/>
      <c r="AM39" s="95"/>
      <c r="AN39" s="113"/>
      <c r="AO39" s="113"/>
      <c r="AP39" s="113"/>
      <c r="AQ39" s="113"/>
      <c r="AR39" s="100"/>
      <c r="AS39" s="100"/>
      <c r="AT39" s="102"/>
    </row>
    <row r="40" spans="1:46" ht="15.75" customHeight="1">
      <c r="A40" s="109"/>
      <c r="B40" s="97"/>
      <c r="C40" s="97"/>
      <c r="D40" s="96"/>
      <c r="E40" s="117"/>
      <c r="F40" s="97"/>
      <c r="G40" s="96"/>
      <c r="H40" s="348" t="s">
        <v>259</v>
      </c>
      <c r="I40" s="349"/>
      <c r="J40" s="349"/>
      <c r="K40" s="349"/>
      <c r="L40" s="350"/>
      <c r="M40" s="103" t="s">
        <v>140</v>
      </c>
      <c r="N40" s="104" t="s">
        <v>223</v>
      </c>
      <c r="O40" s="95"/>
      <c r="P40" s="106"/>
      <c r="Q40" s="361"/>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3"/>
    </row>
    <row r="41" spans="1:46" ht="15.75" customHeight="1">
      <c r="A41" s="109"/>
      <c r="B41" s="97"/>
      <c r="C41" s="97"/>
      <c r="D41" s="96"/>
      <c r="E41" s="117"/>
      <c r="F41" s="97"/>
      <c r="G41" s="96"/>
      <c r="H41" s="348" t="s">
        <v>260</v>
      </c>
      <c r="I41" s="349"/>
      <c r="J41" s="349"/>
      <c r="K41" s="349"/>
      <c r="L41" s="350"/>
      <c r="M41" s="110"/>
      <c r="N41" s="351"/>
      <c r="O41" s="352"/>
      <c r="P41" s="353"/>
      <c r="Q41" s="364"/>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3"/>
    </row>
    <row r="42" spans="1:46" ht="15.75" customHeight="1">
      <c r="A42" s="109"/>
      <c r="B42" s="97"/>
      <c r="C42" s="97"/>
      <c r="D42" s="96"/>
      <c r="E42" s="117"/>
      <c r="F42" s="97"/>
      <c r="G42" s="96"/>
      <c r="H42" s="103"/>
      <c r="I42" s="111"/>
      <c r="J42" s="111"/>
      <c r="K42" s="104"/>
      <c r="L42" s="105"/>
      <c r="M42" s="103"/>
      <c r="N42" s="104"/>
      <c r="O42" s="95"/>
      <c r="P42" s="130"/>
      <c r="Q42" s="365"/>
      <c r="R42" s="366"/>
      <c r="S42" s="366"/>
      <c r="T42" s="366"/>
      <c r="U42" s="366"/>
      <c r="V42" s="366"/>
      <c r="W42" s="366"/>
      <c r="X42" s="366"/>
      <c r="Y42" s="366"/>
      <c r="Z42" s="366"/>
      <c r="AA42" s="366"/>
      <c r="AB42" s="366"/>
      <c r="AC42" s="366"/>
      <c r="AD42" s="366"/>
      <c r="AE42" s="366"/>
      <c r="AF42" s="366"/>
      <c r="AG42" s="366"/>
      <c r="AH42" s="366"/>
      <c r="AI42" s="366"/>
      <c r="AJ42" s="366"/>
      <c r="AK42" s="366"/>
      <c r="AL42" s="366"/>
      <c r="AM42" s="366"/>
      <c r="AN42" s="366"/>
      <c r="AO42" s="366"/>
      <c r="AP42" s="366"/>
      <c r="AQ42" s="366"/>
      <c r="AR42" s="366"/>
      <c r="AS42" s="366"/>
      <c r="AT42" s="367"/>
    </row>
    <row r="43" spans="1:46" ht="15.75" customHeight="1">
      <c r="A43" s="109"/>
      <c r="B43" s="97"/>
      <c r="C43" s="97"/>
      <c r="D43" s="96"/>
      <c r="E43" s="117"/>
      <c r="F43" s="97"/>
      <c r="G43" s="96"/>
      <c r="H43" s="356" t="s">
        <v>261</v>
      </c>
      <c r="I43" s="357"/>
      <c r="J43" s="357"/>
      <c r="K43" s="357"/>
      <c r="L43" s="358"/>
      <c r="M43" s="93" t="s">
        <v>140</v>
      </c>
      <c r="N43" s="94" t="s">
        <v>219</v>
      </c>
      <c r="O43" s="118"/>
      <c r="P43" s="119"/>
      <c r="Q43" s="120" t="s">
        <v>262</v>
      </c>
      <c r="R43" s="120"/>
      <c r="S43" s="120"/>
      <c r="T43" s="120"/>
      <c r="U43" s="121" t="s">
        <v>140</v>
      </c>
      <c r="V43" s="368" t="s">
        <v>230</v>
      </c>
      <c r="W43" s="369"/>
      <c r="X43" s="121" t="s">
        <v>140</v>
      </c>
      <c r="Y43" s="368" t="s">
        <v>231</v>
      </c>
      <c r="Z43" s="370"/>
      <c r="AA43" s="120"/>
      <c r="AB43" s="120"/>
      <c r="AC43" s="120"/>
      <c r="AD43" s="120"/>
      <c r="AE43" s="120"/>
      <c r="AF43" s="120"/>
      <c r="AG43" s="120"/>
      <c r="AH43" s="118"/>
      <c r="AI43" s="118"/>
      <c r="AJ43" s="118"/>
      <c r="AK43" s="118"/>
      <c r="AL43" s="118"/>
      <c r="AM43" s="118"/>
      <c r="AN43" s="122"/>
      <c r="AO43" s="122"/>
      <c r="AP43" s="122"/>
      <c r="AQ43" s="122"/>
      <c r="AR43" s="123"/>
      <c r="AS43" s="123"/>
      <c r="AT43" s="124"/>
    </row>
    <row r="44" spans="1:46" ht="15.75" customHeight="1">
      <c r="A44" s="109"/>
      <c r="B44" s="97"/>
      <c r="C44" s="97"/>
      <c r="D44" s="96"/>
      <c r="E44" s="117"/>
      <c r="F44" s="97"/>
      <c r="G44" s="96"/>
      <c r="H44" s="348" t="s">
        <v>247</v>
      </c>
      <c r="I44" s="349"/>
      <c r="J44" s="349"/>
      <c r="K44" s="349"/>
      <c r="L44" s="350"/>
      <c r="M44" s="103" t="s">
        <v>140</v>
      </c>
      <c r="N44" s="104" t="s">
        <v>223</v>
      </c>
      <c r="O44" s="95"/>
      <c r="P44" s="106"/>
      <c r="Q44" s="97" t="s">
        <v>253</v>
      </c>
      <c r="R44" s="97"/>
      <c r="S44" s="97"/>
      <c r="T44" s="97"/>
      <c r="U44" s="97"/>
      <c r="V44" s="97"/>
      <c r="W44" s="97"/>
      <c r="X44" s="97"/>
      <c r="Y44" s="97"/>
      <c r="Z44" s="97"/>
      <c r="AA44" s="97"/>
      <c r="AB44" s="97"/>
      <c r="AC44" s="97"/>
      <c r="AD44" s="97"/>
      <c r="AE44" s="97"/>
      <c r="AF44" s="97"/>
      <c r="AG44" s="97"/>
      <c r="AH44" s="95"/>
      <c r="AI44" s="95"/>
      <c r="AJ44" s="95"/>
      <c r="AK44" s="95"/>
      <c r="AL44" s="95"/>
      <c r="AM44" s="95"/>
      <c r="AN44" s="113"/>
      <c r="AO44" s="113"/>
      <c r="AP44" s="113"/>
      <c r="AQ44" s="113"/>
      <c r="AR44" s="100"/>
      <c r="AS44" s="100"/>
      <c r="AT44" s="102"/>
    </row>
    <row r="45" spans="1:46" ht="15.75" customHeight="1">
      <c r="A45" s="109"/>
      <c r="B45" s="97"/>
      <c r="C45" s="97"/>
      <c r="D45" s="96"/>
      <c r="E45" s="117"/>
      <c r="F45" s="97"/>
      <c r="G45" s="96"/>
      <c r="H45" s="103"/>
      <c r="I45" s="111"/>
      <c r="J45" s="111"/>
      <c r="K45" s="104"/>
      <c r="L45" s="105"/>
      <c r="M45" s="110" t="s">
        <v>140</v>
      </c>
      <c r="N45" s="351" t="s">
        <v>226</v>
      </c>
      <c r="O45" s="352"/>
      <c r="P45" s="353"/>
      <c r="Q45" s="329" t="s">
        <v>174</v>
      </c>
      <c r="R45" s="331"/>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4" t="s">
        <v>224</v>
      </c>
    </row>
    <row r="46" spans="1:46" ht="15.75" customHeight="1">
      <c r="A46" s="109"/>
      <c r="B46" s="97"/>
      <c r="C46" s="97"/>
      <c r="D46" s="96"/>
      <c r="E46" s="117"/>
      <c r="F46" s="97"/>
      <c r="G46" s="96"/>
      <c r="H46" s="103"/>
      <c r="I46" s="111"/>
      <c r="J46" s="111"/>
      <c r="K46" s="104"/>
      <c r="L46" s="105"/>
      <c r="M46" s="110"/>
      <c r="N46" s="127"/>
      <c r="O46" s="128"/>
      <c r="P46" s="129"/>
      <c r="Q46" s="252"/>
      <c r="R46" s="333"/>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c r="AP46" s="333"/>
      <c r="AQ46" s="333"/>
      <c r="AR46" s="333"/>
      <c r="AS46" s="333"/>
      <c r="AT46" s="355"/>
    </row>
    <row r="47" spans="1:46" ht="15.75" customHeight="1">
      <c r="A47" s="109"/>
      <c r="B47" s="97"/>
      <c r="C47" s="97"/>
      <c r="D47" s="96"/>
      <c r="E47" s="117"/>
      <c r="F47" s="97"/>
      <c r="G47" s="96"/>
      <c r="H47" s="356" t="s">
        <v>263</v>
      </c>
      <c r="I47" s="357"/>
      <c r="J47" s="357"/>
      <c r="K47" s="357"/>
      <c r="L47" s="358"/>
      <c r="M47" s="93" t="s">
        <v>140</v>
      </c>
      <c r="N47" s="94" t="s">
        <v>219</v>
      </c>
      <c r="O47" s="118"/>
      <c r="P47" s="119"/>
      <c r="Q47" s="120" t="s">
        <v>264</v>
      </c>
      <c r="R47" s="120"/>
      <c r="S47" s="120"/>
      <c r="T47" s="120"/>
      <c r="U47" s="359"/>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135" t="s">
        <v>224</v>
      </c>
    </row>
    <row r="48" spans="1:46" ht="15.75" customHeight="1">
      <c r="A48" s="109"/>
      <c r="B48" s="97"/>
      <c r="C48" s="97"/>
      <c r="D48" s="96"/>
      <c r="E48" s="117"/>
      <c r="F48" s="97"/>
      <c r="G48" s="96"/>
      <c r="H48" s="348" t="s">
        <v>265</v>
      </c>
      <c r="I48" s="349"/>
      <c r="J48" s="349"/>
      <c r="K48" s="349"/>
      <c r="L48" s="350"/>
      <c r="M48" s="103" t="s">
        <v>140</v>
      </c>
      <c r="N48" s="104" t="s">
        <v>223</v>
      </c>
      <c r="O48" s="95"/>
      <c r="P48" s="106"/>
      <c r="Q48" s="97" t="s">
        <v>266</v>
      </c>
      <c r="R48" s="97"/>
      <c r="S48" s="128"/>
      <c r="T48" s="97"/>
      <c r="U48" s="327"/>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108" t="s">
        <v>224</v>
      </c>
    </row>
    <row r="49" spans="1:46" ht="15.75" customHeight="1">
      <c r="A49" s="109"/>
      <c r="B49" s="97"/>
      <c r="C49" s="97"/>
      <c r="D49" s="96"/>
      <c r="E49" s="117"/>
      <c r="F49" s="97"/>
      <c r="G49" s="96"/>
      <c r="H49" s="348" t="s">
        <v>267</v>
      </c>
      <c r="I49" s="349"/>
      <c r="J49" s="349"/>
      <c r="K49" s="349"/>
      <c r="L49" s="350"/>
      <c r="M49" s="110" t="s">
        <v>140</v>
      </c>
      <c r="N49" s="351" t="s">
        <v>226</v>
      </c>
      <c r="O49" s="352"/>
      <c r="P49" s="353"/>
      <c r="Q49" s="97" t="s">
        <v>268</v>
      </c>
      <c r="R49" s="97"/>
      <c r="S49" s="97"/>
      <c r="T49" s="97"/>
      <c r="U49" s="327"/>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108" t="s">
        <v>224</v>
      </c>
    </row>
    <row r="50" spans="1:46" ht="15.75" customHeight="1">
      <c r="A50" s="109"/>
      <c r="B50" s="97"/>
      <c r="C50" s="97"/>
      <c r="D50" s="96"/>
      <c r="E50" s="117"/>
      <c r="F50" s="97"/>
      <c r="G50" s="96"/>
      <c r="H50" s="348" t="s">
        <v>269</v>
      </c>
      <c r="I50" s="349"/>
      <c r="J50" s="349"/>
      <c r="K50" s="349"/>
      <c r="L50" s="350"/>
      <c r="M50" s="103"/>
      <c r="N50" s="104"/>
      <c r="O50" s="95"/>
      <c r="P50" s="130"/>
      <c r="Q50" s="97" t="s">
        <v>270</v>
      </c>
      <c r="R50" s="97"/>
      <c r="S50" s="128"/>
      <c r="T50" s="97"/>
      <c r="U50" s="327"/>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108" t="s">
        <v>224</v>
      </c>
    </row>
    <row r="51" spans="1:46" ht="15.75" customHeight="1">
      <c r="A51" s="109"/>
      <c r="B51" s="97"/>
      <c r="C51" s="97"/>
      <c r="D51" s="96"/>
      <c r="E51" s="117"/>
      <c r="F51" s="97"/>
      <c r="G51" s="96"/>
      <c r="H51" s="103"/>
      <c r="I51" s="111"/>
      <c r="J51" s="111"/>
      <c r="K51" s="104"/>
      <c r="L51" s="105"/>
      <c r="M51" s="103"/>
      <c r="N51" s="104"/>
      <c r="O51" s="95"/>
      <c r="P51" s="130"/>
      <c r="Q51" s="97" t="s">
        <v>271</v>
      </c>
      <c r="R51" s="97"/>
      <c r="S51" s="97"/>
      <c r="T51" s="97"/>
      <c r="U51" s="107" t="s">
        <v>140</v>
      </c>
      <c r="V51" s="351" t="s">
        <v>230</v>
      </c>
      <c r="W51" s="354"/>
      <c r="X51" s="107" t="s">
        <v>140</v>
      </c>
      <c r="Y51" s="351" t="s">
        <v>231</v>
      </c>
      <c r="Z51" s="352"/>
      <c r="AA51" s="97"/>
      <c r="AB51" s="97"/>
      <c r="AC51" s="97"/>
      <c r="AD51" s="97"/>
      <c r="AE51" s="97"/>
      <c r="AF51" s="97"/>
      <c r="AG51" s="97"/>
      <c r="AH51" s="95"/>
      <c r="AI51" s="95"/>
      <c r="AJ51" s="95"/>
      <c r="AK51" s="95"/>
      <c r="AL51" s="95"/>
      <c r="AM51" s="95"/>
      <c r="AN51" s="133"/>
      <c r="AO51" s="133"/>
      <c r="AP51" s="133"/>
      <c r="AQ51" s="133"/>
      <c r="AR51" s="100"/>
      <c r="AS51" s="100"/>
      <c r="AT51" s="102"/>
    </row>
    <row r="52" spans="1:46" ht="15.75" customHeight="1">
      <c r="A52" s="109"/>
      <c r="B52" s="97"/>
      <c r="C52" s="97"/>
      <c r="D52" s="96"/>
      <c r="E52" s="117"/>
      <c r="F52" s="97"/>
      <c r="G52" s="96"/>
      <c r="H52" s="103"/>
      <c r="I52" s="111"/>
      <c r="J52" s="111"/>
      <c r="K52" s="104"/>
      <c r="L52" s="105"/>
      <c r="M52" s="103"/>
      <c r="N52" s="104"/>
      <c r="O52" s="95"/>
      <c r="P52" s="130"/>
      <c r="Q52" s="97" t="s">
        <v>253</v>
      </c>
      <c r="R52" s="97"/>
      <c r="S52" s="97"/>
      <c r="T52" s="97"/>
      <c r="U52" s="97"/>
      <c r="V52" s="97"/>
      <c r="W52" s="97"/>
      <c r="X52" s="97"/>
      <c r="Y52" s="97"/>
      <c r="Z52" s="97"/>
      <c r="AA52" s="97"/>
      <c r="AB52" s="97"/>
      <c r="AC52" s="97"/>
      <c r="AD52" s="97"/>
      <c r="AE52" s="97"/>
      <c r="AF52" s="97"/>
      <c r="AG52" s="97"/>
      <c r="AH52" s="95"/>
      <c r="AI52" s="95"/>
      <c r="AJ52" s="95"/>
      <c r="AK52" s="95"/>
      <c r="AL52" s="95"/>
      <c r="AM52" s="95"/>
      <c r="AN52" s="113"/>
      <c r="AO52" s="113"/>
      <c r="AP52" s="113"/>
      <c r="AQ52" s="113"/>
      <c r="AR52" s="100"/>
      <c r="AS52" s="100"/>
      <c r="AT52" s="102"/>
    </row>
    <row r="53" spans="1:46" ht="15.75" customHeight="1">
      <c r="A53" s="109"/>
      <c r="B53" s="97"/>
      <c r="C53" s="97"/>
      <c r="D53" s="96"/>
      <c r="E53" s="117"/>
      <c r="F53" s="97"/>
      <c r="G53" s="96"/>
      <c r="H53" s="103"/>
      <c r="I53" s="111"/>
      <c r="J53" s="111"/>
      <c r="K53" s="104"/>
      <c r="L53" s="105"/>
      <c r="M53" s="103"/>
      <c r="N53" s="104"/>
      <c r="O53" s="95"/>
      <c r="P53" s="130"/>
      <c r="Q53" s="329" t="s">
        <v>174</v>
      </c>
      <c r="R53" s="331"/>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2"/>
      <c r="AP53" s="332"/>
      <c r="AQ53" s="332"/>
      <c r="AR53" s="332"/>
      <c r="AS53" s="332"/>
      <c r="AT53" s="334" t="s">
        <v>224</v>
      </c>
    </row>
    <row r="54" spans="1:46" ht="15.75" customHeight="1">
      <c r="A54" s="109"/>
      <c r="B54" s="97"/>
      <c r="C54" s="97"/>
      <c r="D54" s="96"/>
      <c r="E54" s="117"/>
      <c r="F54" s="97"/>
      <c r="G54" s="96"/>
      <c r="H54" s="103"/>
      <c r="I54" s="111"/>
      <c r="J54" s="111"/>
      <c r="K54" s="104"/>
      <c r="L54" s="105"/>
      <c r="M54" s="103"/>
      <c r="N54" s="104"/>
      <c r="O54" s="95"/>
      <c r="P54" s="130"/>
      <c r="Q54" s="252"/>
      <c r="R54" s="333"/>
      <c r="S54" s="333"/>
      <c r="T54" s="333"/>
      <c r="U54" s="333"/>
      <c r="V54" s="333"/>
      <c r="W54" s="333"/>
      <c r="X54" s="333"/>
      <c r="Y54" s="333"/>
      <c r="Z54" s="333"/>
      <c r="AA54" s="333"/>
      <c r="AB54" s="333"/>
      <c r="AC54" s="333"/>
      <c r="AD54" s="333"/>
      <c r="AE54" s="333"/>
      <c r="AF54" s="333"/>
      <c r="AG54" s="333"/>
      <c r="AH54" s="333"/>
      <c r="AI54" s="333"/>
      <c r="AJ54" s="333"/>
      <c r="AK54" s="333"/>
      <c r="AL54" s="333"/>
      <c r="AM54" s="333"/>
      <c r="AN54" s="333"/>
      <c r="AO54" s="333"/>
      <c r="AP54" s="333"/>
      <c r="AQ54" s="333"/>
      <c r="AR54" s="333"/>
      <c r="AS54" s="333"/>
      <c r="AT54" s="355"/>
    </row>
    <row r="55" spans="1:46" ht="15.75" customHeight="1">
      <c r="A55" s="109"/>
      <c r="B55" s="97"/>
      <c r="C55" s="97"/>
      <c r="D55" s="96"/>
      <c r="E55" s="117"/>
      <c r="F55" s="97"/>
      <c r="G55" s="96"/>
      <c r="H55" s="356" t="s">
        <v>272</v>
      </c>
      <c r="I55" s="357"/>
      <c r="J55" s="357"/>
      <c r="K55" s="357"/>
      <c r="L55" s="358"/>
      <c r="M55" s="93" t="s">
        <v>140</v>
      </c>
      <c r="N55" s="94" t="s">
        <v>219</v>
      </c>
      <c r="O55" s="118"/>
      <c r="P55" s="119"/>
      <c r="Q55" s="120" t="s">
        <v>264</v>
      </c>
      <c r="R55" s="120"/>
      <c r="S55" s="120"/>
      <c r="T55" s="120"/>
      <c r="U55" s="359"/>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360"/>
      <c r="AS55" s="360"/>
      <c r="AT55" s="135" t="s">
        <v>224</v>
      </c>
    </row>
    <row r="56" spans="1:46" ht="15.75" customHeight="1">
      <c r="A56" s="109"/>
      <c r="B56" s="97"/>
      <c r="C56" s="97"/>
      <c r="D56" s="96"/>
      <c r="E56" s="117"/>
      <c r="F56" s="97"/>
      <c r="G56" s="96"/>
      <c r="H56" s="348" t="s">
        <v>273</v>
      </c>
      <c r="I56" s="349"/>
      <c r="J56" s="349"/>
      <c r="K56" s="349"/>
      <c r="L56" s="350"/>
      <c r="M56" s="103" t="s">
        <v>140</v>
      </c>
      <c r="N56" s="104" t="s">
        <v>223</v>
      </c>
      <c r="O56" s="95"/>
      <c r="P56" s="106"/>
      <c r="Q56" s="97" t="s">
        <v>266</v>
      </c>
      <c r="R56" s="97"/>
      <c r="S56" s="128"/>
      <c r="T56" s="97"/>
      <c r="U56" s="327"/>
      <c r="V56" s="328"/>
      <c r="W56" s="328"/>
      <c r="X56" s="328"/>
      <c r="Y56" s="328"/>
      <c r="Z56" s="328"/>
      <c r="AA56" s="328"/>
      <c r="AB56" s="328"/>
      <c r="AC56" s="328"/>
      <c r="AD56" s="328"/>
      <c r="AE56" s="328"/>
      <c r="AF56" s="328"/>
      <c r="AG56" s="328"/>
      <c r="AH56" s="328"/>
      <c r="AI56" s="328"/>
      <c r="AJ56" s="328"/>
      <c r="AK56" s="328"/>
      <c r="AL56" s="328"/>
      <c r="AM56" s="328"/>
      <c r="AN56" s="328"/>
      <c r="AO56" s="328"/>
      <c r="AP56" s="328"/>
      <c r="AQ56" s="328"/>
      <c r="AR56" s="328"/>
      <c r="AS56" s="328"/>
      <c r="AT56" s="108" t="s">
        <v>224</v>
      </c>
    </row>
    <row r="57" spans="1:46" ht="15.75" customHeight="1">
      <c r="A57" s="109"/>
      <c r="B57" s="97"/>
      <c r="C57" s="97"/>
      <c r="D57" s="96"/>
      <c r="E57" s="117"/>
      <c r="F57" s="97"/>
      <c r="G57" s="96"/>
      <c r="H57" s="348" t="s">
        <v>274</v>
      </c>
      <c r="I57" s="349"/>
      <c r="J57" s="349"/>
      <c r="K57" s="349"/>
      <c r="L57" s="350"/>
      <c r="M57" s="110" t="s">
        <v>140</v>
      </c>
      <c r="N57" s="351" t="s">
        <v>226</v>
      </c>
      <c r="O57" s="352"/>
      <c r="P57" s="353"/>
      <c r="Q57" s="97" t="s">
        <v>268</v>
      </c>
      <c r="R57" s="97"/>
      <c r="S57" s="97"/>
      <c r="T57" s="97"/>
      <c r="U57" s="327"/>
      <c r="V57" s="328"/>
      <c r="W57" s="328"/>
      <c r="X57" s="328"/>
      <c r="Y57" s="328"/>
      <c r="Z57" s="328"/>
      <c r="AA57" s="328"/>
      <c r="AB57" s="328"/>
      <c r="AC57" s="328"/>
      <c r="AD57" s="328"/>
      <c r="AE57" s="328"/>
      <c r="AF57" s="328"/>
      <c r="AG57" s="328"/>
      <c r="AH57" s="328"/>
      <c r="AI57" s="328"/>
      <c r="AJ57" s="328"/>
      <c r="AK57" s="328"/>
      <c r="AL57" s="328"/>
      <c r="AM57" s="328"/>
      <c r="AN57" s="328"/>
      <c r="AO57" s="328"/>
      <c r="AP57" s="328"/>
      <c r="AQ57" s="328"/>
      <c r="AR57" s="328"/>
      <c r="AS57" s="328"/>
      <c r="AT57" s="108" t="s">
        <v>224</v>
      </c>
    </row>
    <row r="58" spans="1:46" ht="15.75" customHeight="1">
      <c r="A58" s="109"/>
      <c r="B58" s="97"/>
      <c r="C58" s="97"/>
      <c r="D58" s="96"/>
      <c r="E58" s="117"/>
      <c r="F58" s="97"/>
      <c r="G58" s="96"/>
      <c r="H58" s="103"/>
      <c r="I58" s="111"/>
      <c r="J58" s="111"/>
      <c r="K58" s="104"/>
      <c r="L58" s="105"/>
      <c r="M58" s="103"/>
      <c r="N58" s="104"/>
      <c r="O58" s="95"/>
      <c r="P58" s="130"/>
      <c r="Q58" s="97" t="s">
        <v>275</v>
      </c>
      <c r="R58" s="97"/>
      <c r="S58" s="128"/>
      <c r="T58" s="97"/>
      <c r="U58" s="97"/>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02"/>
    </row>
    <row r="59" spans="1:46" ht="15.75" customHeight="1">
      <c r="A59" s="109"/>
      <c r="B59" s="97"/>
      <c r="C59" s="97"/>
      <c r="D59" s="96"/>
      <c r="E59" s="117"/>
      <c r="F59" s="97"/>
      <c r="G59" s="96"/>
      <c r="H59" s="103"/>
      <c r="I59" s="111"/>
      <c r="J59" s="111"/>
      <c r="K59" s="104"/>
      <c r="L59" s="105"/>
      <c r="M59" s="103"/>
      <c r="N59" s="104"/>
      <c r="O59" s="95"/>
      <c r="P59" s="130"/>
      <c r="Q59" s="107" t="s">
        <v>174</v>
      </c>
      <c r="R59" s="327"/>
      <c r="S59" s="328"/>
      <c r="T59" s="328"/>
      <c r="U59" s="328"/>
      <c r="V59" s="328"/>
      <c r="W59" s="328"/>
      <c r="X59" s="328"/>
      <c r="Y59" s="328"/>
      <c r="Z59" s="328"/>
      <c r="AA59" s="328"/>
      <c r="AB59" s="328"/>
      <c r="AC59" s="328"/>
      <c r="AD59" s="328"/>
      <c r="AE59" s="328"/>
      <c r="AF59" s="328"/>
      <c r="AG59" s="328"/>
      <c r="AH59" s="328"/>
      <c r="AI59" s="328"/>
      <c r="AJ59" s="328"/>
      <c r="AK59" s="328"/>
      <c r="AL59" s="328"/>
      <c r="AM59" s="328"/>
      <c r="AN59" s="328"/>
      <c r="AO59" s="328"/>
      <c r="AP59" s="328"/>
      <c r="AQ59" s="328"/>
      <c r="AR59" s="328"/>
      <c r="AS59" s="328"/>
      <c r="AT59" s="108" t="s">
        <v>224</v>
      </c>
    </row>
    <row r="60" spans="1:46" ht="15.75" customHeight="1">
      <c r="A60" s="109"/>
      <c r="B60" s="97"/>
      <c r="C60" s="97"/>
      <c r="D60" s="96"/>
      <c r="E60" s="117"/>
      <c r="F60" s="97"/>
      <c r="G60" s="96"/>
      <c r="H60" s="103"/>
      <c r="I60" s="111"/>
      <c r="J60" s="111"/>
      <c r="K60" s="104"/>
      <c r="L60" s="105"/>
      <c r="M60" s="103"/>
      <c r="N60" s="104"/>
      <c r="O60" s="95"/>
      <c r="P60" s="130"/>
      <c r="Q60" s="97" t="s">
        <v>271</v>
      </c>
      <c r="R60" s="97"/>
      <c r="S60" s="97"/>
      <c r="T60" s="97"/>
      <c r="U60" s="107" t="s">
        <v>140</v>
      </c>
      <c r="V60" s="351" t="s">
        <v>230</v>
      </c>
      <c r="W60" s="354"/>
      <c r="X60" s="107" t="s">
        <v>140</v>
      </c>
      <c r="Y60" s="351" t="s">
        <v>231</v>
      </c>
      <c r="Z60" s="352"/>
      <c r="AA60" s="97"/>
      <c r="AB60" s="97"/>
      <c r="AC60" s="97"/>
      <c r="AD60" s="97"/>
      <c r="AE60" s="97"/>
      <c r="AF60" s="97"/>
      <c r="AG60" s="97"/>
      <c r="AH60" s="95"/>
      <c r="AI60" s="95"/>
      <c r="AJ60" s="95"/>
      <c r="AK60" s="95"/>
      <c r="AL60" s="95"/>
      <c r="AM60" s="95"/>
      <c r="AN60" s="133"/>
      <c r="AO60" s="133"/>
      <c r="AP60" s="133"/>
      <c r="AQ60" s="133"/>
      <c r="AR60" s="100"/>
      <c r="AS60" s="100"/>
      <c r="AT60" s="102"/>
    </row>
    <row r="61" spans="1:46" ht="15.75" customHeight="1">
      <c r="A61" s="109"/>
      <c r="B61" s="97"/>
      <c r="C61" s="97"/>
      <c r="D61" s="96"/>
      <c r="E61" s="117"/>
      <c r="F61" s="97"/>
      <c r="G61" s="96"/>
      <c r="H61" s="103"/>
      <c r="I61" s="111"/>
      <c r="J61" s="111"/>
      <c r="K61" s="104"/>
      <c r="L61" s="105"/>
      <c r="M61" s="103"/>
      <c r="N61" s="104"/>
      <c r="O61" s="95"/>
      <c r="P61" s="130"/>
      <c r="Q61" s="97" t="s">
        <v>253</v>
      </c>
      <c r="R61" s="97"/>
      <c r="S61" s="97"/>
      <c r="T61" s="97"/>
      <c r="U61" s="97"/>
      <c r="V61" s="97"/>
      <c r="W61" s="97"/>
      <c r="X61" s="97"/>
      <c r="Y61" s="97"/>
      <c r="Z61" s="97"/>
      <c r="AA61" s="97"/>
      <c r="AB61" s="97"/>
      <c r="AC61" s="97"/>
      <c r="AD61" s="97"/>
      <c r="AE61" s="97"/>
      <c r="AF61" s="97"/>
      <c r="AG61" s="97"/>
      <c r="AH61" s="95"/>
      <c r="AI61" s="95"/>
      <c r="AJ61" s="95"/>
      <c r="AK61" s="95"/>
      <c r="AL61" s="95"/>
      <c r="AM61" s="95"/>
      <c r="AN61" s="113"/>
      <c r="AO61" s="113"/>
      <c r="AP61" s="113"/>
      <c r="AQ61" s="113"/>
      <c r="AR61" s="100"/>
      <c r="AS61" s="100"/>
      <c r="AT61" s="102"/>
    </row>
    <row r="62" spans="1:46" ht="15.75" customHeight="1">
      <c r="A62" s="109"/>
      <c r="B62" s="97"/>
      <c r="C62" s="97"/>
      <c r="D62" s="96"/>
      <c r="E62" s="117"/>
      <c r="F62" s="97"/>
      <c r="G62" s="96"/>
      <c r="H62" s="103"/>
      <c r="I62" s="111"/>
      <c r="J62" s="111"/>
      <c r="K62" s="104"/>
      <c r="L62" s="105"/>
      <c r="M62" s="103"/>
      <c r="N62" s="104"/>
      <c r="O62" s="95"/>
      <c r="P62" s="130"/>
      <c r="Q62" s="329" t="s">
        <v>174</v>
      </c>
      <c r="R62" s="331"/>
      <c r="S62" s="332"/>
      <c r="T62" s="332"/>
      <c r="U62" s="332"/>
      <c r="V62" s="332"/>
      <c r="W62" s="332"/>
      <c r="X62" s="332"/>
      <c r="Y62" s="332"/>
      <c r="Z62" s="332"/>
      <c r="AA62" s="332"/>
      <c r="AB62" s="332"/>
      <c r="AC62" s="332"/>
      <c r="AD62" s="332"/>
      <c r="AE62" s="332"/>
      <c r="AF62" s="332"/>
      <c r="AG62" s="332"/>
      <c r="AH62" s="332"/>
      <c r="AI62" s="332"/>
      <c r="AJ62" s="332"/>
      <c r="AK62" s="332"/>
      <c r="AL62" s="332"/>
      <c r="AM62" s="332"/>
      <c r="AN62" s="332"/>
      <c r="AO62" s="332"/>
      <c r="AP62" s="332"/>
      <c r="AQ62" s="332"/>
      <c r="AR62" s="332"/>
      <c r="AS62" s="332"/>
      <c r="AT62" s="334" t="s">
        <v>224</v>
      </c>
    </row>
    <row r="63" spans="1:46" ht="15.75" customHeight="1">
      <c r="A63" s="109"/>
      <c r="B63" s="97"/>
      <c r="C63" s="97"/>
      <c r="D63" s="96"/>
      <c r="E63" s="117"/>
      <c r="F63" s="97"/>
      <c r="G63" s="96"/>
      <c r="H63" s="103"/>
      <c r="I63" s="111"/>
      <c r="J63" s="111"/>
      <c r="K63" s="104"/>
      <c r="L63" s="105"/>
      <c r="M63" s="103"/>
      <c r="N63" s="104"/>
      <c r="O63" s="95"/>
      <c r="P63" s="130"/>
      <c r="Q63" s="252"/>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c r="AP63" s="333"/>
      <c r="AQ63" s="333"/>
      <c r="AR63" s="333"/>
      <c r="AS63" s="333"/>
      <c r="AT63" s="355"/>
    </row>
    <row r="64" spans="1:46" ht="15.75" customHeight="1">
      <c r="A64" s="109"/>
      <c r="B64" s="97"/>
      <c r="C64" s="97"/>
      <c r="D64" s="96"/>
      <c r="E64" s="131" t="s">
        <v>276</v>
      </c>
      <c r="F64" s="120"/>
      <c r="G64" s="119"/>
      <c r="H64" s="356" t="s">
        <v>263</v>
      </c>
      <c r="I64" s="357"/>
      <c r="J64" s="357"/>
      <c r="K64" s="357"/>
      <c r="L64" s="358"/>
      <c r="M64" s="93" t="s">
        <v>140</v>
      </c>
      <c r="N64" s="94" t="s">
        <v>219</v>
      </c>
      <c r="O64" s="118"/>
      <c r="P64" s="119"/>
      <c r="Q64" s="120" t="s">
        <v>264</v>
      </c>
      <c r="R64" s="120"/>
      <c r="S64" s="120"/>
      <c r="T64" s="120"/>
      <c r="U64" s="359"/>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135" t="s">
        <v>224</v>
      </c>
    </row>
    <row r="65" spans="1:46" ht="15.75" customHeight="1">
      <c r="A65" s="109"/>
      <c r="B65" s="97"/>
      <c r="C65" s="97"/>
      <c r="D65" s="96"/>
      <c r="E65" s="117" t="s">
        <v>216</v>
      </c>
      <c r="F65" s="97"/>
      <c r="G65" s="96"/>
      <c r="H65" s="348" t="s">
        <v>277</v>
      </c>
      <c r="I65" s="349"/>
      <c r="J65" s="349"/>
      <c r="K65" s="349"/>
      <c r="L65" s="350"/>
      <c r="M65" s="103" t="s">
        <v>140</v>
      </c>
      <c r="N65" s="104" t="s">
        <v>223</v>
      </c>
      <c r="O65" s="95"/>
      <c r="P65" s="106"/>
      <c r="Q65" s="97" t="s">
        <v>266</v>
      </c>
      <c r="R65" s="97"/>
      <c r="S65" s="128"/>
      <c r="T65" s="97"/>
      <c r="U65" s="327"/>
      <c r="V65" s="328"/>
      <c r="W65" s="328"/>
      <c r="X65" s="328"/>
      <c r="Y65" s="328"/>
      <c r="Z65" s="328"/>
      <c r="AA65" s="328"/>
      <c r="AB65" s="328"/>
      <c r="AC65" s="328"/>
      <c r="AD65" s="328"/>
      <c r="AE65" s="328"/>
      <c r="AF65" s="328"/>
      <c r="AG65" s="328"/>
      <c r="AH65" s="328"/>
      <c r="AI65" s="328"/>
      <c r="AJ65" s="328"/>
      <c r="AK65" s="328"/>
      <c r="AL65" s="328"/>
      <c r="AM65" s="328"/>
      <c r="AN65" s="328"/>
      <c r="AO65" s="328"/>
      <c r="AP65" s="328"/>
      <c r="AQ65" s="328"/>
      <c r="AR65" s="328"/>
      <c r="AS65" s="328"/>
      <c r="AT65" s="108" t="s">
        <v>224</v>
      </c>
    </row>
    <row r="66" spans="1:46" ht="15.75" customHeight="1">
      <c r="A66" s="109"/>
      <c r="B66" s="97"/>
      <c r="C66" s="97"/>
      <c r="D66" s="96"/>
      <c r="E66" s="117" t="s">
        <v>278</v>
      </c>
      <c r="F66" s="97"/>
      <c r="G66" s="96"/>
      <c r="H66" s="348" t="s">
        <v>279</v>
      </c>
      <c r="I66" s="349"/>
      <c r="J66" s="349"/>
      <c r="K66" s="349"/>
      <c r="L66" s="350"/>
      <c r="M66" s="110" t="s">
        <v>140</v>
      </c>
      <c r="N66" s="351" t="s">
        <v>280</v>
      </c>
      <c r="O66" s="352"/>
      <c r="P66" s="353"/>
      <c r="Q66" s="97" t="s">
        <v>268</v>
      </c>
      <c r="R66" s="97"/>
      <c r="S66" s="97"/>
      <c r="T66" s="97"/>
      <c r="U66" s="327"/>
      <c r="V66" s="328"/>
      <c r="W66" s="328"/>
      <c r="X66" s="328"/>
      <c r="Y66" s="328"/>
      <c r="Z66" s="328"/>
      <c r="AA66" s="328"/>
      <c r="AB66" s="328"/>
      <c r="AC66" s="328"/>
      <c r="AD66" s="328"/>
      <c r="AE66" s="328"/>
      <c r="AF66" s="328"/>
      <c r="AG66" s="328"/>
      <c r="AH66" s="328"/>
      <c r="AI66" s="328"/>
      <c r="AJ66" s="328"/>
      <c r="AK66" s="328"/>
      <c r="AL66" s="328"/>
      <c r="AM66" s="328"/>
      <c r="AN66" s="328"/>
      <c r="AO66" s="328"/>
      <c r="AP66" s="328"/>
      <c r="AQ66" s="328"/>
      <c r="AR66" s="328"/>
      <c r="AS66" s="328"/>
      <c r="AT66" s="108" t="s">
        <v>224</v>
      </c>
    </row>
    <row r="67" spans="1:46" ht="15.75" customHeight="1">
      <c r="A67" s="109"/>
      <c r="B67" s="97"/>
      <c r="C67" s="97"/>
      <c r="D67" s="96"/>
      <c r="E67" s="117" t="s">
        <v>281</v>
      </c>
      <c r="F67" s="97"/>
      <c r="G67" s="96"/>
      <c r="H67" s="348" t="s">
        <v>282</v>
      </c>
      <c r="I67" s="349"/>
      <c r="J67" s="349"/>
      <c r="K67" s="349"/>
      <c r="L67" s="350"/>
      <c r="M67" s="103"/>
      <c r="N67" s="104"/>
      <c r="O67" s="95"/>
      <c r="P67" s="130"/>
      <c r="Q67" s="97" t="s">
        <v>275</v>
      </c>
      <c r="R67" s="97"/>
      <c r="S67" s="128"/>
      <c r="T67" s="97"/>
      <c r="U67" s="97"/>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02"/>
    </row>
    <row r="68" spans="1:46" ht="15.75" customHeight="1">
      <c r="A68" s="109"/>
      <c r="B68" s="97"/>
      <c r="C68" s="97"/>
      <c r="D68" s="96"/>
      <c r="E68" s="117" t="s">
        <v>283</v>
      </c>
      <c r="F68" s="97"/>
      <c r="G68" s="96"/>
      <c r="H68" s="103"/>
      <c r="I68" s="111"/>
      <c r="J68" s="111"/>
      <c r="K68" s="104"/>
      <c r="L68" s="105"/>
      <c r="M68" s="103"/>
      <c r="N68" s="104"/>
      <c r="O68" s="95"/>
      <c r="P68" s="130"/>
      <c r="Q68" s="107" t="s">
        <v>174</v>
      </c>
      <c r="R68" s="327"/>
      <c r="S68" s="328"/>
      <c r="T68" s="328"/>
      <c r="U68" s="328"/>
      <c r="V68" s="328"/>
      <c r="W68" s="328"/>
      <c r="X68" s="328"/>
      <c r="Y68" s="328"/>
      <c r="Z68" s="328"/>
      <c r="AA68" s="328"/>
      <c r="AB68" s="328"/>
      <c r="AC68" s="328"/>
      <c r="AD68" s="328"/>
      <c r="AE68" s="328"/>
      <c r="AF68" s="328"/>
      <c r="AG68" s="328"/>
      <c r="AH68" s="328"/>
      <c r="AI68" s="328"/>
      <c r="AJ68" s="328"/>
      <c r="AK68" s="328"/>
      <c r="AL68" s="328"/>
      <c r="AM68" s="328"/>
      <c r="AN68" s="328"/>
      <c r="AO68" s="328"/>
      <c r="AP68" s="328"/>
      <c r="AQ68" s="328"/>
      <c r="AR68" s="328"/>
      <c r="AS68" s="328"/>
      <c r="AT68" s="108" t="s">
        <v>224</v>
      </c>
    </row>
    <row r="69" spans="1:46" ht="15.75" customHeight="1">
      <c r="A69" s="109"/>
      <c r="B69" s="97"/>
      <c r="C69" s="97"/>
      <c r="D69" s="96"/>
      <c r="E69" s="117" t="s">
        <v>284</v>
      </c>
      <c r="F69" s="97"/>
      <c r="G69" s="96"/>
      <c r="H69" s="103"/>
      <c r="I69" s="111"/>
      <c r="J69" s="111"/>
      <c r="K69" s="104"/>
      <c r="L69" s="105"/>
      <c r="M69" s="103"/>
      <c r="N69" s="104"/>
      <c r="O69" s="95"/>
      <c r="P69" s="130"/>
      <c r="Q69" s="97" t="s">
        <v>253</v>
      </c>
      <c r="R69" s="97"/>
      <c r="S69" s="97"/>
      <c r="T69" s="97"/>
      <c r="U69" s="97"/>
      <c r="V69" s="97"/>
      <c r="W69" s="97"/>
      <c r="X69" s="97"/>
      <c r="Y69" s="97"/>
      <c r="Z69" s="97"/>
      <c r="AA69" s="97"/>
      <c r="AB69" s="97"/>
      <c r="AC69" s="97"/>
      <c r="AD69" s="97"/>
      <c r="AE69" s="97"/>
      <c r="AF69" s="97"/>
      <c r="AG69" s="97"/>
      <c r="AH69" s="95"/>
      <c r="AI69" s="95"/>
      <c r="AJ69" s="95"/>
      <c r="AK69" s="95"/>
      <c r="AL69" s="95"/>
      <c r="AM69" s="95"/>
      <c r="AN69" s="113"/>
      <c r="AO69" s="113"/>
      <c r="AP69" s="113"/>
      <c r="AQ69" s="113"/>
      <c r="AR69" s="100"/>
      <c r="AS69" s="100"/>
      <c r="AT69" s="102"/>
    </row>
    <row r="70" spans="1:46" ht="15.75" customHeight="1">
      <c r="A70" s="109"/>
      <c r="B70" s="97"/>
      <c r="C70" s="97"/>
      <c r="D70" s="96"/>
      <c r="E70" s="117" t="s">
        <v>285</v>
      </c>
      <c r="F70" s="97"/>
      <c r="G70" s="96"/>
      <c r="H70" s="103"/>
      <c r="I70" s="111"/>
      <c r="J70" s="111"/>
      <c r="K70" s="104"/>
      <c r="L70" s="105"/>
      <c r="M70" s="103"/>
      <c r="N70" s="104"/>
      <c r="O70" s="95"/>
      <c r="P70" s="130"/>
      <c r="Q70" s="329" t="s">
        <v>174</v>
      </c>
      <c r="R70" s="331"/>
      <c r="S70" s="332"/>
      <c r="T70" s="332"/>
      <c r="U70" s="332"/>
      <c r="V70" s="332"/>
      <c r="W70" s="332"/>
      <c r="X70" s="332"/>
      <c r="Y70" s="332"/>
      <c r="Z70" s="332"/>
      <c r="AA70" s="332"/>
      <c r="AB70" s="332"/>
      <c r="AC70" s="332"/>
      <c r="AD70" s="332"/>
      <c r="AE70" s="332"/>
      <c r="AF70" s="332"/>
      <c r="AG70" s="332"/>
      <c r="AH70" s="332"/>
      <c r="AI70" s="332"/>
      <c r="AJ70" s="332"/>
      <c r="AK70" s="332"/>
      <c r="AL70" s="332"/>
      <c r="AM70" s="332"/>
      <c r="AN70" s="332"/>
      <c r="AO70" s="332"/>
      <c r="AP70" s="332"/>
      <c r="AQ70" s="332"/>
      <c r="AR70" s="332"/>
      <c r="AS70" s="332"/>
      <c r="AT70" s="334" t="s">
        <v>224</v>
      </c>
    </row>
    <row r="71" spans="1:46" ht="15.75" customHeight="1">
      <c r="A71" s="109"/>
      <c r="B71" s="97"/>
      <c r="C71" s="97"/>
      <c r="D71" s="96"/>
      <c r="E71" s="117" t="s">
        <v>225</v>
      </c>
      <c r="F71" s="97"/>
      <c r="G71" s="96"/>
      <c r="H71" s="110"/>
      <c r="I71" s="111"/>
      <c r="J71" s="111"/>
      <c r="K71" s="104"/>
      <c r="L71" s="105"/>
      <c r="M71" s="103"/>
      <c r="N71" s="104"/>
      <c r="O71" s="95"/>
      <c r="P71" s="130"/>
      <c r="Q71" s="330"/>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c r="AP71" s="333"/>
      <c r="AQ71" s="333"/>
      <c r="AR71" s="333"/>
      <c r="AS71" s="333"/>
      <c r="AT71" s="335"/>
    </row>
    <row r="72" spans="1:46" ht="15.75" customHeight="1">
      <c r="A72" s="336" t="s">
        <v>286</v>
      </c>
      <c r="B72" s="337"/>
      <c r="C72" s="337"/>
      <c r="D72" s="337"/>
      <c r="E72" s="337"/>
      <c r="F72" s="337"/>
      <c r="G72" s="338"/>
      <c r="H72" s="342"/>
      <c r="I72" s="343"/>
      <c r="J72" s="343"/>
      <c r="K72" s="343"/>
      <c r="L72" s="343"/>
      <c r="M72" s="343"/>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4"/>
    </row>
    <row r="73" spans="1:46" ht="15.75" customHeight="1" thickBot="1">
      <c r="A73" s="339"/>
      <c r="B73" s="340"/>
      <c r="C73" s="340"/>
      <c r="D73" s="340"/>
      <c r="E73" s="340"/>
      <c r="F73" s="340"/>
      <c r="G73" s="341"/>
      <c r="H73" s="345"/>
      <c r="I73" s="346"/>
      <c r="J73" s="346"/>
      <c r="K73" s="346"/>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346"/>
      <c r="AP73" s="346"/>
      <c r="AQ73" s="346"/>
      <c r="AR73" s="346"/>
      <c r="AS73" s="346"/>
      <c r="AT73" s="347"/>
    </row>
    <row r="74" spans="1:46" ht="15.75" customHeight="1">
      <c r="A74" s="90" t="s">
        <v>287</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10">
    <mergeCell ref="A1:AT1"/>
    <mergeCell ref="A4:G5"/>
    <mergeCell ref="H4:AT4"/>
    <mergeCell ref="H5:L5"/>
    <mergeCell ref="M5:P5"/>
    <mergeCell ref="Q5:AT5"/>
    <mergeCell ref="E8:G8"/>
    <mergeCell ref="N8:P8"/>
    <mergeCell ref="Q9:Q10"/>
    <mergeCell ref="R9:AS10"/>
    <mergeCell ref="AT9:AT10"/>
    <mergeCell ref="H11:L11"/>
    <mergeCell ref="AA11:AB11"/>
    <mergeCell ref="AD11:AE11"/>
    <mergeCell ref="A6:D6"/>
    <mergeCell ref="E6:G6"/>
    <mergeCell ref="H6:L6"/>
    <mergeCell ref="A7:D7"/>
    <mergeCell ref="E7:G7"/>
    <mergeCell ref="R7:AS7"/>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25:L25"/>
    <mergeCell ref="H26:L26"/>
    <mergeCell ref="T26:AS26"/>
    <mergeCell ref="N27:P27"/>
    <mergeCell ref="T27:AS27"/>
    <mergeCell ref="V28:W28"/>
    <mergeCell ref="Y28:Z28"/>
    <mergeCell ref="H21:L21"/>
    <mergeCell ref="AH21:AS21"/>
    <mergeCell ref="N22:P22"/>
    <mergeCell ref="Q23:Q24"/>
    <mergeCell ref="R23:AS24"/>
    <mergeCell ref="N34:P34"/>
    <mergeCell ref="R35:AS35"/>
    <mergeCell ref="Q37:Q38"/>
    <mergeCell ref="R37:AS38"/>
    <mergeCell ref="AT37:AT38"/>
    <mergeCell ref="H39:L39"/>
    <mergeCell ref="Q30:Q31"/>
    <mergeCell ref="R30:AS31"/>
    <mergeCell ref="AT30:AT31"/>
    <mergeCell ref="H32:L32"/>
    <mergeCell ref="H33:L33"/>
    <mergeCell ref="R33:AS33"/>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V51:W51"/>
    <mergeCell ref="Y51:Z51"/>
    <mergeCell ref="Q53:Q54"/>
    <mergeCell ref="R53:AS54"/>
    <mergeCell ref="AT53:AT54"/>
    <mergeCell ref="H55:L55"/>
    <mergeCell ref="U55:AS55"/>
    <mergeCell ref="H48:L48"/>
    <mergeCell ref="U48:AS48"/>
    <mergeCell ref="H49:L49"/>
    <mergeCell ref="N49:P49"/>
    <mergeCell ref="U49:AS49"/>
    <mergeCell ref="H50:L50"/>
    <mergeCell ref="U50:AS50"/>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R68:AS68"/>
    <mergeCell ref="Q70:Q71"/>
    <mergeCell ref="R70:AS71"/>
    <mergeCell ref="AT70:AT71"/>
    <mergeCell ref="A72:G73"/>
    <mergeCell ref="H72:AT73"/>
    <mergeCell ref="H65:L65"/>
    <mergeCell ref="U65:AS65"/>
    <mergeCell ref="H66:L66"/>
    <mergeCell ref="N66:P66"/>
    <mergeCell ref="U66:AS66"/>
    <mergeCell ref="H67:L67"/>
  </mergeCells>
  <phoneticPr fontId="18"/>
  <pageMargins left="0.70866141732283472" right="0.70866141732283472" top="0.74803149606299213" bottom="0.74803149606299213" header="0.31496062992125984" footer="0.31496062992125984"/>
  <pageSetup paperSize="9" scale="64" orientation="portrait" horizontalDpi="300" verticalDpi="300" r:id="rId1"/>
  <headerFooter>
    <oddFooter>&amp;L20220207&amp;R日本ERI株式会社</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6B7FB9B-A142-4640-A282-D5EB1B908F42}">
          <x14:formula1>
            <xm:f>"□,■"</xm:f>
          </x14:formula1>
          <xm:sqref>M43:M49 JI43:JI49 TE43:TE49 ADA43:ADA49 AMW43:AMW49 AWS43:AWS49 BGO43:BGO49 BQK43:BQK49 CAG43:CAG49 CKC43:CKC49 CTY43:CTY49 DDU43:DDU49 DNQ43:DNQ49 DXM43:DXM49 EHI43:EHI49 ERE43:ERE49 FBA43:FBA49 FKW43:FKW49 FUS43:FUS49 GEO43:GEO49 GOK43:GOK49 GYG43:GYG49 HIC43:HIC49 HRY43:HRY49 IBU43:IBU49 ILQ43:ILQ49 IVM43:IVM49 JFI43:JFI49 JPE43:JPE49 JZA43:JZA49 KIW43:KIW49 KSS43:KSS49 LCO43:LCO49 LMK43:LMK49 LWG43:LWG49 MGC43:MGC49 MPY43:MPY49 MZU43:MZU49 NJQ43:NJQ49 NTM43:NTM49 ODI43:ODI49 ONE43:ONE49 OXA43:OXA49 PGW43:PGW49 PQS43:PQS49 QAO43:QAO49 QKK43:QKK49 QUG43:QUG49 REC43:REC49 RNY43:RNY49 RXU43:RXU49 SHQ43:SHQ49 SRM43:SRM49 TBI43:TBI49 TLE43:TLE49 TVA43:TVA49 UEW43:UEW49 UOS43:UOS49 UYO43:UYO49 VIK43:VIK49 VSG43:VSG49 WCC43:WCC49 WLY43:WLY49 WVU43:WVU49 M65579:M65585 JI65579:JI65585 TE65579:TE65585 ADA65579:ADA65585 AMW65579:AMW65585 AWS65579:AWS65585 BGO65579:BGO65585 BQK65579:BQK65585 CAG65579:CAG65585 CKC65579:CKC65585 CTY65579:CTY65585 DDU65579:DDU65585 DNQ65579:DNQ65585 DXM65579:DXM65585 EHI65579:EHI65585 ERE65579:ERE65585 FBA65579:FBA65585 FKW65579:FKW65585 FUS65579:FUS65585 GEO65579:GEO65585 GOK65579:GOK65585 GYG65579:GYG65585 HIC65579:HIC65585 HRY65579:HRY65585 IBU65579:IBU65585 ILQ65579:ILQ65585 IVM65579:IVM65585 JFI65579:JFI65585 JPE65579:JPE65585 JZA65579:JZA65585 KIW65579:KIW65585 KSS65579:KSS65585 LCO65579:LCO65585 LMK65579:LMK65585 LWG65579:LWG65585 MGC65579:MGC65585 MPY65579:MPY65585 MZU65579:MZU65585 NJQ65579:NJQ65585 NTM65579:NTM65585 ODI65579:ODI65585 ONE65579:ONE65585 OXA65579:OXA65585 PGW65579:PGW65585 PQS65579:PQS65585 QAO65579:QAO65585 QKK65579:QKK65585 QUG65579:QUG65585 REC65579:REC65585 RNY65579:RNY65585 RXU65579:RXU65585 SHQ65579:SHQ65585 SRM65579:SRM65585 TBI65579:TBI65585 TLE65579:TLE65585 TVA65579:TVA65585 UEW65579:UEW65585 UOS65579:UOS65585 UYO65579:UYO65585 VIK65579:VIK65585 VSG65579:VSG65585 WCC65579:WCC65585 WLY65579:WLY65585 WVU65579:WVU65585 M131115:M131121 JI131115:JI131121 TE131115:TE131121 ADA131115:ADA131121 AMW131115:AMW131121 AWS131115:AWS131121 BGO131115:BGO131121 BQK131115:BQK131121 CAG131115:CAG131121 CKC131115:CKC131121 CTY131115:CTY131121 DDU131115:DDU131121 DNQ131115:DNQ131121 DXM131115:DXM131121 EHI131115:EHI131121 ERE131115:ERE131121 FBA131115:FBA131121 FKW131115:FKW131121 FUS131115:FUS131121 GEO131115:GEO131121 GOK131115:GOK131121 GYG131115:GYG131121 HIC131115:HIC131121 HRY131115:HRY131121 IBU131115:IBU131121 ILQ131115:ILQ131121 IVM131115:IVM131121 JFI131115:JFI131121 JPE131115:JPE131121 JZA131115:JZA131121 KIW131115:KIW131121 KSS131115:KSS131121 LCO131115:LCO131121 LMK131115:LMK131121 LWG131115:LWG131121 MGC131115:MGC131121 MPY131115:MPY131121 MZU131115:MZU131121 NJQ131115:NJQ131121 NTM131115:NTM131121 ODI131115:ODI131121 ONE131115:ONE131121 OXA131115:OXA131121 PGW131115:PGW131121 PQS131115:PQS131121 QAO131115:QAO131121 QKK131115:QKK131121 QUG131115:QUG131121 REC131115:REC131121 RNY131115:RNY131121 RXU131115:RXU131121 SHQ131115:SHQ131121 SRM131115:SRM131121 TBI131115:TBI131121 TLE131115:TLE131121 TVA131115:TVA131121 UEW131115:UEW131121 UOS131115:UOS131121 UYO131115:UYO131121 VIK131115:VIK131121 VSG131115:VSG131121 WCC131115:WCC131121 WLY131115:WLY131121 WVU131115:WVU131121 M196651:M196657 JI196651:JI196657 TE196651:TE196657 ADA196651:ADA196657 AMW196651:AMW196657 AWS196651:AWS196657 BGO196651:BGO196657 BQK196651:BQK196657 CAG196651:CAG196657 CKC196651:CKC196657 CTY196651:CTY196657 DDU196651:DDU196657 DNQ196651:DNQ196657 DXM196651:DXM196657 EHI196651:EHI196657 ERE196651:ERE196657 FBA196651:FBA196657 FKW196651:FKW196657 FUS196651:FUS196657 GEO196651:GEO196657 GOK196651:GOK196657 GYG196651:GYG196657 HIC196651:HIC196657 HRY196651:HRY196657 IBU196651:IBU196657 ILQ196651:ILQ196657 IVM196651:IVM196657 JFI196651:JFI196657 JPE196651:JPE196657 JZA196651:JZA196657 KIW196651:KIW196657 KSS196651:KSS196657 LCO196651:LCO196657 LMK196651:LMK196657 LWG196651:LWG196657 MGC196651:MGC196657 MPY196651:MPY196657 MZU196651:MZU196657 NJQ196651:NJQ196657 NTM196651:NTM196657 ODI196651:ODI196657 ONE196651:ONE196657 OXA196651:OXA196657 PGW196651:PGW196657 PQS196651:PQS196657 QAO196651:QAO196657 QKK196651:QKK196657 QUG196651:QUG196657 REC196651:REC196657 RNY196651:RNY196657 RXU196651:RXU196657 SHQ196651:SHQ196657 SRM196651:SRM196657 TBI196651:TBI196657 TLE196651:TLE196657 TVA196651:TVA196657 UEW196651:UEW196657 UOS196651:UOS196657 UYO196651:UYO196657 VIK196651:VIK196657 VSG196651:VSG196657 WCC196651:WCC196657 WLY196651:WLY196657 WVU196651:WVU196657 M262187:M262193 JI262187:JI262193 TE262187:TE262193 ADA262187:ADA262193 AMW262187:AMW262193 AWS262187:AWS262193 BGO262187:BGO262193 BQK262187:BQK262193 CAG262187:CAG262193 CKC262187:CKC262193 CTY262187:CTY262193 DDU262187:DDU262193 DNQ262187:DNQ262193 DXM262187:DXM262193 EHI262187:EHI262193 ERE262187:ERE262193 FBA262187:FBA262193 FKW262187:FKW262193 FUS262187:FUS262193 GEO262187:GEO262193 GOK262187:GOK262193 GYG262187:GYG262193 HIC262187:HIC262193 HRY262187:HRY262193 IBU262187:IBU262193 ILQ262187:ILQ262193 IVM262187:IVM262193 JFI262187:JFI262193 JPE262187:JPE262193 JZA262187:JZA262193 KIW262187:KIW262193 KSS262187:KSS262193 LCO262187:LCO262193 LMK262187:LMK262193 LWG262187:LWG262193 MGC262187:MGC262193 MPY262187:MPY262193 MZU262187:MZU262193 NJQ262187:NJQ262193 NTM262187:NTM262193 ODI262187:ODI262193 ONE262187:ONE262193 OXA262187:OXA262193 PGW262187:PGW262193 PQS262187:PQS262193 QAO262187:QAO262193 QKK262187:QKK262193 QUG262187:QUG262193 REC262187:REC262193 RNY262187:RNY262193 RXU262187:RXU262193 SHQ262187:SHQ262193 SRM262187:SRM262193 TBI262187:TBI262193 TLE262187:TLE262193 TVA262187:TVA262193 UEW262187:UEW262193 UOS262187:UOS262193 UYO262187:UYO262193 VIK262187:VIK262193 VSG262187:VSG262193 WCC262187:WCC262193 WLY262187:WLY262193 WVU262187:WVU262193 M327723:M327729 JI327723:JI327729 TE327723:TE327729 ADA327723:ADA327729 AMW327723:AMW327729 AWS327723:AWS327729 BGO327723:BGO327729 BQK327723:BQK327729 CAG327723:CAG327729 CKC327723:CKC327729 CTY327723:CTY327729 DDU327723:DDU327729 DNQ327723:DNQ327729 DXM327723:DXM327729 EHI327723:EHI327729 ERE327723:ERE327729 FBA327723:FBA327729 FKW327723:FKW327729 FUS327723:FUS327729 GEO327723:GEO327729 GOK327723:GOK327729 GYG327723:GYG327729 HIC327723:HIC327729 HRY327723:HRY327729 IBU327723:IBU327729 ILQ327723:ILQ327729 IVM327723:IVM327729 JFI327723:JFI327729 JPE327723:JPE327729 JZA327723:JZA327729 KIW327723:KIW327729 KSS327723:KSS327729 LCO327723:LCO327729 LMK327723:LMK327729 LWG327723:LWG327729 MGC327723:MGC327729 MPY327723:MPY327729 MZU327723:MZU327729 NJQ327723:NJQ327729 NTM327723:NTM327729 ODI327723:ODI327729 ONE327723:ONE327729 OXA327723:OXA327729 PGW327723:PGW327729 PQS327723:PQS327729 QAO327723:QAO327729 QKK327723:QKK327729 QUG327723:QUG327729 REC327723:REC327729 RNY327723:RNY327729 RXU327723:RXU327729 SHQ327723:SHQ327729 SRM327723:SRM327729 TBI327723:TBI327729 TLE327723:TLE327729 TVA327723:TVA327729 UEW327723:UEW327729 UOS327723:UOS327729 UYO327723:UYO327729 VIK327723:VIK327729 VSG327723:VSG327729 WCC327723:WCC327729 WLY327723:WLY327729 WVU327723:WVU327729 M393259:M393265 JI393259:JI393265 TE393259:TE393265 ADA393259:ADA393265 AMW393259:AMW393265 AWS393259:AWS393265 BGO393259:BGO393265 BQK393259:BQK393265 CAG393259:CAG393265 CKC393259:CKC393265 CTY393259:CTY393265 DDU393259:DDU393265 DNQ393259:DNQ393265 DXM393259:DXM393265 EHI393259:EHI393265 ERE393259:ERE393265 FBA393259:FBA393265 FKW393259:FKW393265 FUS393259:FUS393265 GEO393259:GEO393265 GOK393259:GOK393265 GYG393259:GYG393265 HIC393259:HIC393265 HRY393259:HRY393265 IBU393259:IBU393265 ILQ393259:ILQ393265 IVM393259:IVM393265 JFI393259:JFI393265 JPE393259:JPE393265 JZA393259:JZA393265 KIW393259:KIW393265 KSS393259:KSS393265 LCO393259:LCO393265 LMK393259:LMK393265 LWG393259:LWG393265 MGC393259:MGC393265 MPY393259:MPY393265 MZU393259:MZU393265 NJQ393259:NJQ393265 NTM393259:NTM393265 ODI393259:ODI393265 ONE393259:ONE393265 OXA393259:OXA393265 PGW393259:PGW393265 PQS393259:PQS393265 QAO393259:QAO393265 QKK393259:QKK393265 QUG393259:QUG393265 REC393259:REC393265 RNY393259:RNY393265 RXU393259:RXU393265 SHQ393259:SHQ393265 SRM393259:SRM393265 TBI393259:TBI393265 TLE393259:TLE393265 TVA393259:TVA393265 UEW393259:UEW393265 UOS393259:UOS393265 UYO393259:UYO393265 VIK393259:VIK393265 VSG393259:VSG393265 WCC393259:WCC393265 WLY393259:WLY393265 WVU393259:WVU393265 M458795:M458801 JI458795:JI458801 TE458795:TE458801 ADA458795:ADA458801 AMW458795:AMW458801 AWS458795:AWS458801 BGO458795:BGO458801 BQK458795:BQK458801 CAG458795:CAG458801 CKC458795:CKC458801 CTY458795:CTY458801 DDU458795:DDU458801 DNQ458795:DNQ458801 DXM458795:DXM458801 EHI458795:EHI458801 ERE458795:ERE458801 FBA458795:FBA458801 FKW458795:FKW458801 FUS458795:FUS458801 GEO458795:GEO458801 GOK458795:GOK458801 GYG458795:GYG458801 HIC458795:HIC458801 HRY458795:HRY458801 IBU458795:IBU458801 ILQ458795:ILQ458801 IVM458795:IVM458801 JFI458795:JFI458801 JPE458795:JPE458801 JZA458795:JZA458801 KIW458795:KIW458801 KSS458795:KSS458801 LCO458795:LCO458801 LMK458795:LMK458801 LWG458795:LWG458801 MGC458795:MGC458801 MPY458795:MPY458801 MZU458795:MZU458801 NJQ458795:NJQ458801 NTM458795:NTM458801 ODI458795:ODI458801 ONE458795:ONE458801 OXA458795:OXA458801 PGW458795:PGW458801 PQS458795:PQS458801 QAO458795:QAO458801 QKK458795:QKK458801 QUG458795:QUG458801 REC458795:REC458801 RNY458795:RNY458801 RXU458795:RXU458801 SHQ458795:SHQ458801 SRM458795:SRM458801 TBI458795:TBI458801 TLE458795:TLE458801 TVA458795:TVA458801 UEW458795:UEW458801 UOS458795:UOS458801 UYO458795:UYO458801 VIK458795:VIK458801 VSG458795:VSG458801 WCC458795:WCC458801 WLY458795:WLY458801 WVU458795:WVU458801 M524331:M524337 JI524331:JI524337 TE524331:TE524337 ADA524331:ADA524337 AMW524331:AMW524337 AWS524331:AWS524337 BGO524331:BGO524337 BQK524331:BQK524337 CAG524331:CAG524337 CKC524331:CKC524337 CTY524331:CTY524337 DDU524331:DDU524337 DNQ524331:DNQ524337 DXM524331:DXM524337 EHI524331:EHI524337 ERE524331:ERE524337 FBA524331:FBA524337 FKW524331:FKW524337 FUS524331:FUS524337 GEO524331:GEO524337 GOK524331:GOK524337 GYG524331:GYG524337 HIC524331:HIC524337 HRY524331:HRY524337 IBU524331:IBU524337 ILQ524331:ILQ524337 IVM524331:IVM524337 JFI524331:JFI524337 JPE524331:JPE524337 JZA524331:JZA524337 KIW524331:KIW524337 KSS524331:KSS524337 LCO524331:LCO524337 LMK524331:LMK524337 LWG524331:LWG524337 MGC524331:MGC524337 MPY524331:MPY524337 MZU524331:MZU524337 NJQ524331:NJQ524337 NTM524331:NTM524337 ODI524331:ODI524337 ONE524331:ONE524337 OXA524331:OXA524337 PGW524331:PGW524337 PQS524331:PQS524337 QAO524331:QAO524337 QKK524331:QKK524337 QUG524331:QUG524337 REC524331:REC524337 RNY524331:RNY524337 RXU524331:RXU524337 SHQ524331:SHQ524337 SRM524331:SRM524337 TBI524331:TBI524337 TLE524331:TLE524337 TVA524331:TVA524337 UEW524331:UEW524337 UOS524331:UOS524337 UYO524331:UYO524337 VIK524331:VIK524337 VSG524331:VSG524337 WCC524331:WCC524337 WLY524331:WLY524337 WVU524331:WVU524337 M589867:M589873 JI589867:JI589873 TE589867:TE589873 ADA589867:ADA589873 AMW589867:AMW589873 AWS589867:AWS589873 BGO589867:BGO589873 BQK589867:BQK589873 CAG589867:CAG589873 CKC589867:CKC589873 CTY589867:CTY589873 DDU589867:DDU589873 DNQ589867:DNQ589873 DXM589867:DXM589873 EHI589867:EHI589873 ERE589867:ERE589873 FBA589867:FBA589873 FKW589867:FKW589873 FUS589867:FUS589873 GEO589867:GEO589873 GOK589867:GOK589873 GYG589867:GYG589873 HIC589867:HIC589873 HRY589867:HRY589873 IBU589867:IBU589873 ILQ589867:ILQ589873 IVM589867:IVM589873 JFI589867:JFI589873 JPE589867:JPE589873 JZA589867:JZA589873 KIW589867:KIW589873 KSS589867:KSS589873 LCO589867:LCO589873 LMK589867:LMK589873 LWG589867:LWG589873 MGC589867:MGC589873 MPY589867:MPY589873 MZU589867:MZU589873 NJQ589867:NJQ589873 NTM589867:NTM589873 ODI589867:ODI589873 ONE589867:ONE589873 OXA589867:OXA589873 PGW589867:PGW589873 PQS589867:PQS589873 QAO589867:QAO589873 QKK589867:QKK589873 QUG589867:QUG589873 REC589867:REC589873 RNY589867:RNY589873 RXU589867:RXU589873 SHQ589867:SHQ589873 SRM589867:SRM589873 TBI589867:TBI589873 TLE589867:TLE589873 TVA589867:TVA589873 UEW589867:UEW589873 UOS589867:UOS589873 UYO589867:UYO589873 VIK589867:VIK589873 VSG589867:VSG589873 WCC589867:WCC589873 WLY589867:WLY589873 WVU589867:WVU589873 M655403:M655409 JI655403:JI655409 TE655403:TE655409 ADA655403:ADA655409 AMW655403:AMW655409 AWS655403:AWS655409 BGO655403:BGO655409 BQK655403:BQK655409 CAG655403:CAG655409 CKC655403:CKC655409 CTY655403:CTY655409 DDU655403:DDU655409 DNQ655403:DNQ655409 DXM655403:DXM655409 EHI655403:EHI655409 ERE655403:ERE655409 FBA655403:FBA655409 FKW655403:FKW655409 FUS655403:FUS655409 GEO655403:GEO655409 GOK655403:GOK655409 GYG655403:GYG655409 HIC655403:HIC655409 HRY655403:HRY655409 IBU655403:IBU655409 ILQ655403:ILQ655409 IVM655403:IVM655409 JFI655403:JFI655409 JPE655403:JPE655409 JZA655403:JZA655409 KIW655403:KIW655409 KSS655403:KSS655409 LCO655403:LCO655409 LMK655403:LMK655409 LWG655403:LWG655409 MGC655403:MGC655409 MPY655403:MPY655409 MZU655403:MZU655409 NJQ655403:NJQ655409 NTM655403:NTM655409 ODI655403:ODI655409 ONE655403:ONE655409 OXA655403:OXA655409 PGW655403:PGW655409 PQS655403:PQS655409 QAO655403:QAO655409 QKK655403:QKK655409 QUG655403:QUG655409 REC655403:REC655409 RNY655403:RNY655409 RXU655403:RXU655409 SHQ655403:SHQ655409 SRM655403:SRM655409 TBI655403:TBI655409 TLE655403:TLE655409 TVA655403:TVA655409 UEW655403:UEW655409 UOS655403:UOS655409 UYO655403:UYO655409 VIK655403:VIK655409 VSG655403:VSG655409 WCC655403:WCC655409 WLY655403:WLY655409 WVU655403:WVU655409 M720939:M720945 JI720939:JI720945 TE720939:TE720945 ADA720939:ADA720945 AMW720939:AMW720945 AWS720939:AWS720945 BGO720939:BGO720945 BQK720939:BQK720945 CAG720939:CAG720945 CKC720939:CKC720945 CTY720939:CTY720945 DDU720939:DDU720945 DNQ720939:DNQ720945 DXM720939:DXM720945 EHI720939:EHI720945 ERE720939:ERE720945 FBA720939:FBA720945 FKW720939:FKW720945 FUS720939:FUS720945 GEO720939:GEO720945 GOK720939:GOK720945 GYG720939:GYG720945 HIC720939:HIC720945 HRY720939:HRY720945 IBU720939:IBU720945 ILQ720939:ILQ720945 IVM720939:IVM720945 JFI720939:JFI720945 JPE720939:JPE720945 JZA720939:JZA720945 KIW720939:KIW720945 KSS720939:KSS720945 LCO720939:LCO720945 LMK720939:LMK720945 LWG720939:LWG720945 MGC720939:MGC720945 MPY720939:MPY720945 MZU720939:MZU720945 NJQ720939:NJQ720945 NTM720939:NTM720945 ODI720939:ODI720945 ONE720939:ONE720945 OXA720939:OXA720945 PGW720939:PGW720945 PQS720939:PQS720945 QAO720939:QAO720945 QKK720939:QKK720945 QUG720939:QUG720945 REC720939:REC720945 RNY720939:RNY720945 RXU720939:RXU720945 SHQ720939:SHQ720945 SRM720939:SRM720945 TBI720939:TBI720945 TLE720939:TLE720945 TVA720939:TVA720945 UEW720939:UEW720945 UOS720939:UOS720945 UYO720939:UYO720945 VIK720939:VIK720945 VSG720939:VSG720945 WCC720939:WCC720945 WLY720939:WLY720945 WVU720939:WVU720945 M786475:M786481 JI786475:JI786481 TE786475:TE786481 ADA786475:ADA786481 AMW786475:AMW786481 AWS786475:AWS786481 BGO786475:BGO786481 BQK786475:BQK786481 CAG786475:CAG786481 CKC786475:CKC786481 CTY786475:CTY786481 DDU786475:DDU786481 DNQ786475:DNQ786481 DXM786475:DXM786481 EHI786475:EHI786481 ERE786475:ERE786481 FBA786475:FBA786481 FKW786475:FKW786481 FUS786475:FUS786481 GEO786475:GEO786481 GOK786475:GOK786481 GYG786475:GYG786481 HIC786475:HIC786481 HRY786475:HRY786481 IBU786475:IBU786481 ILQ786475:ILQ786481 IVM786475:IVM786481 JFI786475:JFI786481 JPE786475:JPE786481 JZA786475:JZA786481 KIW786475:KIW786481 KSS786475:KSS786481 LCO786475:LCO786481 LMK786475:LMK786481 LWG786475:LWG786481 MGC786475:MGC786481 MPY786475:MPY786481 MZU786475:MZU786481 NJQ786475:NJQ786481 NTM786475:NTM786481 ODI786475:ODI786481 ONE786475:ONE786481 OXA786475:OXA786481 PGW786475:PGW786481 PQS786475:PQS786481 QAO786475:QAO786481 QKK786475:QKK786481 QUG786475:QUG786481 REC786475:REC786481 RNY786475:RNY786481 RXU786475:RXU786481 SHQ786475:SHQ786481 SRM786475:SRM786481 TBI786475:TBI786481 TLE786475:TLE786481 TVA786475:TVA786481 UEW786475:UEW786481 UOS786475:UOS786481 UYO786475:UYO786481 VIK786475:VIK786481 VSG786475:VSG786481 WCC786475:WCC786481 WLY786475:WLY786481 WVU786475:WVU786481 M852011:M852017 JI852011:JI852017 TE852011:TE852017 ADA852011:ADA852017 AMW852011:AMW852017 AWS852011:AWS852017 BGO852011:BGO852017 BQK852011:BQK852017 CAG852011:CAG852017 CKC852011:CKC852017 CTY852011:CTY852017 DDU852011:DDU852017 DNQ852011:DNQ852017 DXM852011:DXM852017 EHI852011:EHI852017 ERE852011:ERE852017 FBA852011:FBA852017 FKW852011:FKW852017 FUS852011:FUS852017 GEO852011:GEO852017 GOK852011:GOK852017 GYG852011:GYG852017 HIC852011:HIC852017 HRY852011:HRY852017 IBU852011:IBU852017 ILQ852011:ILQ852017 IVM852011:IVM852017 JFI852011:JFI852017 JPE852011:JPE852017 JZA852011:JZA852017 KIW852011:KIW852017 KSS852011:KSS852017 LCO852011:LCO852017 LMK852011:LMK852017 LWG852011:LWG852017 MGC852011:MGC852017 MPY852011:MPY852017 MZU852011:MZU852017 NJQ852011:NJQ852017 NTM852011:NTM852017 ODI852011:ODI852017 ONE852011:ONE852017 OXA852011:OXA852017 PGW852011:PGW852017 PQS852011:PQS852017 QAO852011:QAO852017 QKK852011:QKK852017 QUG852011:QUG852017 REC852011:REC852017 RNY852011:RNY852017 RXU852011:RXU852017 SHQ852011:SHQ852017 SRM852011:SRM852017 TBI852011:TBI852017 TLE852011:TLE852017 TVA852011:TVA852017 UEW852011:UEW852017 UOS852011:UOS852017 UYO852011:UYO852017 VIK852011:VIK852017 VSG852011:VSG852017 WCC852011:WCC852017 WLY852011:WLY852017 WVU852011:WVU852017 M917547:M917553 JI917547:JI917553 TE917547:TE917553 ADA917547:ADA917553 AMW917547:AMW917553 AWS917547:AWS917553 BGO917547:BGO917553 BQK917547:BQK917553 CAG917547:CAG917553 CKC917547:CKC917553 CTY917547:CTY917553 DDU917547:DDU917553 DNQ917547:DNQ917553 DXM917547:DXM917553 EHI917547:EHI917553 ERE917547:ERE917553 FBA917547:FBA917553 FKW917547:FKW917553 FUS917547:FUS917553 GEO917547:GEO917553 GOK917547:GOK917553 GYG917547:GYG917553 HIC917547:HIC917553 HRY917547:HRY917553 IBU917547:IBU917553 ILQ917547:ILQ917553 IVM917547:IVM917553 JFI917547:JFI917553 JPE917547:JPE917553 JZA917547:JZA917553 KIW917547:KIW917553 KSS917547:KSS917553 LCO917547:LCO917553 LMK917547:LMK917553 LWG917547:LWG917553 MGC917547:MGC917553 MPY917547:MPY917553 MZU917547:MZU917553 NJQ917547:NJQ917553 NTM917547:NTM917553 ODI917547:ODI917553 ONE917547:ONE917553 OXA917547:OXA917553 PGW917547:PGW917553 PQS917547:PQS917553 QAO917547:QAO917553 QKK917547:QKK917553 QUG917547:QUG917553 REC917547:REC917553 RNY917547:RNY917553 RXU917547:RXU917553 SHQ917547:SHQ917553 SRM917547:SRM917553 TBI917547:TBI917553 TLE917547:TLE917553 TVA917547:TVA917553 UEW917547:UEW917553 UOS917547:UOS917553 UYO917547:UYO917553 VIK917547:VIK917553 VSG917547:VSG917553 WCC917547:WCC917553 WLY917547:WLY917553 WVU917547:WVU917553 M983083:M983089 JI983083:JI983089 TE983083:TE983089 ADA983083:ADA983089 AMW983083:AMW983089 AWS983083:AWS983089 BGO983083:BGO983089 BQK983083:BQK983089 CAG983083:CAG983089 CKC983083:CKC983089 CTY983083:CTY983089 DDU983083:DDU983089 DNQ983083:DNQ983089 DXM983083:DXM983089 EHI983083:EHI983089 ERE983083:ERE983089 FBA983083:FBA983089 FKW983083:FKW983089 FUS983083:FUS983089 GEO983083:GEO983089 GOK983083:GOK983089 GYG983083:GYG983089 HIC983083:HIC983089 HRY983083:HRY983089 IBU983083:IBU983089 ILQ983083:ILQ983089 IVM983083:IVM983089 JFI983083:JFI983089 JPE983083:JPE983089 JZA983083:JZA983089 KIW983083:KIW983089 KSS983083:KSS983089 LCO983083:LCO983089 LMK983083:LMK983089 LWG983083:LWG983089 MGC983083:MGC983089 MPY983083:MPY983089 MZU983083:MZU983089 NJQ983083:NJQ983089 NTM983083:NTM983089 ODI983083:ODI983089 ONE983083:ONE983089 OXA983083:OXA983089 PGW983083:PGW983089 PQS983083:PQS983089 QAO983083:QAO983089 QKK983083:QKK983089 QUG983083:QUG983089 REC983083:REC983089 RNY983083:RNY983089 RXU983083:RXU983089 SHQ983083:SHQ983089 SRM983083:SRM983089 TBI983083:TBI983089 TLE983083:TLE983089 TVA983083:TVA983089 UEW983083:UEW983089 UOS983083:UOS983089 UYO983083:UYO983089 VIK983083:VIK983089 VSG983083:VSG983089 WCC983083:WCC983089 WLY983083:WLY983089 WVU983083:WVU983089 M6:M8 JI6:JI8 TE6:TE8 ADA6:ADA8 AMW6:AMW8 AWS6:AWS8 BGO6:BGO8 BQK6:BQK8 CAG6:CAG8 CKC6:CKC8 CTY6:CTY8 DDU6:DDU8 DNQ6:DNQ8 DXM6:DXM8 EHI6:EHI8 ERE6:ERE8 FBA6:FBA8 FKW6:FKW8 FUS6:FUS8 GEO6:GEO8 GOK6:GOK8 GYG6:GYG8 HIC6:HIC8 HRY6:HRY8 IBU6:IBU8 ILQ6:ILQ8 IVM6:IVM8 JFI6:JFI8 JPE6:JPE8 JZA6:JZA8 KIW6:KIW8 KSS6:KSS8 LCO6:LCO8 LMK6:LMK8 LWG6:LWG8 MGC6:MGC8 MPY6:MPY8 MZU6:MZU8 NJQ6:NJQ8 NTM6:NTM8 ODI6:ODI8 ONE6:ONE8 OXA6:OXA8 PGW6:PGW8 PQS6:PQS8 QAO6:QAO8 QKK6:QKK8 QUG6:QUG8 REC6:REC8 RNY6:RNY8 RXU6:RXU8 SHQ6:SHQ8 SRM6:SRM8 TBI6:TBI8 TLE6:TLE8 TVA6:TVA8 UEW6:UEW8 UOS6:UOS8 UYO6:UYO8 VIK6:VIK8 VSG6:VSG8 WCC6:WCC8 WLY6:WLY8 WVU6:WVU8 M65542:M65544 JI65542:JI65544 TE65542:TE65544 ADA65542:ADA65544 AMW65542:AMW65544 AWS65542:AWS65544 BGO65542:BGO65544 BQK65542:BQK65544 CAG65542:CAG65544 CKC65542:CKC65544 CTY65542:CTY65544 DDU65542:DDU65544 DNQ65542:DNQ65544 DXM65542:DXM65544 EHI65542:EHI65544 ERE65542:ERE65544 FBA65542:FBA65544 FKW65542:FKW65544 FUS65542:FUS65544 GEO65542:GEO65544 GOK65542:GOK65544 GYG65542:GYG65544 HIC65542:HIC65544 HRY65542:HRY65544 IBU65542:IBU65544 ILQ65542:ILQ65544 IVM65542:IVM65544 JFI65542:JFI65544 JPE65542:JPE65544 JZA65542:JZA65544 KIW65542:KIW65544 KSS65542:KSS65544 LCO65542:LCO65544 LMK65542:LMK65544 LWG65542:LWG65544 MGC65542:MGC65544 MPY65542:MPY65544 MZU65542:MZU65544 NJQ65542:NJQ65544 NTM65542:NTM65544 ODI65542:ODI65544 ONE65542:ONE65544 OXA65542:OXA65544 PGW65542:PGW65544 PQS65542:PQS65544 QAO65542:QAO65544 QKK65542:QKK65544 QUG65542:QUG65544 REC65542:REC65544 RNY65542:RNY65544 RXU65542:RXU65544 SHQ65542:SHQ65544 SRM65542:SRM65544 TBI65542:TBI65544 TLE65542:TLE65544 TVA65542:TVA65544 UEW65542:UEW65544 UOS65542:UOS65544 UYO65542:UYO65544 VIK65542:VIK65544 VSG65542:VSG65544 WCC65542:WCC65544 WLY65542:WLY65544 WVU65542:WVU65544 M131078:M131080 JI131078:JI131080 TE131078:TE131080 ADA131078:ADA131080 AMW131078:AMW131080 AWS131078:AWS131080 BGO131078:BGO131080 BQK131078:BQK131080 CAG131078:CAG131080 CKC131078:CKC131080 CTY131078:CTY131080 DDU131078:DDU131080 DNQ131078:DNQ131080 DXM131078:DXM131080 EHI131078:EHI131080 ERE131078:ERE131080 FBA131078:FBA131080 FKW131078:FKW131080 FUS131078:FUS131080 GEO131078:GEO131080 GOK131078:GOK131080 GYG131078:GYG131080 HIC131078:HIC131080 HRY131078:HRY131080 IBU131078:IBU131080 ILQ131078:ILQ131080 IVM131078:IVM131080 JFI131078:JFI131080 JPE131078:JPE131080 JZA131078:JZA131080 KIW131078:KIW131080 KSS131078:KSS131080 LCO131078:LCO131080 LMK131078:LMK131080 LWG131078:LWG131080 MGC131078:MGC131080 MPY131078:MPY131080 MZU131078:MZU131080 NJQ131078:NJQ131080 NTM131078:NTM131080 ODI131078:ODI131080 ONE131078:ONE131080 OXA131078:OXA131080 PGW131078:PGW131080 PQS131078:PQS131080 QAO131078:QAO131080 QKK131078:QKK131080 QUG131078:QUG131080 REC131078:REC131080 RNY131078:RNY131080 RXU131078:RXU131080 SHQ131078:SHQ131080 SRM131078:SRM131080 TBI131078:TBI131080 TLE131078:TLE131080 TVA131078:TVA131080 UEW131078:UEW131080 UOS131078:UOS131080 UYO131078:UYO131080 VIK131078:VIK131080 VSG131078:VSG131080 WCC131078:WCC131080 WLY131078:WLY131080 WVU131078:WVU131080 M196614:M196616 JI196614:JI196616 TE196614:TE196616 ADA196614:ADA196616 AMW196614:AMW196616 AWS196614:AWS196616 BGO196614:BGO196616 BQK196614:BQK196616 CAG196614:CAG196616 CKC196614:CKC196616 CTY196614:CTY196616 DDU196614:DDU196616 DNQ196614:DNQ196616 DXM196614:DXM196616 EHI196614:EHI196616 ERE196614:ERE196616 FBA196614:FBA196616 FKW196614:FKW196616 FUS196614:FUS196616 GEO196614:GEO196616 GOK196614:GOK196616 GYG196614:GYG196616 HIC196614:HIC196616 HRY196614:HRY196616 IBU196614:IBU196616 ILQ196614:ILQ196616 IVM196614:IVM196616 JFI196614:JFI196616 JPE196614:JPE196616 JZA196614:JZA196616 KIW196614:KIW196616 KSS196614:KSS196616 LCO196614:LCO196616 LMK196614:LMK196616 LWG196614:LWG196616 MGC196614:MGC196616 MPY196614:MPY196616 MZU196614:MZU196616 NJQ196614:NJQ196616 NTM196614:NTM196616 ODI196614:ODI196616 ONE196614:ONE196616 OXA196614:OXA196616 PGW196614:PGW196616 PQS196614:PQS196616 QAO196614:QAO196616 QKK196614:QKK196616 QUG196614:QUG196616 REC196614:REC196616 RNY196614:RNY196616 RXU196614:RXU196616 SHQ196614:SHQ196616 SRM196614:SRM196616 TBI196614:TBI196616 TLE196614:TLE196616 TVA196614:TVA196616 UEW196614:UEW196616 UOS196614:UOS196616 UYO196614:UYO196616 VIK196614:VIK196616 VSG196614:VSG196616 WCC196614:WCC196616 WLY196614:WLY196616 WVU196614:WVU196616 M262150:M262152 JI262150:JI262152 TE262150:TE262152 ADA262150:ADA262152 AMW262150:AMW262152 AWS262150:AWS262152 BGO262150:BGO262152 BQK262150:BQK262152 CAG262150:CAG262152 CKC262150:CKC262152 CTY262150:CTY262152 DDU262150:DDU262152 DNQ262150:DNQ262152 DXM262150:DXM262152 EHI262150:EHI262152 ERE262150:ERE262152 FBA262150:FBA262152 FKW262150:FKW262152 FUS262150:FUS262152 GEO262150:GEO262152 GOK262150:GOK262152 GYG262150:GYG262152 HIC262150:HIC262152 HRY262150:HRY262152 IBU262150:IBU262152 ILQ262150:ILQ262152 IVM262150:IVM262152 JFI262150:JFI262152 JPE262150:JPE262152 JZA262150:JZA262152 KIW262150:KIW262152 KSS262150:KSS262152 LCO262150:LCO262152 LMK262150:LMK262152 LWG262150:LWG262152 MGC262150:MGC262152 MPY262150:MPY262152 MZU262150:MZU262152 NJQ262150:NJQ262152 NTM262150:NTM262152 ODI262150:ODI262152 ONE262150:ONE262152 OXA262150:OXA262152 PGW262150:PGW262152 PQS262150:PQS262152 QAO262150:QAO262152 QKK262150:QKK262152 QUG262150:QUG262152 REC262150:REC262152 RNY262150:RNY262152 RXU262150:RXU262152 SHQ262150:SHQ262152 SRM262150:SRM262152 TBI262150:TBI262152 TLE262150:TLE262152 TVA262150:TVA262152 UEW262150:UEW262152 UOS262150:UOS262152 UYO262150:UYO262152 VIK262150:VIK262152 VSG262150:VSG262152 WCC262150:WCC262152 WLY262150:WLY262152 WVU262150:WVU262152 M327686:M327688 JI327686:JI327688 TE327686:TE327688 ADA327686:ADA327688 AMW327686:AMW327688 AWS327686:AWS327688 BGO327686:BGO327688 BQK327686:BQK327688 CAG327686:CAG327688 CKC327686:CKC327688 CTY327686:CTY327688 DDU327686:DDU327688 DNQ327686:DNQ327688 DXM327686:DXM327688 EHI327686:EHI327688 ERE327686:ERE327688 FBA327686:FBA327688 FKW327686:FKW327688 FUS327686:FUS327688 GEO327686:GEO327688 GOK327686:GOK327688 GYG327686:GYG327688 HIC327686:HIC327688 HRY327686:HRY327688 IBU327686:IBU327688 ILQ327686:ILQ327688 IVM327686:IVM327688 JFI327686:JFI327688 JPE327686:JPE327688 JZA327686:JZA327688 KIW327686:KIW327688 KSS327686:KSS327688 LCO327686:LCO327688 LMK327686:LMK327688 LWG327686:LWG327688 MGC327686:MGC327688 MPY327686:MPY327688 MZU327686:MZU327688 NJQ327686:NJQ327688 NTM327686:NTM327688 ODI327686:ODI327688 ONE327686:ONE327688 OXA327686:OXA327688 PGW327686:PGW327688 PQS327686:PQS327688 QAO327686:QAO327688 QKK327686:QKK327688 QUG327686:QUG327688 REC327686:REC327688 RNY327686:RNY327688 RXU327686:RXU327688 SHQ327686:SHQ327688 SRM327686:SRM327688 TBI327686:TBI327688 TLE327686:TLE327688 TVA327686:TVA327688 UEW327686:UEW327688 UOS327686:UOS327688 UYO327686:UYO327688 VIK327686:VIK327688 VSG327686:VSG327688 WCC327686:WCC327688 WLY327686:WLY327688 WVU327686:WVU327688 M393222:M393224 JI393222:JI393224 TE393222:TE393224 ADA393222:ADA393224 AMW393222:AMW393224 AWS393222:AWS393224 BGO393222:BGO393224 BQK393222:BQK393224 CAG393222:CAG393224 CKC393222:CKC393224 CTY393222:CTY393224 DDU393222:DDU393224 DNQ393222:DNQ393224 DXM393222:DXM393224 EHI393222:EHI393224 ERE393222:ERE393224 FBA393222:FBA393224 FKW393222:FKW393224 FUS393222:FUS393224 GEO393222:GEO393224 GOK393222:GOK393224 GYG393222:GYG393224 HIC393222:HIC393224 HRY393222:HRY393224 IBU393222:IBU393224 ILQ393222:ILQ393224 IVM393222:IVM393224 JFI393222:JFI393224 JPE393222:JPE393224 JZA393222:JZA393224 KIW393222:KIW393224 KSS393222:KSS393224 LCO393222:LCO393224 LMK393222:LMK393224 LWG393222:LWG393224 MGC393222:MGC393224 MPY393222:MPY393224 MZU393222:MZU393224 NJQ393222:NJQ393224 NTM393222:NTM393224 ODI393222:ODI393224 ONE393222:ONE393224 OXA393222:OXA393224 PGW393222:PGW393224 PQS393222:PQS393224 QAO393222:QAO393224 QKK393222:QKK393224 QUG393222:QUG393224 REC393222:REC393224 RNY393222:RNY393224 RXU393222:RXU393224 SHQ393222:SHQ393224 SRM393222:SRM393224 TBI393222:TBI393224 TLE393222:TLE393224 TVA393222:TVA393224 UEW393222:UEW393224 UOS393222:UOS393224 UYO393222:UYO393224 VIK393222:VIK393224 VSG393222:VSG393224 WCC393222:WCC393224 WLY393222:WLY393224 WVU393222:WVU393224 M458758:M458760 JI458758:JI458760 TE458758:TE458760 ADA458758:ADA458760 AMW458758:AMW458760 AWS458758:AWS458760 BGO458758:BGO458760 BQK458758:BQK458760 CAG458758:CAG458760 CKC458758:CKC458760 CTY458758:CTY458760 DDU458758:DDU458760 DNQ458758:DNQ458760 DXM458758:DXM458760 EHI458758:EHI458760 ERE458758:ERE458760 FBA458758:FBA458760 FKW458758:FKW458760 FUS458758:FUS458760 GEO458758:GEO458760 GOK458758:GOK458760 GYG458758:GYG458760 HIC458758:HIC458760 HRY458758:HRY458760 IBU458758:IBU458760 ILQ458758:ILQ458760 IVM458758:IVM458760 JFI458758:JFI458760 JPE458758:JPE458760 JZA458758:JZA458760 KIW458758:KIW458760 KSS458758:KSS458760 LCO458758:LCO458760 LMK458758:LMK458760 LWG458758:LWG458760 MGC458758:MGC458760 MPY458758:MPY458760 MZU458758:MZU458760 NJQ458758:NJQ458760 NTM458758:NTM458760 ODI458758:ODI458760 ONE458758:ONE458760 OXA458758:OXA458760 PGW458758:PGW458760 PQS458758:PQS458760 QAO458758:QAO458760 QKK458758:QKK458760 QUG458758:QUG458760 REC458758:REC458760 RNY458758:RNY458760 RXU458758:RXU458760 SHQ458758:SHQ458760 SRM458758:SRM458760 TBI458758:TBI458760 TLE458758:TLE458760 TVA458758:TVA458760 UEW458758:UEW458760 UOS458758:UOS458760 UYO458758:UYO458760 VIK458758:VIK458760 VSG458758:VSG458760 WCC458758:WCC458760 WLY458758:WLY458760 WVU458758:WVU458760 M524294:M524296 JI524294:JI524296 TE524294:TE524296 ADA524294:ADA524296 AMW524294:AMW524296 AWS524294:AWS524296 BGO524294:BGO524296 BQK524294:BQK524296 CAG524294:CAG524296 CKC524294:CKC524296 CTY524294:CTY524296 DDU524294:DDU524296 DNQ524294:DNQ524296 DXM524294:DXM524296 EHI524294:EHI524296 ERE524294:ERE524296 FBA524294:FBA524296 FKW524294:FKW524296 FUS524294:FUS524296 GEO524294:GEO524296 GOK524294:GOK524296 GYG524294:GYG524296 HIC524294:HIC524296 HRY524294:HRY524296 IBU524294:IBU524296 ILQ524294:ILQ524296 IVM524294:IVM524296 JFI524294:JFI524296 JPE524294:JPE524296 JZA524294:JZA524296 KIW524294:KIW524296 KSS524294:KSS524296 LCO524294:LCO524296 LMK524294:LMK524296 LWG524294:LWG524296 MGC524294:MGC524296 MPY524294:MPY524296 MZU524294:MZU524296 NJQ524294:NJQ524296 NTM524294:NTM524296 ODI524294:ODI524296 ONE524294:ONE524296 OXA524294:OXA524296 PGW524294:PGW524296 PQS524294:PQS524296 QAO524294:QAO524296 QKK524294:QKK524296 QUG524294:QUG524296 REC524294:REC524296 RNY524294:RNY524296 RXU524294:RXU524296 SHQ524294:SHQ524296 SRM524294:SRM524296 TBI524294:TBI524296 TLE524294:TLE524296 TVA524294:TVA524296 UEW524294:UEW524296 UOS524294:UOS524296 UYO524294:UYO524296 VIK524294:VIK524296 VSG524294:VSG524296 WCC524294:WCC524296 WLY524294:WLY524296 WVU524294:WVU524296 M589830:M589832 JI589830:JI589832 TE589830:TE589832 ADA589830:ADA589832 AMW589830:AMW589832 AWS589830:AWS589832 BGO589830:BGO589832 BQK589830:BQK589832 CAG589830:CAG589832 CKC589830:CKC589832 CTY589830:CTY589832 DDU589830:DDU589832 DNQ589830:DNQ589832 DXM589830:DXM589832 EHI589830:EHI589832 ERE589830:ERE589832 FBA589830:FBA589832 FKW589830:FKW589832 FUS589830:FUS589832 GEO589830:GEO589832 GOK589830:GOK589832 GYG589830:GYG589832 HIC589830:HIC589832 HRY589830:HRY589832 IBU589830:IBU589832 ILQ589830:ILQ589832 IVM589830:IVM589832 JFI589830:JFI589832 JPE589830:JPE589832 JZA589830:JZA589832 KIW589830:KIW589832 KSS589830:KSS589832 LCO589830:LCO589832 LMK589830:LMK589832 LWG589830:LWG589832 MGC589830:MGC589832 MPY589830:MPY589832 MZU589830:MZU589832 NJQ589830:NJQ589832 NTM589830:NTM589832 ODI589830:ODI589832 ONE589830:ONE589832 OXA589830:OXA589832 PGW589830:PGW589832 PQS589830:PQS589832 QAO589830:QAO589832 QKK589830:QKK589832 QUG589830:QUG589832 REC589830:REC589832 RNY589830:RNY589832 RXU589830:RXU589832 SHQ589830:SHQ589832 SRM589830:SRM589832 TBI589830:TBI589832 TLE589830:TLE589832 TVA589830:TVA589832 UEW589830:UEW589832 UOS589830:UOS589832 UYO589830:UYO589832 VIK589830:VIK589832 VSG589830:VSG589832 WCC589830:WCC589832 WLY589830:WLY589832 WVU589830:WVU589832 M655366:M655368 JI655366:JI655368 TE655366:TE655368 ADA655366:ADA655368 AMW655366:AMW655368 AWS655366:AWS655368 BGO655366:BGO655368 BQK655366:BQK655368 CAG655366:CAG655368 CKC655366:CKC655368 CTY655366:CTY655368 DDU655366:DDU655368 DNQ655366:DNQ655368 DXM655366:DXM655368 EHI655366:EHI655368 ERE655366:ERE655368 FBA655366:FBA655368 FKW655366:FKW655368 FUS655366:FUS655368 GEO655366:GEO655368 GOK655366:GOK655368 GYG655366:GYG655368 HIC655366:HIC655368 HRY655366:HRY655368 IBU655366:IBU655368 ILQ655366:ILQ655368 IVM655366:IVM655368 JFI655366:JFI655368 JPE655366:JPE655368 JZA655366:JZA655368 KIW655366:KIW655368 KSS655366:KSS655368 LCO655366:LCO655368 LMK655366:LMK655368 LWG655366:LWG655368 MGC655366:MGC655368 MPY655366:MPY655368 MZU655366:MZU655368 NJQ655366:NJQ655368 NTM655366:NTM655368 ODI655366:ODI655368 ONE655366:ONE655368 OXA655366:OXA655368 PGW655366:PGW655368 PQS655366:PQS655368 QAO655366:QAO655368 QKK655366:QKK655368 QUG655366:QUG655368 REC655366:REC655368 RNY655366:RNY655368 RXU655366:RXU655368 SHQ655366:SHQ655368 SRM655366:SRM655368 TBI655366:TBI655368 TLE655366:TLE655368 TVA655366:TVA655368 UEW655366:UEW655368 UOS655366:UOS655368 UYO655366:UYO655368 VIK655366:VIK655368 VSG655366:VSG655368 WCC655366:WCC655368 WLY655366:WLY655368 WVU655366:WVU655368 M720902:M720904 JI720902:JI720904 TE720902:TE720904 ADA720902:ADA720904 AMW720902:AMW720904 AWS720902:AWS720904 BGO720902:BGO720904 BQK720902:BQK720904 CAG720902:CAG720904 CKC720902:CKC720904 CTY720902:CTY720904 DDU720902:DDU720904 DNQ720902:DNQ720904 DXM720902:DXM720904 EHI720902:EHI720904 ERE720902:ERE720904 FBA720902:FBA720904 FKW720902:FKW720904 FUS720902:FUS720904 GEO720902:GEO720904 GOK720902:GOK720904 GYG720902:GYG720904 HIC720902:HIC720904 HRY720902:HRY720904 IBU720902:IBU720904 ILQ720902:ILQ720904 IVM720902:IVM720904 JFI720902:JFI720904 JPE720902:JPE720904 JZA720902:JZA720904 KIW720902:KIW720904 KSS720902:KSS720904 LCO720902:LCO720904 LMK720902:LMK720904 LWG720902:LWG720904 MGC720902:MGC720904 MPY720902:MPY720904 MZU720902:MZU720904 NJQ720902:NJQ720904 NTM720902:NTM720904 ODI720902:ODI720904 ONE720902:ONE720904 OXA720902:OXA720904 PGW720902:PGW720904 PQS720902:PQS720904 QAO720902:QAO720904 QKK720902:QKK720904 QUG720902:QUG720904 REC720902:REC720904 RNY720902:RNY720904 RXU720902:RXU720904 SHQ720902:SHQ720904 SRM720902:SRM720904 TBI720902:TBI720904 TLE720902:TLE720904 TVA720902:TVA720904 UEW720902:UEW720904 UOS720902:UOS720904 UYO720902:UYO720904 VIK720902:VIK720904 VSG720902:VSG720904 WCC720902:WCC720904 WLY720902:WLY720904 WVU720902:WVU720904 M786438:M786440 JI786438:JI786440 TE786438:TE786440 ADA786438:ADA786440 AMW786438:AMW786440 AWS786438:AWS786440 BGO786438:BGO786440 BQK786438:BQK786440 CAG786438:CAG786440 CKC786438:CKC786440 CTY786438:CTY786440 DDU786438:DDU786440 DNQ786438:DNQ786440 DXM786438:DXM786440 EHI786438:EHI786440 ERE786438:ERE786440 FBA786438:FBA786440 FKW786438:FKW786440 FUS786438:FUS786440 GEO786438:GEO786440 GOK786438:GOK786440 GYG786438:GYG786440 HIC786438:HIC786440 HRY786438:HRY786440 IBU786438:IBU786440 ILQ786438:ILQ786440 IVM786438:IVM786440 JFI786438:JFI786440 JPE786438:JPE786440 JZA786438:JZA786440 KIW786438:KIW786440 KSS786438:KSS786440 LCO786438:LCO786440 LMK786438:LMK786440 LWG786438:LWG786440 MGC786438:MGC786440 MPY786438:MPY786440 MZU786438:MZU786440 NJQ786438:NJQ786440 NTM786438:NTM786440 ODI786438:ODI786440 ONE786438:ONE786440 OXA786438:OXA786440 PGW786438:PGW786440 PQS786438:PQS786440 QAO786438:QAO786440 QKK786438:QKK786440 QUG786438:QUG786440 REC786438:REC786440 RNY786438:RNY786440 RXU786438:RXU786440 SHQ786438:SHQ786440 SRM786438:SRM786440 TBI786438:TBI786440 TLE786438:TLE786440 TVA786438:TVA786440 UEW786438:UEW786440 UOS786438:UOS786440 UYO786438:UYO786440 VIK786438:VIK786440 VSG786438:VSG786440 WCC786438:WCC786440 WLY786438:WLY786440 WVU786438:WVU786440 M851974:M851976 JI851974:JI851976 TE851974:TE851976 ADA851974:ADA851976 AMW851974:AMW851976 AWS851974:AWS851976 BGO851974:BGO851976 BQK851974:BQK851976 CAG851974:CAG851976 CKC851974:CKC851976 CTY851974:CTY851976 DDU851974:DDU851976 DNQ851974:DNQ851976 DXM851974:DXM851976 EHI851974:EHI851976 ERE851974:ERE851976 FBA851974:FBA851976 FKW851974:FKW851976 FUS851974:FUS851976 GEO851974:GEO851976 GOK851974:GOK851976 GYG851974:GYG851976 HIC851974:HIC851976 HRY851974:HRY851976 IBU851974:IBU851976 ILQ851974:ILQ851976 IVM851974:IVM851976 JFI851974:JFI851976 JPE851974:JPE851976 JZA851974:JZA851976 KIW851974:KIW851976 KSS851974:KSS851976 LCO851974:LCO851976 LMK851974:LMK851976 LWG851974:LWG851976 MGC851974:MGC851976 MPY851974:MPY851976 MZU851974:MZU851976 NJQ851974:NJQ851976 NTM851974:NTM851976 ODI851974:ODI851976 ONE851974:ONE851976 OXA851974:OXA851976 PGW851974:PGW851976 PQS851974:PQS851976 QAO851974:QAO851976 QKK851974:QKK851976 QUG851974:QUG851976 REC851974:REC851976 RNY851974:RNY851976 RXU851974:RXU851976 SHQ851974:SHQ851976 SRM851974:SRM851976 TBI851974:TBI851976 TLE851974:TLE851976 TVA851974:TVA851976 UEW851974:UEW851976 UOS851974:UOS851976 UYO851974:UYO851976 VIK851974:VIK851976 VSG851974:VSG851976 WCC851974:WCC851976 WLY851974:WLY851976 WVU851974:WVU851976 M917510:M917512 JI917510:JI917512 TE917510:TE917512 ADA917510:ADA917512 AMW917510:AMW917512 AWS917510:AWS917512 BGO917510:BGO917512 BQK917510:BQK917512 CAG917510:CAG917512 CKC917510:CKC917512 CTY917510:CTY917512 DDU917510:DDU917512 DNQ917510:DNQ917512 DXM917510:DXM917512 EHI917510:EHI917512 ERE917510:ERE917512 FBA917510:FBA917512 FKW917510:FKW917512 FUS917510:FUS917512 GEO917510:GEO917512 GOK917510:GOK917512 GYG917510:GYG917512 HIC917510:HIC917512 HRY917510:HRY917512 IBU917510:IBU917512 ILQ917510:ILQ917512 IVM917510:IVM917512 JFI917510:JFI917512 JPE917510:JPE917512 JZA917510:JZA917512 KIW917510:KIW917512 KSS917510:KSS917512 LCO917510:LCO917512 LMK917510:LMK917512 LWG917510:LWG917512 MGC917510:MGC917512 MPY917510:MPY917512 MZU917510:MZU917512 NJQ917510:NJQ917512 NTM917510:NTM917512 ODI917510:ODI917512 ONE917510:ONE917512 OXA917510:OXA917512 PGW917510:PGW917512 PQS917510:PQS917512 QAO917510:QAO917512 QKK917510:QKK917512 QUG917510:QUG917512 REC917510:REC917512 RNY917510:RNY917512 RXU917510:RXU917512 SHQ917510:SHQ917512 SRM917510:SRM917512 TBI917510:TBI917512 TLE917510:TLE917512 TVA917510:TVA917512 UEW917510:UEW917512 UOS917510:UOS917512 UYO917510:UYO917512 VIK917510:VIK917512 VSG917510:VSG917512 WCC917510:WCC917512 WLY917510:WLY917512 WVU917510:WVU917512 M983046:M983048 JI983046:JI983048 TE983046:TE983048 ADA983046:ADA983048 AMW983046:AMW983048 AWS983046:AWS983048 BGO983046:BGO983048 BQK983046:BQK983048 CAG983046:CAG983048 CKC983046:CKC983048 CTY983046:CTY983048 DDU983046:DDU983048 DNQ983046:DNQ983048 DXM983046:DXM983048 EHI983046:EHI983048 ERE983046:ERE983048 FBA983046:FBA983048 FKW983046:FKW983048 FUS983046:FUS983048 GEO983046:GEO983048 GOK983046:GOK983048 GYG983046:GYG983048 HIC983046:HIC983048 HRY983046:HRY983048 IBU983046:IBU983048 ILQ983046:ILQ983048 IVM983046:IVM983048 JFI983046:JFI983048 JPE983046:JPE983048 JZA983046:JZA983048 KIW983046:KIW983048 KSS983046:KSS983048 LCO983046:LCO983048 LMK983046:LMK983048 LWG983046:LWG983048 MGC983046:MGC983048 MPY983046:MPY983048 MZU983046:MZU983048 NJQ983046:NJQ983048 NTM983046:NTM983048 ODI983046:ODI983048 ONE983046:ONE983048 OXA983046:OXA983048 PGW983046:PGW983048 PQS983046:PQS983048 QAO983046:QAO983048 QKK983046:QKK983048 QUG983046:QUG983048 REC983046:REC983048 RNY983046:RNY983048 RXU983046:RXU983048 SHQ983046:SHQ983048 SRM983046:SRM983048 TBI983046:TBI983048 TLE983046:TLE983048 TVA983046:TVA983048 UEW983046:UEW983048 UOS983046:UOS983048 UYO983046:UYO983048 VIK983046:VIK983048 VSG983046:VSG983048 WCC983046:WCC983048 WLY983046:WLY983048 WVU983046:WVU983048 M55:M57 JI55:JI57 TE55:TE57 ADA55:ADA57 AMW55:AMW57 AWS55:AWS57 BGO55:BGO57 BQK55:BQK57 CAG55:CAG57 CKC55:CKC57 CTY55:CTY57 DDU55:DDU57 DNQ55:DNQ57 DXM55:DXM57 EHI55:EHI57 ERE55:ERE57 FBA55:FBA57 FKW55:FKW57 FUS55:FUS57 GEO55:GEO57 GOK55:GOK57 GYG55:GYG57 HIC55:HIC57 HRY55:HRY57 IBU55:IBU57 ILQ55:ILQ57 IVM55:IVM57 JFI55:JFI57 JPE55:JPE57 JZA55:JZA57 KIW55:KIW57 KSS55:KSS57 LCO55:LCO57 LMK55:LMK57 LWG55:LWG57 MGC55:MGC57 MPY55:MPY57 MZU55:MZU57 NJQ55:NJQ57 NTM55:NTM57 ODI55:ODI57 ONE55:ONE57 OXA55:OXA57 PGW55:PGW57 PQS55:PQS57 QAO55:QAO57 QKK55:QKK57 QUG55:QUG57 REC55:REC57 RNY55:RNY57 RXU55:RXU57 SHQ55:SHQ57 SRM55:SRM57 TBI55:TBI57 TLE55:TLE57 TVA55:TVA57 UEW55:UEW57 UOS55:UOS57 UYO55:UYO57 VIK55:VIK57 VSG55:VSG57 WCC55:WCC57 WLY55:WLY57 WVU55:WVU57 M65591:M65593 JI65591:JI65593 TE65591:TE65593 ADA65591:ADA65593 AMW65591:AMW65593 AWS65591:AWS65593 BGO65591:BGO65593 BQK65591:BQK65593 CAG65591:CAG65593 CKC65591:CKC65593 CTY65591:CTY65593 DDU65591:DDU65593 DNQ65591:DNQ65593 DXM65591:DXM65593 EHI65591:EHI65593 ERE65591:ERE65593 FBA65591:FBA65593 FKW65591:FKW65593 FUS65591:FUS65593 GEO65591:GEO65593 GOK65591:GOK65593 GYG65591:GYG65593 HIC65591:HIC65593 HRY65591:HRY65593 IBU65591:IBU65593 ILQ65591:ILQ65593 IVM65591:IVM65593 JFI65591:JFI65593 JPE65591:JPE65593 JZA65591:JZA65593 KIW65591:KIW65593 KSS65591:KSS65593 LCO65591:LCO65593 LMK65591:LMK65593 LWG65591:LWG65593 MGC65591:MGC65593 MPY65591:MPY65593 MZU65591:MZU65593 NJQ65591:NJQ65593 NTM65591:NTM65593 ODI65591:ODI65593 ONE65591:ONE65593 OXA65591:OXA65593 PGW65591:PGW65593 PQS65591:PQS65593 QAO65591:QAO65593 QKK65591:QKK65593 QUG65591:QUG65593 REC65591:REC65593 RNY65591:RNY65593 RXU65591:RXU65593 SHQ65591:SHQ65593 SRM65591:SRM65593 TBI65591:TBI65593 TLE65591:TLE65593 TVA65591:TVA65593 UEW65591:UEW65593 UOS65591:UOS65593 UYO65591:UYO65593 VIK65591:VIK65593 VSG65591:VSG65593 WCC65591:WCC65593 WLY65591:WLY65593 WVU65591:WVU65593 M131127:M131129 JI131127:JI131129 TE131127:TE131129 ADA131127:ADA131129 AMW131127:AMW131129 AWS131127:AWS131129 BGO131127:BGO131129 BQK131127:BQK131129 CAG131127:CAG131129 CKC131127:CKC131129 CTY131127:CTY131129 DDU131127:DDU131129 DNQ131127:DNQ131129 DXM131127:DXM131129 EHI131127:EHI131129 ERE131127:ERE131129 FBA131127:FBA131129 FKW131127:FKW131129 FUS131127:FUS131129 GEO131127:GEO131129 GOK131127:GOK131129 GYG131127:GYG131129 HIC131127:HIC131129 HRY131127:HRY131129 IBU131127:IBU131129 ILQ131127:ILQ131129 IVM131127:IVM131129 JFI131127:JFI131129 JPE131127:JPE131129 JZA131127:JZA131129 KIW131127:KIW131129 KSS131127:KSS131129 LCO131127:LCO131129 LMK131127:LMK131129 LWG131127:LWG131129 MGC131127:MGC131129 MPY131127:MPY131129 MZU131127:MZU131129 NJQ131127:NJQ131129 NTM131127:NTM131129 ODI131127:ODI131129 ONE131127:ONE131129 OXA131127:OXA131129 PGW131127:PGW131129 PQS131127:PQS131129 QAO131127:QAO131129 QKK131127:QKK131129 QUG131127:QUG131129 REC131127:REC131129 RNY131127:RNY131129 RXU131127:RXU131129 SHQ131127:SHQ131129 SRM131127:SRM131129 TBI131127:TBI131129 TLE131127:TLE131129 TVA131127:TVA131129 UEW131127:UEW131129 UOS131127:UOS131129 UYO131127:UYO131129 VIK131127:VIK131129 VSG131127:VSG131129 WCC131127:WCC131129 WLY131127:WLY131129 WVU131127:WVU131129 M196663:M196665 JI196663:JI196665 TE196663:TE196665 ADA196663:ADA196665 AMW196663:AMW196665 AWS196663:AWS196665 BGO196663:BGO196665 BQK196663:BQK196665 CAG196663:CAG196665 CKC196663:CKC196665 CTY196663:CTY196665 DDU196663:DDU196665 DNQ196663:DNQ196665 DXM196663:DXM196665 EHI196663:EHI196665 ERE196663:ERE196665 FBA196663:FBA196665 FKW196663:FKW196665 FUS196663:FUS196665 GEO196663:GEO196665 GOK196663:GOK196665 GYG196663:GYG196665 HIC196663:HIC196665 HRY196663:HRY196665 IBU196663:IBU196665 ILQ196663:ILQ196665 IVM196663:IVM196665 JFI196663:JFI196665 JPE196663:JPE196665 JZA196663:JZA196665 KIW196663:KIW196665 KSS196663:KSS196665 LCO196663:LCO196665 LMK196663:LMK196665 LWG196663:LWG196665 MGC196663:MGC196665 MPY196663:MPY196665 MZU196663:MZU196665 NJQ196663:NJQ196665 NTM196663:NTM196665 ODI196663:ODI196665 ONE196663:ONE196665 OXA196663:OXA196665 PGW196663:PGW196665 PQS196663:PQS196665 QAO196663:QAO196665 QKK196663:QKK196665 QUG196663:QUG196665 REC196663:REC196665 RNY196663:RNY196665 RXU196663:RXU196665 SHQ196663:SHQ196665 SRM196663:SRM196665 TBI196663:TBI196665 TLE196663:TLE196665 TVA196663:TVA196665 UEW196663:UEW196665 UOS196663:UOS196665 UYO196663:UYO196665 VIK196663:VIK196665 VSG196663:VSG196665 WCC196663:WCC196665 WLY196663:WLY196665 WVU196663:WVU196665 M262199:M262201 JI262199:JI262201 TE262199:TE262201 ADA262199:ADA262201 AMW262199:AMW262201 AWS262199:AWS262201 BGO262199:BGO262201 BQK262199:BQK262201 CAG262199:CAG262201 CKC262199:CKC262201 CTY262199:CTY262201 DDU262199:DDU262201 DNQ262199:DNQ262201 DXM262199:DXM262201 EHI262199:EHI262201 ERE262199:ERE262201 FBA262199:FBA262201 FKW262199:FKW262201 FUS262199:FUS262201 GEO262199:GEO262201 GOK262199:GOK262201 GYG262199:GYG262201 HIC262199:HIC262201 HRY262199:HRY262201 IBU262199:IBU262201 ILQ262199:ILQ262201 IVM262199:IVM262201 JFI262199:JFI262201 JPE262199:JPE262201 JZA262199:JZA262201 KIW262199:KIW262201 KSS262199:KSS262201 LCO262199:LCO262201 LMK262199:LMK262201 LWG262199:LWG262201 MGC262199:MGC262201 MPY262199:MPY262201 MZU262199:MZU262201 NJQ262199:NJQ262201 NTM262199:NTM262201 ODI262199:ODI262201 ONE262199:ONE262201 OXA262199:OXA262201 PGW262199:PGW262201 PQS262199:PQS262201 QAO262199:QAO262201 QKK262199:QKK262201 QUG262199:QUG262201 REC262199:REC262201 RNY262199:RNY262201 RXU262199:RXU262201 SHQ262199:SHQ262201 SRM262199:SRM262201 TBI262199:TBI262201 TLE262199:TLE262201 TVA262199:TVA262201 UEW262199:UEW262201 UOS262199:UOS262201 UYO262199:UYO262201 VIK262199:VIK262201 VSG262199:VSG262201 WCC262199:WCC262201 WLY262199:WLY262201 WVU262199:WVU262201 M327735:M327737 JI327735:JI327737 TE327735:TE327737 ADA327735:ADA327737 AMW327735:AMW327737 AWS327735:AWS327737 BGO327735:BGO327737 BQK327735:BQK327737 CAG327735:CAG327737 CKC327735:CKC327737 CTY327735:CTY327737 DDU327735:DDU327737 DNQ327735:DNQ327737 DXM327735:DXM327737 EHI327735:EHI327737 ERE327735:ERE327737 FBA327735:FBA327737 FKW327735:FKW327737 FUS327735:FUS327737 GEO327735:GEO327737 GOK327735:GOK327737 GYG327735:GYG327737 HIC327735:HIC327737 HRY327735:HRY327737 IBU327735:IBU327737 ILQ327735:ILQ327737 IVM327735:IVM327737 JFI327735:JFI327737 JPE327735:JPE327737 JZA327735:JZA327737 KIW327735:KIW327737 KSS327735:KSS327737 LCO327735:LCO327737 LMK327735:LMK327737 LWG327735:LWG327737 MGC327735:MGC327737 MPY327735:MPY327737 MZU327735:MZU327737 NJQ327735:NJQ327737 NTM327735:NTM327737 ODI327735:ODI327737 ONE327735:ONE327737 OXA327735:OXA327737 PGW327735:PGW327737 PQS327735:PQS327737 QAO327735:QAO327737 QKK327735:QKK327737 QUG327735:QUG327737 REC327735:REC327737 RNY327735:RNY327737 RXU327735:RXU327737 SHQ327735:SHQ327737 SRM327735:SRM327737 TBI327735:TBI327737 TLE327735:TLE327737 TVA327735:TVA327737 UEW327735:UEW327737 UOS327735:UOS327737 UYO327735:UYO327737 VIK327735:VIK327737 VSG327735:VSG327737 WCC327735:WCC327737 WLY327735:WLY327737 WVU327735:WVU327737 M393271:M393273 JI393271:JI393273 TE393271:TE393273 ADA393271:ADA393273 AMW393271:AMW393273 AWS393271:AWS393273 BGO393271:BGO393273 BQK393271:BQK393273 CAG393271:CAG393273 CKC393271:CKC393273 CTY393271:CTY393273 DDU393271:DDU393273 DNQ393271:DNQ393273 DXM393271:DXM393273 EHI393271:EHI393273 ERE393271:ERE393273 FBA393271:FBA393273 FKW393271:FKW393273 FUS393271:FUS393273 GEO393271:GEO393273 GOK393271:GOK393273 GYG393271:GYG393273 HIC393271:HIC393273 HRY393271:HRY393273 IBU393271:IBU393273 ILQ393271:ILQ393273 IVM393271:IVM393273 JFI393271:JFI393273 JPE393271:JPE393273 JZA393271:JZA393273 KIW393271:KIW393273 KSS393271:KSS393273 LCO393271:LCO393273 LMK393271:LMK393273 LWG393271:LWG393273 MGC393271:MGC393273 MPY393271:MPY393273 MZU393271:MZU393273 NJQ393271:NJQ393273 NTM393271:NTM393273 ODI393271:ODI393273 ONE393271:ONE393273 OXA393271:OXA393273 PGW393271:PGW393273 PQS393271:PQS393273 QAO393271:QAO393273 QKK393271:QKK393273 QUG393271:QUG393273 REC393271:REC393273 RNY393271:RNY393273 RXU393271:RXU393273 SHQ393271:SHQ393273 SRM393271:SRM393273 TBI393271:TBI393273 TLE393271:TLE393273 TVA393271:TVA393273 UEW393271:UEW393273 UOS393271:UOS393273 UYO393271:UYO393273 VIK393271:VIK393273 VSG393271:VSG393273 WCC393271:WCC393273 WLY393271:WLY393273 WVU393271:WVU393273 M458807:M458809 JI458807:JI458809 TE458807:TE458809 ADA458807:ADA458809 AMW458807:AMW458809 AWS458807:AWS458809 BGO458807:BGO458809 BQK458807:BQK458809 CAG458807:CAG458809 CKC458807:CKC458809 CTY458807:CTY458809 DDU458807:DDU458809 DNQ458807:DNQ458809 DXM458807:DXM458809 EHI458807:EHI458809 ERE458807:ERE458809 FBA458807:FBA458809 FKW458807:FKW458809 FUS458807:FUS458809 GEO458807:GEO458809 GOK458807:GOK458809 GYG458807:GYG458809 HIC458807:HIC458809 HRY458807:HRY458809 IBU458807:IBU458809 ILQ458807:ILQ458809 IVM458807:IVM458809 JFI458807:JFI458809 JPE458807:JPE458809 JZA458807:JZA458809 KIW458807:KIW458809 KSS458807:KSS458809 LCO458807:LCO458809 LMK458807:LMK458809 LWG458807:LWG458809 MGC458807:MGC458809 MPY458807:MPY458809 MZU458807:MZU458809 NJQ458807:NJQ458809 NTM458807:NTM458809 ODI458807:ODI458809 ONE458807:ONE458809 OXA458807:OXA458809 PGW458807:PGW458809 PQS458807:PQS458809 QAO458807:QAO458809 QKK458807:QKK458809 QUG458807:QUG458809 REC458807:REC458809 RNY458807:RNY458809 RXU458807:RXU458809 SHQ458807:SHQ458809 SRM458807:SRM458809 TBI458807:TBI458809 TLE458807:TLE458809 TVA458807:TVA458809 UEW458807:UEW458809 UOS458807:UOS458809 UYO458807:UYO458809 VIK458807:VIK458809 VSG458807:VSG458809 WCC458807:WCC458809 WLY458807:WLY458809 WVU458807:WVU458809 M524343:M524345 JI524343:JI524345 TE524343:TE524345 ADA524343:ADA524345 AMW524343:AMW524345 AWS524343:AWS524345 BGO524343:BGO524345 BQK524343:BQK524345 CAG524343:CAG524345 CKC524343:CKC524345 CTY524343:CTY524345 DDU524343:DDU524345 DNQ524343:DNQ524345 DXM524343:DXM524345 EHI524343:EHI524345 ERE524343:ERE524345 FBA524343:FBA524345 FKW524343:FKW524345 FUS524343:FUS524345 GEO524343:GEO524345 GOK524343:GOK524345 GYG524343:GYG524345 HIC524343:HIC524345 HRY524343:HRY524345 IBU524343:IBU524345 ILQ524343:ILQ524345 IVM524343:IVM524345 JFI524343:JFI524345 JPE524343:JPE524345 JZA524343:JZA524345 KIW524343:KIW524345 KSS524343:KSS524345 LCO524343:LCO524345 LMK524343:LMK524345 LWG524343:LWG524345 MGC524343:MGC524345 MPY524343:MPY524345 MZU524343:MZU524345 NJQ524343:NJQ524345 NTM524343:NTM524345 ODI524343:ODI524345 ONE524343:ONE524345 OXA524343:OXA524345 PGW524343:PGW524345 PQS524343:PQS524345 QAO524343:QAO524345 QKK524343:QKK524345 QUG524343:QUG524345 REC524343:REC524345 RNY524343:RNY524345 RXU524343:RXU524345 SHQ524343:SHQ524345 SRM524343:SRM524345 TBI524343:TBI524345 TLE524343:TLE524345 TVA524343:TVA524345 UEW524343:UEW524345 UOS524343:UOS524345 UYO524343:UYO524345 VIK524343:VIK524345 VSG524343:VSG524345 WCC524343:WCC524345 WLY524343:WLY524345 WVU524343:WVU524345 M589879:M589881 JI589879:JI589881 TE589879:TE589881 ADA589879:ADA589881 AMW589879:AMW589881 AWS589879:AWS589881 BGO589879:BGO589881 BQK589879:BQK589881 CAG589879:CAG589881 CKC589879:CKC589881 CTY589879:CTY589881 DDU589879:DDU589881 DNQ589879:DNQ589881 DXM589879:DXM589881 EHI589879:EHI589881 ERE589879:ERE589881 FBA589879:FBA589881 FKW589879:FKW589881 FUS589879:FUS589881 GEO589879:GEO589881 GOK589879:GOK589881 GYG589879:GYG589881 HIC589879:HIC589881 HRY589879:HRY589881 IBU589879:IBU589881 ILQ589879:ILQ589881 IVM589879:IVM589881 JFI589879:JFI589881 JPE589879:JPE589881 JZA589879:JZA589881 KIW589879:KIW589881 KSS589879:KSS589881 LCO589879:LCO589881 LMK589879:LMK589881 LWG589879:LWG589881 MGC589879:MGC589881 MPY589879:MPY589881 MZU589879:MZU589881 NJQ589879:NJQ589881 NTM589879:NTM589881 ODI589879:ODI589881 ONE589879:ONE589881 OXA589879:OXA589881 PGW589879:PGW589881 PQS589879:PQS589881 QAO589879:QAO589881 QKK589879:QKK589881 QUG589879:QUG589881 REC589879:REC589881 RNY589879:RNY589881 RXU589879:RXU589881 SHQ589879:SHQ589881 SRM589879:SRM589881 TBI589879:TBI589881 TLE589879:TLE589881 TVA589879:TVA589881 UEW589879:UEW589881 UOS589879:UOS589881 UYO589879:UYO589881 VIK589879:VIK589881 VSG589879:VSG589881 WCC589879:WCC589881 WLY589879:WLY589881 WVU589879:WVU589881 M655415:M655417 JI655415:JI655417 TE655415:TE655417 ADA655415:ADA655417 AMW655415:AMW655417 AWS655415:AWS655417 BGO655415:BGO655417 BQK655415:BQK655417 CAG655415:CAG655417 CKC655415:CKC655417 CTY655415:CTY655417 DDU655415:DDU655417 DNQ655415:DNQ655417 DXM655415:DXM655417 EHI655415:EHI655417 ERE655415:ERE655417 FBA655415:FBA655417 FKW655415:FKW655417 FUS655415:FUS655417 GEO655415:GEO655417 GOK655415:GOK655417 GYG655415:GYG655417 HIC655415:HIC655417 HRY655415:HRY655417 IBU655415:IBU655417 ILQ655415:ILQ655417 IVM655415:IVM655417 JFI655415:JFI655417 JPE655415:JPE655417 JZA655415:JZA655417 KIW655415:KIW655417 KSS655415:KSS655417 LCO655415:LCO655417 LMK655415:LMK655417 LWG655415:LWG655417 MGC655415:MGC655417 MPY655415:MPY655417 MZU655415:MZU655417 NJQ655415:NJQ655417 NTM655415:NTM655417 ODI655415:ODI655417 ONE655415:ONE655417 OXA655415:OXA655417 PGW655415:PGW655417 PQS655415:PQS655417 QAO655415:QAO655417 QKK655415:QKK655417 QUG655415:QUG655417 REC655415:REC655417 RNY655415:RNY655417 RXU655415:RXU655417 SHQ655415:SHQ655417 SRM655415:SRM655417 TBI655415:TBI655417 TLE655415:TLE655417 TVA655415:TVA655417 UEW655415:UEW655417 UOS655415:UOS655417 UYO655415:UYO655417 VIK655415:VIK655417 VSG655415:VSG655417 WCC655415:WCC655417 WLY655415:WLY655417 WVU655415:WVU655417 M720951:M720953 JI720951:JI720953 TE720951:TE720953 ADA720951:ADA720953 AMW720951:AMW720953 AWS720951:AWS720953 BGO720951:BGO720953 BQK720951:BQK720953 CAG720951:CAG720953 CKC720951:CKC720953 CTY720951:CTY720953 DDU720951:DDU720953 DNQ720951:DNQ720953 DXM720951:DXM720953 EHI720951:EHI720953 ERE720951:ERE720953 FBA720951:FBA720953 FKW720951:FKW720953 FUS720951:FUS720953 GEO720951:GEO720953 GOK720951:GOK720953 GYG720951:GYG720953 HIC720951:HIC720953 HRY720951:HRY720953 IBU720951:IBU720953 ILQ720951:ILQ720953 IVM720951:IVM720953 JFI720951:JFI720953 JPE720951:JPE720953 JZA720951:JZA720953 KIW720951:KIW720953 KSS720951:KSS720953 LCO720951:LCO720953 LMK720951:LMK720953 LWG720951:LWG720953 MGC720951:MGC720953 MPY720951:MPY720953 MZU720951:MZU720953 NJQ720951:NJQ720953 NTM720951:NTM720953 ODI720951:ODI720953 ONE720951:ONE720953 OXA720951:OXA720953 PGW720951:PGW720953 PQS720951:PQS720953 QAO720951:QAO720953 QKK720951:QKK720953 QUG720951:QUG720953 REC720951:REC720953 RNY720951:RNY720953 RXU720951:RXU720953 SHQ720951:SHQ720953 SRM720951:SRM720953 TBI720951:TBI720953 TLE720951:TLE720953 TVA720951:TVA720953 UEW720951:UEW720953 UOS720951:UOS720953 UYO720951:UYO720953 VIK720951:VIK720953 VSG720951:VSG720953 WCC720951:WCC720953 WLY720951:WLY720953 WVU720951:WVU720953 M786487:M786489 JI786487:JI786489 TE786487:TE786489 ADA786487:ADA786489 AMW786487:AMW786489 AWS786487:AWS786489 BGO786487:BGO786489 BQK786487:BQK786489 CAG786487:CAG786489 CKC786487:CKC786489 CTY786487:CTY786489 DDU786487:DDU786489 DNQ786487:DNQ786489 DXM786487:DXM786489 EHI786487:EHI786489 ERE786487:ERE786489 FBA786487:FBA786489 FKW786487:FKW786489 FUS786487:FUS786489 GEO786487:GEO786489 GOK786487:GOK786489 GYG786487:GYG786489 HIC786487:HIC786489 HRY786487:HRY786489 IBU786487:IBU786489 ILQ786487:ILQ786489 IVM786487:IVM786489 JFI786487:JFI786489 JPE786487:JPE786489 JZA786487:JZA786489 KIW786487:KIW786489 KSS786487:KSS786489 LCO786487:LCO786489 LMK786487:LMK786489 LWG786487:LWG786489 MGC786487:MGC786489 MPY786487:MPY786489 MZU786487:MZU786489 NJQ786487:NJQ786489 NTM786487:NTM786489 ODI786487:ODI786489 ONE786487:ONE786489 OXA786487:OXA786489 PGW786487:PGW786489 PQS786487:PQS786489 QAO786487:QAO786489 QKK786487:QKK786489 QUG786487:QUG786489 REC786487:REC786489 RNY786487:RNY786489 RXU786487:RXU786489 SHQ786487:SHQ786489 SRM786487:SRM786489 TBI786487:TBI786489 TLE786487:TLE786489 TVA786487:TVA786489 UEW786487:UEW786489 UOS786487:UOS786489 UYO786487:UYO786489 VIK786487:VIK786489 VSG786487:VSG786489 WCC786487:WCC786489 WLY786487:WLY786489 WVU786487:WVU786489 M852023:M852025 JI852023:JI852025 TE852023:TE852025 ADA852023:ADA852025 AMW852023:AMW852025 AWS852023:AWS852025 BGO852023:BGO852025 BQK852023:BQK852025 CAG852023:CAG852025 CKC852023:CKC852025 CTY852023:CTY852025 DDU852023:DDU852025 DNQ852023:DNQ852025 DXM852023:DXM852025 EHI852023:EHI852025 ERE852023:ERE852025 FBA852023:FBA852025 FKW852023:FKW852025 FUS852023:FUS852025 GEO852023:GEO852025 GOK852023:GOK852025 GYG852023:GYG852025 HIC852023:HIC852025 HRY852023:HRY852025 IBU852023:IBU852025 ILQ852023:ILQ852025 IVM852023:IVM852025 JFI852023:JFI852025 JPE852023:JPE852025 JZA852023:JZA852025 KIW852023:KIW852025 KSS852023:KSS852025 LCO852023:LCO852025 LMK852023:LMK852025 LWG852023:LWG852025 MGC852023:MGC852025 MPY852023:MPY852025 MZU852023:MZU852025 NJQ852023:NJQ852025 NTM852023:NTM852025 ODI852023:ODI852025 ONE852023:ONE852025 OXA852023:OXA852025 PGW852023:PGW852025 PQS852023:PQS852025 QAO852023:QAO852025 QKK852023:QKK852025 QUG852023:QUG852025 REC852023:REC852025 RNY852023:RNY852025 RXU852023:RXU852025 SHQ852023:SHQ852025 SRM852023:SRM852025 TBI852023:TBI852025 TLE852023:TLE852025 TVA852023:TVA852025 UEW852023:UEW852025 UOS852023:UOS852025 UYO852023:UYO852025 VIK852023:VIK852025 VSG852023:VSG852025 WCC852023:WCC852025 WLY852023:WLY852025 WVU852023:WVU852025 M917559:M917561 JI917559:JI917561 TE917559:TE917561 ADA917559:ADA917561 AMW917559:AMW917561 AWS917559:AWS917561 BGO917559:BGO917561 BQK917559:BQK917561 CAG917559:CAG917561 CKC917559:CKC917561 CTY917559:CTY917561 DDU917559:DDU917561 DNQ917559:DNQ917561 DXM917559:DXM917561 EHI917559:EHI917561 ERE917559:ERE917561 FBA917559:FBA917561 FKW917559:FKW917561 FUS917559:FUS917561 GEO917559:GEO917561 GOK917559:GOK917561 GYG917559:GYG917561 HIC917559:HIC917561 HRY917559:HRY917561 IBU917559:IBU917561 ILQ917559:ILQ917561 IVM917559:IVM917561 JFI917559:JFI917561 JPE917559:JPE917561 JZA917559:JZA917561 KIW917559:KIW917561 KSS917559:KSS917561 LCO917559:LCO917561 LMK917559:LMK917561 LWG917559:LWG917561 MGC917559:MGC917561 MPY917559:MPY917561 MZU917559:MZU917561 NJQ917559:NJQ917561 NTM917559:NTM917561 ODI917559:ODI917561 ONE917559:ONE917561 OXA917559:OXA917561 PGW917559:PGW917561 PQS917559:PQS917561 QAO917559:QAO917561 QKK917559:QKK917561 QUG917559:QUG917561 REC917559:REC917561 RNY917559:RNY917561 RXU917559:RXU917561 SHQ917559:SHQ917561 SRM917559:SRM917561 TBI917559:TBI917561 TLE917559:TLE917561 TVA917559:TVA917561 UEW917559:UEW917561 UOS917559:UOS917561 UYO917559:UYO917561 VIK917559:VIK917561 VSG917559:VSG917561 WCC917559:WCC917561 WLY917559:WLY917561 WVU917559:WVU917561 M983095:M983097 JI983095:JI983097 TE983095:TE983097 ADA983095:ADA983097 AMW983095:AMW983097 AWS983095:AWS983097 BGO983095:BGO983097 BQK983095:BQK983097 CAG983095:CAG983097 CKC983095:CKC983097 CTY983095:CTY983097 DDU983095:DDU983097 DNQ983095:DNQ983097 DXM983095:DXM983097 EHI983095:EHI983097 ERE983095:ERE983097 FBA983095:FBA983097 FKW983095:FKW983097 FUS983095:FUS983097 GEO983095:GEO983097 GOK983095:GOK983097 GYG983095:GYG983097 HIC983095:HIC983097 HRY983095:HRY983097 IBU983095:IBU983097 ILQ983095:ILQ983097 IVM983095:IVM983097 JFI983095:JFI983097 JPE983095:JPE983097 JZA983095:JZA983097 KIW983095:KIW983097 KSS983095:KSS983097 LCO983095:LCO983097 LMK983095:LMK983097 LWG983095:LWG983097 MGC983095:MGC983097 MPY983095:MPY983097 MZU983095:MZU983097 NJQ983095:NJQ983097 NTM983095:NTM983097 ODI983095:ODI983097 ONE983095:ONE983097 OXA983095:OXA983097 PGW983095:PGW983097 PQS983095:PQS983097 QAO983095:QAO983097 QKK983095:QKK983097 QUG983095:QUG983097 REC983095:REC983097 RNY983095:RNY983097 RXU983095:RXU983097 SHQ983095:SHQ983097 SRM983095:SRM983097 TBI983095:TBI983097 TLE983095:TLE983097 TVA983095:TVA983097 UEW983095:UEW983097 UOS983095:UOS983097 UYO983095:UYO983097 VIK983095:VIK983097 VSG983095:VSG983097 WCC983095:WCC983097 WLY983095:WLY983097 WVU983095:WVU983097 U51 JQ51 TM51 ADI51 ANE51 AXA51 BGW51 BQS51 CAO51 CKK51 CUG51 DEC51 DNY51 DXU51 EHQ51 ERM51 FBI51 FLE51 FVA51 GEW51 GOS51 GYO51 HIK51 HSG51 ICC51 ILY51 IVU51 JFQ51 JPM51 JZI51 KJE51 KTA51 LCW51 LMS51 LWO51 MGK51 MQG51 NAC51 NJY51 NTU51 ODQ51 ONM51 OXI51 PHE51 PRA51 QAW51 QKS51 QUO51 REK51 ROG51 RYC51 SHY51 SRU51 TBQ51 TLM51 TVI51 UFE51 UPA51 UYW51 VIS51 VSO51 WCK51 WMG51 WWC51 U65587 JQ65587 TM65587 ADI65587 ANE65587 AXA65587 BGW65587 BQS65587 CAO65587 CKK65587 CUG65587 DEC65587 DNY65587 DXU65587 EHQ65587 ERM65587 FBI65587 FLE65587 FVA65587 GEW65587 GOS65587 GYO65587 HIK65587 HSG65587 ICC65587 ILY65587 IVU65587 JFQ65587 JPM65587 JZI65587 KJE65587 KTA65587 LCW65587 LMS65587 LWO65587 MGK65587 MQG65587 NAC65587 NJY65587 NTU65587 ODQ65587 ONM65587 OXI65587 PHE65587 PRA65587 QAW65587 QKS65587 QUO65587 REK65587 ROG65587 RYC65587 SHY65587 SRU65587 TBQ65587 TLM65587 TVI65587 UFE65587 UPA65587 UYW65587 VIS65587 VSO65587 WCK65587 WMG65587 WWC65587 U131123 JQ131123 TM131123 ADI131123 ANE131123 AXA131123 BGW131123 BQS131123 CAO131123 CKK131123 CUG131123 DEC131123 DNY131123 DXU131123 EHQ131123 ERM131123 FBI131123 FLE131123 FVA131123 GEW131123 GOS131123 GYO131123 HIK131123 HSG131123 ICC131123 ILY131123 IVU131123 JFQ131123 JPM131123 JZI131123 KJE131123 KTA131123 LCW131123 LMS131123 LWO131123 MGK131123 MQG131123 NAC131123 NJY131123 NTU131123 ODQ131123 ONM131123 OXI131123 PHE131123 PRA131123 QAW131123 QKS131123 QUO131123 REK131123 ROG131123 RYC131123 SHY131123 SRU131123 TBQ131123 TLM131123 TVI131123 UFE131123 UPA131123 UYW131123 VIS131123 VSO131123 WCK131123 WMG131123 WWC131123 U196659 JQ196659 TM196659 ADI196659 ANE196659 AXA196659 BGW196659 BQS196659 CAO196659 CKK196659 CUG196659 DEC196659 DNY196659 DXU196659 EHQ196659 ERM196659 FBI196659 FLE196659 FVA196659 GEW196659 GOS196659 GYO196659 HIK196659 HSG196659 ICC196659 ILY196659 IVU196659 JFQ196659 JPM196659 JZI196659 KJE196659 KTA196659 LCW196659 LMS196659 LWO196659 MGK196659 MQG196659 NAC196659 NJY196659 NTU196659 ODQ196659 ONM196659 OXI196659 PHE196659 PRA196659 QAW196659 QKS196659 QUO196659 REK196659 ROG196659 RYC196659 SHY196659 SRU196659 TBQ196659 TLM196659 TVI196659 UFE196659 UPA196659 UYW196659 VIS196659 VSO196659 WCK196659 WMG196659 WWC196659 U262195 JQ262195 TM262195 ADI262195 ANE262195 AXA262195 BGW262195 BQS262195 CAO262195 CKK262195 CUG262195 DEC262195 DNY262195 DXU262195 EHQ262195 ERM262195 FBI262195 FLE262195 FVA262195 GEW262195 GOS262195 GYO262195 HIK262195 HSG262195 ICC262195 ILY262195 IVU262195 JFQ262195 JPM262195 JZI262195 KJE262195 KTA262195 LCW262195 LMS262195 LWO262195 MGK262195 MQG262195 NAC262195 NJY262195 NTU262195 ODQ262195 ONM262195 OXI262195 PHE262195 PRA262195 QAW262195 QKS262195 QUO262195 REK262195 ROG262195 RYC262195 SHY262195 SRU262195 TBQ262195 TLM262195 TVI262195 UFE262195 UPA262195 UYW262195 VIS262195 VSO262195 WCK262195 WMG262195 WWC262195 U327731 JQ327731 TM327731 ADI327731 ANE327731 AXA327731 BGW327731 BQS327731 CAO327731 CKK327731 CUG327731 DEC327731 DNY327731 DXU327731 EHQ327731 ERM327731 FBI327731 FLE327731 FVA327731 GEW327731 GOS327731 GYO327731 HIK327731 HSG327731 ICC327731 ILY327731 IVU327731 JFQ327731 JPM327731 JZI327731 KJE327731 KTA327731 LCW327731 LMS327731 LWO327731 MGK327731 MQG327731 NAC327731 NJY327731 NTU327731 ODQ327731 ONM327731 OXI327731 PHE327731 PRA327731 QAW327731 QKS327731 QUO327731 REK327731 ROG327731 RYC327731 SHY327731 SRU327731 TBQ327731 TLM327731 TVI327731 UFE327731 UPA327731 UYW327731 VIS327731 VSO327731 WCK327731 WMG327731 WWC327731 U393267 JQ393267 TM393267 ADI393267 ANE393267 AXA393267 BGW393267 BQS393267 CAO393267 CKK393267 CUG393267 DEC393267 DNY393267 DXU393267 EHQ393267 ERM393267 FBI393267 FLE393267 FVA393267 GEW393267 GOS393267 GYO393267 HIK393267 HSG393267 ICC393267 ILY393267 IVU393267 JFQ393267 JPM393267 JZI393267 KJE393267 KTA393267 LCW393267 LMS393267 LWO393267 MGK393267 MQG393267 NAC393267 NJY393267 NTU393267 ODQ393267 ONM393267 OXI393267 PHE393267 PRA393267 QAW393267 QKS393267 QUO393267 REK393267 ROG393267 RYC393267 SHY393267 SRU393267 TBQ393267 TLM393267 TVI393267 UFE393267 UPA393267 UYW393267 VIS393267 VSO393267 WCK393267 WMG393267 WWC393267 U458803 JQ458803 TM458803 ADI458803 ANE458803 AXA458803 BGW458803 BQS458803 CAO458803 CKK458803 CUG458803 DEC458803 DNY458803 DXU458803 EHQ458803 ERM458803 FBI458803 FLE458803 FVA458803 GEW458803 GOS458803 GYO458803 HIK458803 HSG458803 ICC458803 ILY458803 IVU458803 JFQ458803 JPM458803 JZI458803 KJE458803 KTA458803 LCW458803 LMS458803 LWO458803 MGK458803 MQG458803 NAC458803 NJY458803 NTU458803 ODQ458803 ONM458803 OXI458803 PHE458803 PRA458803 QAW458803 QKS458803 QUO458803 REK458803 ROG458803 RYC458803 SHY458803 SRU458803 TBQ458803 TLM458803 TVI458803 UFE458803 UPA458803 UYW458803 VIS458803 VSO458803 WCK458803 WMG458803 WWC458803 U524339 JQ524339 TM524339 ADI524339 ANE524339 AXA524339 BGW524339 BQS524339 CAO524339 CKK524339 CUG524339 DEC524339 DNY524339 DXU524339 EHQ524339 ERM524339 FBI524339 FLE524339 FVA524339 GEW524339 GOS524339 GYO524339 HIK524339 HSG524339 ICC524339 ILY524339 IVU524339 JFQ524339 JPM524339 JZI524339 KJE524339 KTA524339 LCW524339 LMS524339 LWO524339 MGK524339 MQG524339 NAC524339 NJY524339 NTU524339 ODQ524339 ONM524339 OXI524339 PHE524339 PRA524339 QAW524339 QKS524339 QUO524339 REK524339 ROG524339 RYC524339 SHY524339 SRU524339 TBQ524339 TLM524339 TVI524339 UFE524339 UPA524339 UYW524339 VIS524339 VSO524339 WCK524339 WMG524339 WWC524339 U589875 JQ589875 TM589875 ADI589875 ANE589875 AXA589875 BGW589875 BQS589875 CAO589875 CKK589875 CUG589875 DEC589875 DNY589875 DXU589875 EHQ589875 ERM589875 FBI589875 FLE589875 FVA589875 GEW589875 GOS589875 GYO589875 HIK589875 HSG589875 ICC589875 ILY589875 IVU589875 JFQ589875 JPM589875 JZI589875 KJE589875 KTA589875 LCW589875 LMS589875 LWO589875 MGK589875 MQG589875 NAC589875 NJY589875 NTU589875 ODQ589875 ONM589875 OXI589875 PHE589875 PRA589875 QAW589875 QKS589875 QUO589875 REK589875 ROG589875 RYC589875 SHY589875 SRU589875 TBQ589875 TLM589875 TVI589875 UFE589875 UPA589875 UYW589875 VIS589875 VSO589875 WCK589875 WMG589875 WWC589875 U655411 JQ655411 TM655411 ADI655411 ANE655411 AXA655411 BGW655411 BQS655411 CAO655411 CKK655411 CUG655411 DEC655411 DNY655411 DXU655411 EHQ655411 ERM655411 FBI655411 FLE655411 FVA655411 GEW655411 GOS655411 GYO655411 HIK655411 HSG655411 ICC655411 ILY655411 IVU655411 JFQ655411 JPM655411 JZI655411 KJE655411 KTA655411 LCW655411 LMS655411 LWO655411 MGK655411 MQG655411 NAC655411 NJY655411 NTU655411 ODQ655411 ONM655411 OXI655411 PHE655411 PRA655411 QAW655411 QKS655411 QUO655411 REK655411 ROG655411 RYC655411 SHY655411 SRU655411 TBQ655411 TLM655411 TVI655411 UFE655411 UPA655411 UYW655411 VIS655411 VSO655411 WCK655411 WMG655411 WWC655411 U720947 JQ720947 TM720947 ADI720947 ANE720947 AXA720947 BGW720947 BQS720947 CAO720947 CKK720947 CUG720947 DEC720947 DNY720947 DXU720947 EHQ720947 ERM720947 FBI720947 FLE720947 FVA720947 GEW720947 GOS720947 GYO720947 HIK720947 HSG720947 ICC720947 ILY720947 IVU720947 JFQ720947 JPM720947 JZI720947 KJE720947 KTA720947 LCW720947 LMS720947 LWO720947 MGK720947 MQG720947 NAC720947 NJY720947 NTU720947 ODQ720947 ONM720947 OXI720947 PHE720947 PRA720947 QAW720947 QKS720947 QUO720947 REK720947 ROG720947 RYC720947 SHY720947 SRU720947 TBQ720947 TLM720947 TVI720947 UFE720947 UPA720947 UYW720947 VIS720947 VSO720947 WCK720947 WMG720947 WWC720947 U786483 JQ786483 TM786483 ADI786483 ANE786483 AXA786483 BGW786483 BQS786483 CAO786483 CKK786483 CUG786483 DEC786483 DNY786483 DXU786483 EHQ786483 ERM786483 FBI786483 FLE786483 FVA786483 GEW786483 GOS786483 GYO786483 HIK786483 HSG786483 ICC786483 ILY786483 IVU786483 JFQ786483 JPM786483 JZI786483 KJE786483 KTA786483 LCW786483 LMS786483 LWO786483 MGK786483 MQG786483 NAC786483 NJY786483 NTU786483 ODQ786483 ONM786483 OXI786483 PHE786483 PRA786483 QAW786483 QKS786483 QUO786483 REK786483 ROG786483 RYC786483 SHY786483 SRU786483 TBQ786483 TLM786483 TVI786483 UFE786483 UPA786483 UYW786483 VIS786483 VSO786483 WCK786483 WMG786483 WWC786483 U852019 JQ852019 TM852019 ADI852019 ANE852019 AXA852019 BGW852019 BQS852019 CAO852019 CKK852019 CUG852019 DEC852019 DNY852019 DXU852019 EHQ852019 ERM852019 FBI852019 FLE852019 FVA852019 GEW852019 GOS852019 GYO852019 HIK852019 HSG852019 ICC852019 ILY852019 IVU852019 JFQ852019 JPM852019 JZI852019 KJE852019 KTA852019 LCW852019 LMS852019 LWO852019 MGK852019 MQG852019 NAC852019 NJY852019 NTU852019 ODQ852019 ONM852019 OXI852019 PHE852019 PRA852019 QAW852019 QKS852019 QUO852019 REK852019 ROG852019 RYC852019 SHY852019 SRU852019 TBQ852019 TLM852019 TVI852019 UFE852019 UPA852019 UYW852019 VIS852019 VSO852019 WCK852019 WMG852019 WWC852019 U917555 JQ917555 TM917555 ADI917555 ANE917555 AXA917555 BGW917555 BQS917555 CAO917555 CKK917555 CUG917555 DEC917555 DNY917555 DXU917555 EHQ917555 ERM917555 FBI917555 FLE917555 FVA917555 GEW917555 GOS917555 GYO917555 HIK917555 HSG917555 ICC917555 ILY917555 IVU917555 JFQ917555 JPM917555 JZI917555 KJE917555 KTA917555 LCW917555 LMS917555 LWO917555 MGK917555 MQG917555 NAC917555 NJY917555 NTU917555 ODQ917555 ONM917555 OXI917555 PHE917555 PRA917555 QAW917555 QKS917555 QUO917555 REK917555 ROG917555 RYC917555 SHY917555 SRU917555 TBQ917555 TLM917555 TVI917555 UFE917555 UPA917555 UYW917555 VIS917555 VSO917555 WCK917555 WMG917555 WWC917555 U983091 JQ983091 TM983091 ADI983091 ANE983091 AXA983091 BGW983091 BQS983091 CAO983091 CKK983091 CUG983091 DEC983091 DNY983091 DXU983091 EHQ983091 ERM983091 FBI983091 FLE983091 FVA983091 GEW983091 GOS983091 GYO983091 HIK983091 HSG983091 ICC983091 ILY983091 IVU983091 JFQ983091 JPM983091 JZI983091 KJE983091 KTA983091 LCW983091 LMS983091 LWO983091 MGK983091 MQG983091 NAC983091 NJY983091 NTU983091 ODQ983091 ONM983091 OXI983091 PHE983091 PRA983091 QAW983091 QKS983091 QUO983091 REK983091 ROG983091 RYC983091 SHY983091 SRU983091 TBQ983091 TLM983091 TVI983091 UFE983091 UPA983091 UYW983091 VIS983091 VSO983091 WCK983091 WMG983091 WWC983091 Z11 JV11 TR11 ADN11 ANJ11 AXF11 BHB11 BQX11 CAT11 CKP11 CUL11 DEH11 DOD11 DXZ11 EHV11 ERR11 FBN11 FLJ11 FVF11 GFB11 GOX11 GYT11 HIP11 HSL11 ICH11 IMD11 IVZ11 JFV11 JPR11 JZN11 KJJ11 KTF11 LDB11 LMX11 LWT11 MGP11 MQL11 NAH11 NKD11 NTZ11 ODV11 ONR11 OXN11 PHJ11 PRF11 QBB11 QKX11 QUT11 REP11 ROL11 RYH11 SID11 SRZ11 TBV11 TLR11 TVN11 UFJ11 UPF11 UZB11 VIX11 VST11 WCP11 WML11 WWH11 Z65547 JV65547 TR65547 ADN65547 ANJ65547 AXF65547 BHB65547 BQX65547 CAT65547 CKP65547 CUL65547 DEH65547 DOD65547 DXZ65547 EHV65547 ERR65547 FBN65547 FLJ65547 FVF65547 GFB65547 GOX65547 GYT65547 HIP65547 HSL65547 ICH65547 IMD65547 IVZ65547 JFV65547 JPR65547 JZN65547 KJJ65547 KTF65547 LDB65547 LMX65547 LWT65547 MGP65547 MQL65547 NAH65547 NKD65547 NTZ65547 ODV65547 ONR65547 OXN65547 PHJ65547 PRF65547 QBB65547 QKX65547 QUT65547 REP65547 ROL65547 RYH65547 SID65547 SRZ65547 TBV65547 TLR65547 TVN65547 UFJ65547 UPF65547 UZB65547 VIX65547 VST65547 WCP65547 WML65547 WWH65547 Z131083 JV131083 TR131083 ADN131083 ANJ131083 AXF131083 BHB131083 BQX131083 CAT131083 CKP131083 CUL131083 DEH131083 DOD131083 DXZ131083 EHV131083 ERR131083 FBN131083 FLJ131083 FVF131083 GFB131083 GOX131083 GYT131083 HIP131083 HSL131083 ICH131083 IMD131083 IVZ131083 JFV131083 JPR131083 JZN131083 KJJ131083 KTF131083 LDB131083 LMX131083 LWT131083 MGP131083 MQL131083 NAH131083 NKD131083 NTZ131083 ODV131083 ONR131083 OXN131083 PHJ131083 PRF131083 QBB131083 QKX131083 QUT131083 REP131083 ROL131083 RYH131083 SID131083 SRZ131083 TBV131083 TLR131083 TVN131083 UFJ131083 UPF131083 UZB131083 VIX131083 VST131083 WCP131083 WML131083 WWH131083 Z196619 JV196619 TR196619 ADN196619 ANJ196619 AXF196619 BHB196619 BQX196619 CAT196619 CKP196619 CUL196619 DEH196619 DOD196619 DXZ196619 EHV196619 ERR196619 FBN196619 FLJ196619 FVF196619 GFB196619 GOX196619 GYT196619 HIP196619 HSL196619 ICH196619 IMD196619 IVZ196619 JFV196619 JPR196619 JZN196619 KJJ196619 KTF196619 LDB196619 LMX196619 LWT196619 MGP196619 MQL196619 NAH196619 NKD196619 NTZ196619 ODV196619 ONR196619 OXN196619 PHJ196619 PRF196619 QBB196619 QKX196619 QUT196619 REP196619 ROL196619 RYH196619 SID196619 SRZ196619 TBV196619 TLR196619 TVN196619 UFJ196619 UPF196619 UZB196619 VIX196619 VST196619 WCP196619 WML196619 WWH196619 Z262155 JV262155 TR262155 ADN262155 ANJ262155 AXF262155 BHB262155 BQX262155 CAT262155 CKP262155 CUL262155 DEH262155 DOD262155 DXZ262155 EHV262155 ERR262155 FBN262155 FLJ262155 FVF262155 GFB262155 GOX262155 GYT262155 HIP262155 HSL262155 ICH262155 IMD262155 IVZ262155 JFV262155 JPR262155 JZN262155 KJJ262155 KTF262155 LDB262155 LMX262155 LWT262155 MGP262155 MQL262155 NAH262155 NKD262155 NTZ262155 ODV262155 ONR262155 OXN262155 PHJ262155 PRF262155 QBB262155 QKX262155 QUT262155 REP262155 ROL262155 RYH262155 SID262155 SRZ262155 TBV262155 TLR262155 TVN262155 UFJ262155 UPF262155 UZB262155 VIX262155 VST262155 WCP262155 WML262155 WWH262155 Z327691 JV327691 TR327691 ADN327691 ANJ327691 AXF327691 BHB327691 BQX327691 CAT327691 CKP327691 CUL327691 DEH327691 DOD327691 DXZ327691 EHV327691 ERR327691 FBN327691 FLJ327691 FVF327691 GFB327691 GOX327691 GYT327691 HIP327691 HSL327691 ICH327691 IMD327691 IVZ327691 JFV327691 JPR327691 JZN327691 KJJ327691 KTF327691 LDB327691 LMX327691 LWT327691 MGP327691 MQL327691 NAH327691 NKD327691 NTZ327691 ODV327691 ONR327691 OXN327691 PHJ327691 PRF327691 QBB327691 QKX327691 QUT327691 REP327691 ROL327691 RYH327691 SID327691 SRZ327691 TBV327691 TLR327691 TVN327691 UFJ327691 UPF327691 UZB327691 VIX327691 VST327691 WCP327691 WML327691 WWH327691 Z393227 JV393227 TR393227 ADN393227 ANJ393227 AXF393227 BHB393227 BQX393227 CAT393227 CKP393227 CUL393227 DEH393227 DOD393227 DXZ393227 EHV393227 ERR393227 FBN393227 FLJ393227 FVF393227 GFB393227 GOX393227 GYT393227 HIP393227 HSL393227 ICH393227 IMD393227 IVZ393227 JFV393227 JPR393227 JZN393227 KJJ393227 KTF393227 LDB393227 LMX393227 LWT393227 MGP393227 MQL393227 NAH393227 NKD393227 NTZ393227 ODV393227 ONR393227 OXN393227 PHJ393227 PRF393227 QBB393227 QKX393227 QUT393227 REP393227 ROL393227 RYH393227 SID393227 SRZ393227 TBV393227 TLR393227 TVN393227 UFJ393227 UPF393227 UZB393227 VIX393227 VST393227 WCP393227 WML393227 WWH393227 Z458763 JV458763 TR458763 ADN458763 ANJ458763 AXF458763 BHB458763 BQX458763 CAT458763 CKP458763 CUL458763 DEH458763 DOD458763 DXZ458763 EHV458763 ERR458763 FBN458763 FLJ458763 FVF458763 GFB458763 GOX458763 GYT458763 HIP458763 HSL458763 ICH458763 IMD458763 IVZ458763 JFV458763 JPR458763 JZN458763 KJJ458763 KTF458763 LDB458763 LMX458763 LWT458763 MGP458763 MQL458763 NAH458763 NKD458763 NTZ458763 ODV458763 ONR458763 OXN458763 PHJ458763 PRF458763 QBB458763 QKX458763 QUT458763 REP458763 ROL458763 RYH458763 SID458763 SRZ458763 TBV458763 TLR458763 TVN458763 UFJ458763 UPF458763 UZB458763 VIX458763 VST458763 WCP458763 WML458763 WWH458763 Z524299 JV524299 TR524299 ADN524299 ANJ524299 AXF524299 BHB524299 BQX524299 CAT524299 CKP524299 CUL524299 DEH524299 DOD524299 DXZ524299 EHV524299 ERR524299 FBN524299 FLJ524299 FVF524299 GFB524299 GOX524299 GYT524299 HIP524299 HSL524299 ICH524299 IMD524299 IVZ524299 JFV524299 JPR524299 JZN524299 KJJ524299 KTF524299 LDB524299 LMX524299 LWT524299 MGP524299 MQL524299 NAH524299 NKD524299 NTZ524299 ODV524299 ONR524299 OXN524299 PHJ524299 PRF524299 QBB524299 QKX524299 QUT524299 REP524299 ROL524299 RYH524299 SID524299 SRZ524299 TBV524299 TLR524299 TVN524299 UFJ524299 UPF524299 UZB524299 VIX524299 VST524299 WCP524299 WML524299 WWH524299 Z589835 JV589835 TR589835 ADN589835 ANJ589835 AXF589835 BHB589835 BQX589835 CAT589835 CKP589835 CUL589835 DEH589835 DOD589835 DXZ589835 EHV589835 ERR589835 FBN589835 FLJ589835 FVF589835 GFB589835 GOX589835 GYT589835 HIP589835 HSL589835 ICH589835 IMD589835 IVZ589835 JFV589835 JPR589835 JZN589835 KJJ589835 KTF589835 LDB589835 LMX589835 LWT589835 MGP589835 MQL589835 NAH589835 NKD589835 NTZ589835 ODV589835 ONR589835 OXN589835 PHJ589835 PRF589835 QBB589835 QKX589835 QUT589835 REP589835 ROL589835 RYH589835 SID589835 SRZ589835 TBV589835 TLR589835 TVN589835 UFJ589835 UPF589835 UZB589835 VIX589835 VST589835 WCP589835 WML589835 WWH589835 Z655371 JV655371 TR655371 ADN655371 ANJ655371 AXF655371 BHB655371 BQX655371 CAT655371 CKP655371 CUL655371 DEH655371 DOD655371 DXZ655371 EHV655371 ERR655371 FBN655371 FLJ655371 FVF655371 GFB655371 GOX655371 GYT655371 HIP655371 HSL655371 ICH655371 IMD655371 IVZ655371 JFV655371 JPR655371 JZN655371 KJJ655371 KTF655371 LDB655371 LMX655371 LWT655371 MGP655371 MQL655371 NAH655371 NKD655371 NTZ655371 ODV655371 ONR655371 OXN655371 PHJ655371 PRF655371 QBB655371 QKX655371 QUT655371 REP655371 ROL655371 RYH655371 SID655371 SRZ655371 TBV655371 TLR655371 TVN655371 UFJ655371 UPF655371 UZB655371 VIX655371 VST655371 WCP655371 WML655371 WWH655371 Z720907 JV720907 TR720907 ADN720907 ANJ720907 AXF720907 BHB720907 BQX720907 CAT720907 CKP720907 CUL720907 DEH720907 DOD720907 DXZ720907 EHV720907 ERR720907 FBN720907 FLJ720907 FVF720907 GFB720907 GOX720907 GYT720907 HIP720907 HSL720907 ICH720907 IMD720907 IVZ720907 JFV720907 JPR720907 JZN720907 KJJ720907 KTF720907 LDB720907 LMX720907 LWT720907 MGP720907 MQL720907 NAH720907 NKD720907 NTZ720907 ODV720907 ONR720907 OXN720907 PHJ720907 PRF720907 QBB720907 QKX720907 QUT720907 REP720907 ROL720907 RYH720907 SID720907 SRZ720907 TBV720907 TLR720907 TVN720907 UFJ720907 UPF720907 UZB720907 VIX720907 VST720907 WCP720907 WML720907 WWH720907 Z786443 JV786443 TR786443 ADN786443 ANJ786443 AXF786443 BHB786443 BQX786443 CAT786443 CKP786443 CUL786443 DEH786443 DOD786443 DXZ786443 EHV786443 ERR786443 FBN786443 FLJ786443 FVF786443 GFB786443 GOX786443 GYT786443 HIP786443 HSL786443 ICH786443 IMD786443 IVZ786443 JFV786443 JPR786443 JZN786443 KJJ786443 KTF786443 LDB786443 LMX786443 LWT786443 MGP786443 MQL786443 NAH786443 NKD786443 NTZ786443 ODV786443 ONR786443 OXN786443 PHJ786443 PRF786443 QBB786443 QKX786443 QUT786443 REP786443 ROL786443 RYH786443 SID786443 SRZ786443 TBV786443 TLR786443 TVN786443 UFJ786443 UPF786443 UZB786443 VIX786443 VST786443 WCP786443 WML786443 WWH786443 Z851979 JV851979 TR851979 ADN851979 ANJ851979 AXF851979 BHB851979 BQX851979 CAT851979 CKP851979 CUL851979 DEH851979 DOD851979 DXZ851979 EHV851979 ERR851979 FBN851979 FLJ851979 FVF851979 GFB851979 GOX851979 GYT851979 HIP851979 HSL851979 ICH851979 IMD851979 IVZ851979 JFV851979 JPR851979 JZN851979 KJJ851979 KTF851979 LDB851979 LMX851979 LWT851979 MGP851979 MQL851979 NAH851979 NKD851979 NTZ851979 ODV851979 ONR851979 OXN851979 PHJ851979 PRF851979 QBB851979 QKX851979 QUT851979 REP851979 ROL851979 RYH851979 SID851979 SRZ851979 TBV851979 TLR851979 TVN851979 UFJ851979 UPF851979 UZB851979 VIX851979 VST851979 WCP851979 WML851979 WWH851979 Z917515 JV917515 TR917515 ADN917515 ANJ917515 AXF917515 BHB917515 BQX917515 CAT917515 CKP917515 CUL917515 DEH917515 DOD917515 DXZ917515 EHV917515 ERR917515 FBN917515 FLJ917515 FVF917515 GFB917515 GOX917515 GYT917515 HIP917515 HSL917515 ICH917515 IMD917515 IVZ917515 JFV917515 JPR917515 JZN917515 KJJ917515 KTF917515 LDB917515 LMX917515 LWT917515 MGP917515 MQL917515 NAH917515 NKD917515 NTZ917515 ODV917515 ONR917515 OXN917515 PHJ917515 PRF917515 QBB917515 QKX917515 QUT917515 REP917515 ROL917515 RYH917515 SID917515 SRZ917515 TBV917515 TLR917515 TVN917515 UFJ917515 UPF917515 UZB917515 VIX917515 VST917515 WCP917515 WML917515 WWH917515 Z983051 JV983051 TR983051 ADN983051 ANJ983051 AXF983051 BHB983051 BQX983051 CAT983051 CKP983051 CUL983051 DEH983051 DOD983051 DXZ983051 EHV983051 ERR983051 FBN983051 FLJ983051 FVF983051 GFB983051 GOX983051 GYT983051 HIP983051 HSL983051 ICH983051 IMD983051 IVZ983051 JFV983051 JPR983051 JZN983051 KJJ983051 KTF983051 LDB983051 LMX983051 LWT983051 MGP983051 MQL983051 NAH983051 NKD983051 NTZ983051 ODV983051 ONR983051 OXN983051 PHJ983051 PRF983051 QBB983051 QKX983051 QUT983051 REP983051 ROL983051 RYH983051 SID983051 SRZ983051 TBV983051 TLR983051 TVN983051 UFJ983051 UPF983051 UZB983051 VIX983051 VST983051 WCP983051 WML983051 WWH983051 U60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U65596 JQ65596 TM65596 ADI65596 ANE65596 AXA65596 BGW65596 BQS65596 CAO65596 CKK65596 CUG65596 DEC65596 DNY65596 DXU65596 EHQ65596 ERM65596 FBI65596 FLE65596 FVA65596 GEW65596 GOS65596 GYO65596 HIK65596 HSG65596 ICC65596 ILY65596 IVU65596 JFQ65596 JPM65596 JZI65596 KJE65596 KTA65596 LCW65596 LMS65596 LWO65596 MGK65596 MQG65596 NAC65596 NJY65596 NTU65596 ODQ65596 ONM65596 OXI65596 PHE65596 PRA65596 QAW65596 QKS65596 QUO65596 REK65596 ROG65596 RYC65596 SHY65596 SRU65596 TBQ65596 TLM65596 TVI65596 UFE65596 UPA65596 UYW65596 VIS65596 VSO65596 WCK65596 WMG65596 WWC65596 U131132 JQ131132 TM131132 ADI131132 ANE131132 AXA131132 BGW131132 BQS131132 CAO131132 CKK131132 CUG131132 DEC131132 DNY131132 DXU131132 EHQ131132 ERM131132 FBI131132 FLE131132 FVA131132 GEW131132 GOS131132 GYO131132 HIK131132 HSG131132 ICC131132 ILY131132 IVU131132 JFQ131132 JPM131132 JZI131132 KJE131132 KTA131132 LCW131132 LMS131132 LWO131132 MGK131132 MQG131132 NAC131132 NJY131132 NTU131132 ODQ131132 ONM131132 OXI131132 PHE131132 PRA131132 QAW131132 QKS131132 QUO131132 REK131132 ROG131132 RYC131132 SHY131132 SRU131132 TBQ131132 TLM131132 TVI131132 UFE131132 UPA131132 UYW131132 VIS131132 VSO131132 WCK131132 WMG131132 WWC131132 U196668 JQ196668 TM196668 ADI196668 ANE196668 AXA196668 BGW196668 BQS196668 CAO196668 CKK196668 CUG196668 DEC196668 DNY196668 DXU196668 EHQ196668 ERM196668 FBI196668 FLE196668 FVA196668 GEW196668 GOS196668 GYO196668 HIK196668 HSG196668 ICC196668 ILY196668 IVU196668 JFQ196668 JPM196668 JZI196668 KJE196668 KTA196668 LCW196668 LMS196668 LWO196668 MGK196668 MQG196668 NAC196668 NJY196668 NTU196668 ODQ196668 ONM196668 OXI196668 PHE196668 PRA196668 QAW196668 QKS196668 QUO196668 REK196668 ROG196668 RYC196668 SHY196668 SRU196668 TBQ196668 TLM196668 TVI196668 UFE196668 UPA196668 UYW196668 VIS196668 VSO196668 WCK196668 WMG196668 WWC196668 U262204 JQ262204 TM262204 ADI262204 ANE262204 AXA262204 BGW262204 BQS262204 CAO262204 CKK262204 CUG262204 DEC262204 DNY262204 DXU262204 EHQ262204 ERM262204 FBI262204 FLE262204 FVA262204 GEW262204 GOS262204 GYO262204 HIK262204 HSG262204 ICC262204 ILY262204 IVU262204 JFQ262204 JPM262204 JZI262204 KJE262204 KTA262204 LCW262204 LMS262204 LWO262204 MGK262204 MQG262204 NAC262204 NJY262204 NTU262204 ODQ262204 ONM262204 OXI262204 PHE262204 PRA262204 QAW262204 QKS262204 QUO262204 REK262204 ROG262204 RYC262204 SHY262204 SRU262204 TBQ262204 TLM262204 TVI262204 UFE262204 UPA262204 UYW262204 VIS262204 VSO262204 WCK262204 WMG262204 WWC262204 U327740 JQ327740 TM327740 ADI327740 ANE327740 AXA327740 BGW327740 BQS327740 CAO327740 CKK327740 CUG327740 DEC327740 DNY327740 DXU327740 EHQ327740 ERM327740 FBI327740 FLE327740 FVA327740 GEW327740 GOS327740 GYO327740 HIK327740 HSG327740 ICC327740 ILY327740 IVU327740 JFQ327740 JPM327740 JZI327740 KJE327740 KTA327740 LCW327740 LMS327740 LWO327740 MGK327740 MQG327740 NAC327740 NJY327740 NTU327740 ODQ327740 ONM327740 OXI327740 PHE327740 PRA327740 QAW327740 QKS327740 QUO327740 REK327740 ROG327740 RYC327740 SHY327740 SRU327740 TBQ327740 TLM327740 TVI327740 UFE327740 UPA327740 UYW327740 VIS327740 VSO327740 WCK327740 WMG327740 WWC327740 U393276 JQ393276 TM393276 ADI393276 ANE393276 AXA393276 BGW393276 BQS393276 CAO393276 CKK393276 CUG393276 DEC393276 DNY393276 DXU393276 EHQ393276 ERM393276 FBI393276 FLE393276 FVA393276 GEW393276 GOS393276 GYO393276 HIK393276 HSG393276 ICC393276 ILY393276 IVU393276 JFQ393276 JPM393276 JZI393276 KJE393276 KTA393276 LCW393276 LMS393276 LWO393276 MGK393276 MQG393276 NAC393276 NJY393276 NTU393276 ODQ393276 ONM393276 OXI393276 PHE393276 PRA393276 QAW393276 QKS393276 QUO393276 REK393276 ROG393276 RYC393276 SHY393276 SRU393276 TBQ393276 TLM393276 TVI393276 UFE393276 UPA393276 UYW393276 VIS393276 VSO393276 WCK393276 WMG393276 WWC393276 U458812 JQ458812 TM458812 ADI458812 ANE458812 AXA458812 BGW458812 BQS458812 CAO458812 CKK458812 CUG458812 DEC458812 DNY458812 DXU458812 EHQ458812 ERM458812 FBI458812 FLE458812 FVA458812 GEW458812 GOS458812 GYO458812 HIK458812 HSG458812 ICC458812 ILY458812 IVU458812 JFQ458812 JPM458812 JZI458812 KJE458812 KTA458812 LCW458812 LMS458812 LWO458812 MGK458812 MQG458812 NAC458812 NJY458812 NTU458812 ODQ458812 ONM458812 OXI458812 PHE458812 PRA458812 QAW458812 QKS458812 QUO458812 REK458812 ROG458812 RYC458812 SHY458812 SRU458812 TBQ458812 TLM458812 TVI458812 UFE458812 UPA458812 UYW458812 VIS458812 VSO458812 WCK458812 WMG458812 WWC458812 U524348 JQ524348 TM524348 ADI524348 ANE524348 AXA524348 BGW524348 BQS524348 CAO524348 CKK524348 CUG524348 DEC524348 DNY524348 DXU524348 EHQ524348 ERM524348 FBI524348 FLE524348 FVA524348 GEW524348 GOS524348 GYO524348 HIK524348 HSG524348 ICC524348 ILY524348 IVU524348 JFQ524348 JPM524348 JZI524348 KJE524348 KTA524348 LCW524348 LMS524348 LWO524348 MGK524348 MQG524348 NAC524348 NJY524348 NTU524348 ODQ524348 ONM524348 OXI524348 PHE524348 PRA524348 QAW524348 QKS524348 QUO524348 REK524348 ROG524348 RYC524348 SHY524348 SRU524348 TBQ524348 TLM524348 TVI524348 UFE524348 UPA524348 UYW524348 VIS524348 VSO524348 WCK524348 WMG524348 WWC524348 U589884 JQ589884 TM589884 ADI589884 ANE589884 AXA589884 BGW589884 BQS589884 CAO589884 CKK589884 CUG589884 DEC589884 DNY589884 DXU589884 EHQ589884 ERM589884 FBI589884 FLE589884 FVA589884 GEW589884 GOS589884 GYO589884 HIK589884 HSG589884 ICC589884 ILY589884 IVU589884 JFQ589884 JPM589884 JZI589884 KJE589884 KTA589884 LCW589884 LMS589884 LWO589884 MGK589884 MQG589884 NAC589884 NJY589884 NTU589884 ODQ589884 ONM589884 OXI589884 PHE589884 PRA589884 QAW589884 QKS589884 QUO589884 REK589884 ROG589884 RYC589884 SHY589884 SRU589884 TBQ589884 TLM589884 TVI589884 UFE589884 UPA589884 UYW589884 VIS589884 VSO589884 WCK589884 WMG589884 WWC589884 U655420 JQ655420 TM655420 ADI655420 ANE655420 AXA655420 BGW655420 BQS655420 CAO655420 CKK655420 CUG655420 DEC655420 DNY655420 DXU655420 EHQ655420 ERM655420 FBI655420 FLE655420 FVA655420 GEW655420 GOS655420 GYO655420 HIK655420 HSG655420 ICC655420 ILY655420 IVU655420 JFQ655420 JPM655420 JZI655420 KJE655420 KTA655420 LCW655420 LMS655420 LWO655420 MGK655420 MQG655420 NAC655420 NJY655420 NTU655420 ODQ655420 ONM655420 OXI655420 PHE655420 PRA655420 QAW655420 QKS655420 QUO655420 REK655420 ROG655420 RYC655420 SHY655420 SRU655420 TBQ655420 TLM655420 TVI655420 UFE655420 UPA655420 UYW655420 VIS655420 VSO655420 WCK655420 WMG655420 WWC655420 U720956 JQ720956 TM720956 ADI720956 ANE720956 AXA720956 BGW720956 BQS720956 CAO720956 CKK720956 CUG720956 DEC720956 DNY720956 DXU720956 EHQ720956 ERM720956 FBI720956 FLE720956 FVA720956 GEW720956 GOS720956 GYO720956 HIK720956 HSG720956 ICC720956 ILY720956 IVU720956 JFQ720956 JPM720956 JZI720956 KJE720956 KTA720956 LCW720956 LMS720956 LWO720956 MGK720956 MQG720956 NAC720956 NJY720956 NTU720956 ODQ720956 ONM720956 OXI720956 PHE720956 PRA720956 QAW720956 QKS720956 QUO720956 REK720956 ROG720956 RYC720956 SHY720956 SRU720956 TBQ720956 TLM720956 TVI720956 UFE720956 UPA720956 UYW720956 VIS720956 VSO720956 WCK720956 WMG720956 WWC720956 U786492 JQ786492 TM786492 ADI786492 ANE786492 AXA786492 BGW786492 BQS786492 CAO786492 CKK786492 CUG786492 DEC786492 DNY786492 DXU786492 EHQ786492 ERM786492 FBI786492 FLE786492 FVA786492 GEW786492 GOS786492 GYO786492 HIK786492 HSG786492 ICC786492 ILY786492 IVU786492 JFQ786492 JPM786492 JZI786492 KJE786492 KTA786492 LCW786492 LMS786492 LWO786492 MGK786492 MQG786492 NAC786492 NJY786492 NTU786492 ODQ786492 ONM786492 OXI786492 PHE786492 PRA786492 QAW786492 QKS786492 QUO786492 REK786492 ROG786492 RYC786492 SHY786492 SRU786492 TBQ786492 TLM786492 TVI786492 UFE786492 UPA786492 UYW786492 VIS786492 VSO786492 WCK786492 WMG786492 WWC786492 U852028 JQ852028 TM852028 ADI852028 ANE852028 AXA852028 BGW852028 BQS852028 CAO852028 CKK852028 CUG852028 DEC852028 DNY852028 DXU852028 EHQ852028 ERM852028 FBI852028 FLE852028 FVA852028 GEW852028 GOS852028 GYO852028 HIK852028 HSG852028 ICC852028 ILY852028 IVU852028 JFQ852028 JPM852028 JZI852028 KJE852028 KTA852028 LCW852028 LMS852028 LWO852028 MGK852028 MQG852028 NAC852028 NJY852028 NTU852028 ODQ852028 ONM852028 OXI852028 PHE852028 PRA852028 QAW852028 QKS852028 QUO852028 REK852028 ROG852028 RYC852028 SHY852028 SRU852028 TBQ852028 TLM852028 TVI852028 UFE852028 UPA852028 UYW852028 VIS852028 VSO852028 WCK852028 WMG852028 WWC852028 U917564 JQ917564 TM917564 ADI917564 ANE917564 AXA917564 BGW917564 BQS917564 CAO917564 CKK917564 CUG917564 DEC917564 DNY917564 DXU917564 EHQ917564 ERM917564 FBI917564 FLE917564 FVA917564 GEW917564 GOS917564 GYO917564 HIK917564 HSG917564 ICC917564 ILY917564 IVU917564 JFQ917564 JPM917564 JZI917564 KJE917564 KTA917564 LCW917564 LMS917564 LWO917564 MGK917564 MQG917564 NAC917564 NJY917564 NTU917564 ODQ917564 ONM917564 OXI917564 PHE917564 PRA917564 QAW917564 QKS917564 QUO917564 REK917564 ROG917564 RYC917564 SHY917564 SRU917564 TBQ917564 TLM917564 TVI917564 UFE917564 UPA917564 UYW917564 VIS917564 VSO917564 WCK917564 WMG917564 WWC917564 U983100 JQ983100 TM983100 ADI983100 ANE983100 AXA983100 BGW983100 BQS983100 CAO983100 CKK983100 CUG983100 DEC983100 DNY983100 DXU983100 EHQ983100 ERM983100 FBI983100 FLE983100 FVA983100 GEW983100 GOS983100 GYO983100 HIK983100 HSG983100 ICC983100 ILY983100 IVU983100 JFQ983100 JPM983100 JZI983100 KJE983100 KTA983100 LCW983100 LMS983100 LWO983100 MGK983100 MQG983100 NAC983100 NJY983100 NTU983100 ODQ983100 ONM983100 OXI983100 PHE983100 PRA983100 QAW983100 QKS983100 QUO983100 REK983100 ROG983100 RYC983100 SHY983100 SRU983100 TBQ983100 TLM983100 TVI983100 UFE983100 UPA983100 UYW983100 VIS983100 VSO983100 WCK983100 WMG983100 WWC983100 AC11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AC65547 JY65547 TU65547 ADQ65547 ANM65547 AXI65547 BHE65547 BRA65547 CAW65547 CKS65547 CUO65547 DEK65547 DOG65547 DYC65547 EHY65547 ERU65547 FBQ65547 FLM65547 FVI65547 GFE65547 GPA65547 GYW65547 HIS65547 HSO65547 ICK65547 IMG65547 IWC65547 JFY65547 JPU65547 JZQ65547 KJM65547 KTI65547 LDE65547 LNA65547 LWW65547 MGS65547 MQO65547 NAK65547 NKG65547 NUC65547 ODY65547 ONU65547 OXQ65547 PHM65547 PRI65547 QBE65547 QLA65547 QUW65547 RES65547 ROO65547 RYK65547 SIG65547 SSC65547 TBY65547 TLU65547 TVQ65547 UFM65547 UPI65547 UZE65547 VJA65547 VSW65547 WCS65547 WMO65547 WWK65547 AC131083 JY131083 TU131083 ADQ131083 ANM131083 AXI131083 BHE131083 BRA131083 CAW131083 CKS131083 CUO131083 DEK131083 DOG131083 DYC131083 EHY131083 ERU131083 FBQ131083 FLM131083 FVI131083 GFE131083 GPA131083 GYW131083 HIS131083 HSO131083 ICK131083 IMG131083 IWC131083 JFY131083 JPU131083 JZQ131083 KJM131083 KTI131083 LDE131083 LNA131083 LWW131083 MGS131083 MQO131083 NAK131083 NKG131083 NUC131083 ODY131083 ONU131083 OXQ131083 PHM131083 PRI131083 QBE131083 QLA131083 QUW131083 RES131083 ROO131083 RYK131083 SIG131083 SSC131083 TBY131083 TLU131083 TVQ131083 UFM131083 UPI131083 UZE131083 VJA131083 VSW131083 WCS131083 WMO131083 WWK131083 AC196619 JY196619 TU196619 ADQ196619 ANM196619 AXI196619 BHE196619 BRA196619 CAW196619 CKS196619 CUO196619 DEK196619 DOG196619 DYC196619 EHY196619 ERU196619 FBQ196619 FLM196619 FVI196619 GFE196619 GPA196619 GYW196619 HIS196619 HSO196619 ICK196619 IMG196619 IWC196619 JFY196619 JPU196619 JZQ196619 KJM196619 KTI196619 LDE196619 LNA196619 LWW196619 MGS196619 MQO196619 NAK196619 NKG196619 NUC196619 ODY196619 ONU196619 OXQ196619 PHM196619 PRI196619 QBE196619 QLA196619 QUW196619 RES196619 ROO196619 RYK196619 SIG196619 SSC196619 TBY196619 TLU196619 TVQ196619 UFM196619 UPI196619 UZE196619 VJA196619 VSW196619 WCS196619 WMO196619 WWK196619 AC262155 JY262155 TU262155 ADQ262155 ANM262155 AXI262155 BHE262155 BRA262155 CAW262155 CKS262155 CUO262155 DEK262155 DOG262155 DYC262155 EHY262155 ERU262155 FBQ262155 FLM262155 FVI262155 GFE262155 GPA262155 GYW262155 HIS262155 HSO262155 ICK262155 IMG262155 IWC262155 JFY262155 JPU262155 JZQ262155 KJM262155 KTI262155 LDE262155 LNA262155 LWW262155 MGS262155 MQO262155 NAK262155 NKG262155 NUC262155 ODY262155 ONU262155 OXQ262155 PHM262155 PRI262155 QBE262155 QLA262155 QUW262155 RES262155 ROO262155 RYK262155 SIG262155 SSC262155 TBY262155 TLU262155 TVQ262155 UFM262155 UPI262155 UZE262155 VJA262155 VSW262155 WCS262155 WMO262155 WWK262155 AC327691 JY327691 TU327691 ADQ327691 ANM327691 AXI327691 BHE327691 BRA327691 CAW327691 CKS327691 CUO327691 DEK327691 DOG327691 DYC327691 EHY327691 ERU327691 FBQ327691 FLM327691 FVI327691 GFE327691 GPA327691 GYW327691 HIS327691 HSO327691 ICK327691 IMG327691 IWC327691 JFY327691 JPU327691 JZQ327691 KJM327691 KTI327691 LDE327691 LNA327691 LWW327691 MGS327691 MQO327691 NAK327691 NKG327691 NUC327691 ODY327691 ONU327691 OXQ327691 PHM327691 PRI327691 QBE327691 QLA327691 QUW327691 RES327691 ROO327691 RYK327691 SIG327691 SSC327691 TBY327691 TLU327691 TVQ327691 UFM327691 UPI327691 UZE327691 VJA327691 VSW327691 WCS327691 WMO327691 WWK327691 AC393227 JY393227 TU393227 ADQ393227 ANM393227 AXI393227 BHE393227 BRA393227 CAW393227 CKS393227 CUO393227 DEK393227 DOG393227 DYC393227 EHY393227 ERU393227 FBQ393227 FLM393227 FVI393227 GFE393227 GPA393227 GYW393227 HIS393227 HSO393227 ICK393227 IMG393227 IWC393227 JFY393227 JPU393227 JZQ393227 KJM393227 KTI393227 LDE393227 LNA393227 LWW393227 MGS393227 MQO393227 NAK393227 NKG393227 NUC393227 ODY393227 ONU393227 OXQ393227 PHM393227 PRI393227 QBE393227 QLA393227 QUW393227 RES393227 ROO393227 RYK393227 SIG393227 SSC393227 TBY393227 TLU393227 TVQ393227 UFM393227 UPI393227 UZE393227 VJA393227 VSW393227 WCS393227 WMO393227 WWK393227 AC458763 JY458763 TU458763 ADQ458763 ANM458763 AXI458763 BHE458763 BRA458763 CAW458763 CKS458763 CUO458763 DEK458763 DOG458763 DYC458763 EHY458763 ERU458763 FBQ458763 FLM458763 FVI458763 GFE458763 GPA458763 GYW458763 HIS458763 HSO458763 ICK458763 IMG458763 IWC458763 JFY458763 JPU458763 JZQ458763 KJM458763 KTI458763 LDE458763 LNA458763 LWW458763 MGS458763 MQO458763 NAK458763 NKG458763 NUC458763 ODY458763 ONU458763 OXQ458763 PHM458763 PRI458763 QBE458763 QLA458763 QUW458763 RES458763 ROO458763 RYK458763 SIG458763 SSC458763 TBY458763 TLU458763 TVQ458763 UFM458763 UPI458763 UZE458763 VJA458763 VSW458763 WCS458763 WMO458763 WWK458763 AC524299 JY524299 TU524299 ADQ524299 ANM524299 AXI524299 BHE524299 BRA524299 CAW524299 CKS524299 CUO524299 DEK524299 DOG524299 DYC524299 EHY524299 ERU524299 FBQ524299 FLM524299 FVI524299 GFE524299 GPA524299 GYW524299 HIS524299 HSO524299 ICK524299 IMG524299 IWC524299 JFY524299 JPU524299 JZQ524299 KJM524299 KTI524299 LDE524299 LNA524299 LWW524299 MGS524299 MQO524299 NAK524299 NKG524299 NUC524299 ODY524299 ONU524299 OXQ524299 PHM524299 PRI524299 QBE524299 QLA524299 QUW524299 RES524299 ROO524299 RYK524299 SIG524299 SSC524299 TBY524299 TLU524299 TVQ524299 UFM524299 UPI524299 UZE524299 VJA524299 VSW524299 WCS524299 WMO524299 WWK524299 AC589835 JY589835 TU589835 ADQ589835 ANM589835 AXI589835 BHE589835 BRA589835 CAW589835 CKS589835 CUO589835 DEK589835 DOG589835 DYC589835 EHY589835 ERU589835 FBQ589835 FLM589835 FVI589835 GFE589835 GPA589835 GYW589835 HIS589835 HSO589835 ICK589835 IMG589835 IWC589835 JFY589835 JPU589835 JZQ589835 KJM589835 KTI589835 LDE589835 LNA589835 LWW589835 MGS589835 MQO589835 NAK589835 NKG589835 NUC589835 ODY589835 ONU589835 OXQ589835 PHM589835 PRI589835 QBE589835 QLA589835 QUW589835 RES589835 ROO589835 RYK589835 SIG589835 SSC589835 TBY589835 TLU589835 TVQ589835 UFM589835 UPI589835 UZE589835 VJA589835 VSW589835 WCS589835 WMO589835 WWK589835 AC655371 JY655371 TU655371 ADQ655371 ANM655371 AXI655371 BHE655371 BRA655371 CAW655371 CKS655371 CUO655371 DEK655371 DOG655371 DYC655371 EHY655371 ERU655371 FBQ655371 FLM655371 FVI655371 GFE655371 GPA655371 GYW655371 HIS655371 HSO655371 ICK655371 IMG655371 IWC655371 JFY655371 JPU655371 JZQ655371 KJM655371 KTI655371 LDE655371 LNA655371 LWW655371 MGS655371 MQO655371 NAK655371 NKG655371 NUC655371 ODY655371 ONU655371 OXQ655371 PHM655371 PRI655371 QBE655371 QLA655371 QUW655371 RES655371 ROO655371 RYK655371 SIG655371 SSC655371 TBY655371 TLU655371 TVQ655371 UFM655371 UPI655371 UZE655371 VJA655371 VSW655371 WCS655371 WMO655371 WWK655371 AC720907 JY720907 TU720907 ADQ720907 ANM720907 AXI720907 BHE720907 BRA720907 CAW720907 CKS720907 CUO720907 DEK720907 DOG720907 DYC720907 EHY720907 ERU720907 FBQ720907 FLM720907 FVI720907 GFE720907 GPA720907 GYW720907 HIS720907 HSO720907 ICK720907 IMG720907 IWC720907 JFY720907 JPU720907 JZQ720907 KJM720907 KTI720907 LDE720907 LNA720907 LWW720907 MGS720907 MQO720907 NAK720907 NKG720907 NUC720907 ODY720907 ONU720907 OXQ720907 PHM720907 PRI720907 QBE720907 QLA720907 QUW720907 RES720907 ROO720907 RYK720907 SIG720907 SSC720907 TBY720907 TLU720907 TVQ720907 UFM720907 UPI720907 UZE720907 VJA720907 VSW720907 WCS720907 WMO720907 WWK720907 AC786443 JY786443 TU786443 ADQ786443 ANM786443 AXI786443 BHE786443 BRA786443 CAW786443 CKS786443 CUO786443 DEK786443 DOG786443 DYC786443 EHY786443 ERU786443 FBQ786443 FLM786443 FVI786443 GFE786443 GPA786443 GYW786443 HIS786443 HSO786443 ICK786443 IMG786443 IWC786443 JFY786443 JPU786443 JZQ786443 KJM786443 KTI786443 LDE786443 LNA786443 LWW786443 MGS786443 MQO786443 NAK786443 NKG786443 NUC786443 ODY786443 ONU786443 OXQ786443 PHM786443 PRI786443 QBE786443 QLA786443 QUW786443 RES786443 ROO786443 RYK786443 SIG786443 SSC786443 TBY786443 TLU786443 TVQ786443 UFM786443 UPI786443 UZE786443 VJA786443 VSW786443 WCS786443 WMO786443 WWK786443 AC851979 JY851979 TU851979 ADQ851979 ANM851979 AXI851979 BHE851979 BRA851979 CAW851979 CKS851979 CUO851979 DEK851979 DOG851979 DYC851979 EHY851979 ERU851979 FBQ851979 FLM851979 FVI851979 GFE851979 GPA851979 GYW851979 HIS851979 HSO851979 ICK851979 IMG851979 IWC851979 JFY851979 JPU851979 JZQ851979 KJM851979 KTI851979 LDE851979 LNA851979 LWW851979 MGS851979 MQO851979 NAK851979 NKG851979 NUC851979 ODY851979 ONU851979 OXQ851979 PHM851979 PRI851979 QBE851979 QLA851979 QUW851979 RES851979 ROO851979 RYK851979 SIG851979 SSC851979 TBY851979 TLU851979 TVQ851979 UFM851979 UPI851979 UZE851979 VJA851979 VSW851979 WCS851979 WMO851979 WWK851979 AC917515 JY917515 TU917515 ADQ917515 ANM917515 AXI917515 BHE917515 BRA917515 CAW917515 CKS917515 CUO917515 DEK917515 DOG917515 DYC917515 EHY917515 ERU917515 FBQ917515 FLM917515 FVI917515 GFE917515 GPA917515 GYW917515 HIS917515 HSO917515 ICK917515 IMG917515 IWC917515 JFY917515 JPU917515 JZQ917515 KJM917515 KTI917515 LDE917515 LNA917515 LWW917515 MGS917515 MQO917515 NAK917515 NKG917515 NUC917515 ODY917515 ONU917515 OXQ917515 PHM917515 PRI917515 QBE917515 QLA917515 QUW917515 RES917515 ROO917515 RYK917515 SIG917515 SSC917515 TBY917515 TLU917515 TVQ917515 UFM917515 UPI917515 UZE917515 VJA917515 VSW917515 WCS917515 WMO917515 WWK917515 AC983051 JY983051 TU983051 ADQ983051 ANM983051 AXI983051 BHE983051 BRA983051 CAW983051 CKS983051 CUO983051 DEK983051 DOG983051 DYC983051 EHY983051 ERU983051 FBQ983051 FLM983051 FVI983051 GFE983051 GPA983051 GYW983051 HIS983051 HSO983051 ICK983051 IMG983051 IWC983051 JFY983051 JPU983051 JZQ983051 KJM983051 KTI983051 LDE983051 LNA983051 LWW983051 MGS983051 MQO983051 NAK983051 NKG983051 NUC983051 ODY983051 ONU983051 OXQ983051 PHM983051 PRI983051 QBE983051 QLA983051 QUW983051 RES983051 ROO983051 RYK983051 SIG983051 SSC983051 TBY983051 TLU983051 TVQ983051 UFM983051 UPI983051 UZE983051 VJA983051 VSW983051 WCS983051 WMO983051 WWK983051 X60 JT60 TP60 ADL60 ANH60 AXD60 BGZ60 BQV60 CAR60 CKN60 CUJ60 DEF60 DOB60 DXX60 EHT60 ERP60 FBL60 FLH60 FVD60 GEZ60 GOV60 GYR60 HIN60 HSJ60 ICF60 IMB60 IVX60 JFT60 JPP60 JZL60 KJH60 KTD60 LCZ60 LMV60 LWR60 MGN60 MQJ60 NAF60 NKB60 NTX60 ODT60 ONP60 OXL60 PHH60 PRD60 QAZ60 QKV60 QUR60 REN60 ROJ60 RYF60 SIB60 SRX60 TBT60 TLP60 TVL60 UFH60 UPD60 UYZ60 VIV60 VSR60 WCN60 WMJ60 WWF60 X65596 JT65596 TP65596 ADL65596 ANH65596 AXD65596 BGZ65596 BQV65596 CAR65596 CKN65596 CUJ65596 DEF65596 DOB65596 DXX65596 EHT65596 ERP65596 FBL65596 FLH65596 FVD65596 GEZ65596 GOV65596 GYR65596 HIN65596 HSJ65596 ICF65596 IMB65596 IVX65596 JFT65596 JPP65596 JZL65596 KJH65596 KTD65596 LCZ65596 LMV65596 LWR65596 MGN65596 MQJ65596 NAF65596 NKB65596 NTX65596 ODT65596 ONP65596 OXL65596 PHH65596 PRD65596 QAZ65596 QKV65596 QUR65596 REN65596 ROJ65596 RYF65596 SIB65596 SRX65596 TBT65596 TLP65596 TVL65596 UFH65596 UPD65596 UYZ65596 VIV65596 VSR65596 WCN65596 WMJ65596 WWF65596 X131132 JT131132 TP131132 ADL131132 ANH131132 AXD131132 BGZ131132 BQV131132 CAR131132 CKN131132 CUJ131132 DEF131132 DOB131132 DXX131132 EHT131132 ERP131132 FBL131132 FLH131132 FVD131132 GEZ131132 GOV131132 GYR131132 HIN131132 HSJ131132 ICF131132 IMB131132 IVX131132 JFT131132 JPP131132 JZL131132 KJH131132 KTD131132 LCZ131132 LMV131132 LWR131132 MGN131132 MQJ131132 NAF131132 NKB131132 NTX131132 ODT131132 ONP131132 OXL131132 PHH131132 PRD131132 QAZ131132 QKV131132 QUR131132 REN131132 ROJ131132 RYF131132 SIB131132 SRX131132 TBT131132 TLP131132 TVL131132 UFH131132 UPD131132 UYZ131132 VIV131132 VSR131132 WCN131132 WMJ131132 WWF131132 X196668 JT196668 TP196668 ADL196668 ANH196668 AXD196668 BGZ196668 BQV196668 CAR196668 CKN196668 CUJ196668 DEF196668 DOB196668 DXX196668 EHT196668 ERP196668 FBL196668 FLH196668 FVD196668 GEZ196668 GOV196668 GYR196668 HIN196668 HSJ196668 ICF196668 IMB196668 IVX196668 JFT196668 JPP196668 JZL196668 KJH196668 KTD196668 LCZ196668 LMV196668 LWR196668 MGN196668 MQJ196668 NAF196668 NKB196668 NTX196668 ODT196668 ONP196668 OXL196668 PHH196668 PRD196668 QAZ196668 QKV196668 QUR196668 REN196668 ROJ196668 RYF196668 SIB196668 SRX196668 TBT196668 TLP196668 TVL196668 UFH196668 UPD196668 UYZ196668 VIV196668 VSR196668 WCN196668 WMJ196668 WWF196668 X262204 JT262204 TP262204 ADL262204 ANH262204 AXD262204 BGZ262204 BQV262204 CAR262204 CKN262204 CUJ262204 DEF262204 DOB262204 DXX262204 EHT262204 ERP262204 FBL262204 FLH262204 FVD262204 GEZ262204 GOV262204 GYR262204 HIN262204 HSJ262204 ICF262204 IMB262204 IVX262204 JFT262204 JPP262204 JZL262204 KJH262204 KTD262204 LCZ262204 LMV262204 LWR262204 MGN262204 MQJ262204 NAF262204 NKB262204 NTX262204 ODT262204 ONP262204 OXL262204 PHH262204 PRD262204 QAZ262204 QKV262204 QUR262204 REN262204 ROJ262204 RYF262204 SIB262204 SRX262204 TBT262204 TLP262204 TVL262204 UFH262204 UPD262204 UYZ262204 VIV262204 VSR262204 WCN262204 WMJ262204 WWF262204 X327740 JT327740 TP327740 ADL327740 ANH327740 AXD327740 BGZ327740 BQV327740 CAR327740 CKN327740 CUJ327740 DEF327740 DOB327740 DXX327740 EHT327740 ERP327740 FBL327740 FLH327740 FVD327740 GEZ327740 GOV327740 GYR327740 HIN327740 HSJ327740 ICF327740 IMB327740 IVX327740 JFT327740 JPP327740 JZL327740 KJH327740 KTD327740 LCZ327740 LMV327740 LWR327740 MGN327740 MQJ327740 NAF327740 NKB327740 NTX327740 ODT327740 ONP327740 OXL327740 PHH327740 PRD327740 QAZ327740 QKV327740 QUR327740 REN327740 ROJ327740 RYF327740 SIB327740 SRX327740 TBT327740 TLP327740 TVL327740 UFH327740 UPD327740 UYZ327740 VIV327740 VSR327740 WCN327740 WMJ327740 WWF327740 X393276 JT393276 TP393276 ADL393276 ANH393276 AXD393276 BGZ393276 BQV393276 CAR393276 CKN393276 CUJ393276 DEF393276 DOB393276 DXX393276 EHT393276 ERP393276 FBL393276 FLH393276 FVD393276 GEZ393276 GOV393276 GYR393276 HIN393276 HSJ393276 ICF393276 IMB393276 IVX393276 JFT393276 JPP393276 JZL393276 KJH393276 KTD393276 LCZ393276 LMV393276 LWR393276 MGN393276 MQJ393276 NAF393276 NKB393276 NTX393276 ODT393276 ONP393276 OXL393276 PHH393276 PRD393276 QAZ393276 QKV393276 QUR393276 REN393276 ROJ393276 RYF393276 SIB393276 SRX393276 TBT393276 TLP393276 TVL393276 UFH393276 UPD393276 UYZ393276 VIV393276 VSR393276 WCN393276 WMJ393276 WWF393276 X458812 JT458812 TP458812 ADL458812 ANH458812 AXD458812 BGZ458812 BQV458812 CAR458812 CKN458812 CUJ458812 DEF458812 DOB458812 DXX458812 EHT458812 ERP458812 FBL458812 FLH458812 FVD458812 GEZ458812 GOV458812 GYR458812 HIN458812 HSJ458812 ICF458812 IMB458812 IVX458812 JFT458812 JPP458812 JZL458812 KJH458812 KTD458812 LCZ458812 LMV458812 LWR458812 MGN458812 MQJ458812 NAF458812 NKB458812 NTX458812 ODT458812 ONP458812 OXL458812 PHH458812 PRD458812 QAZ458812 QKV458812 QUR458812 REN458812 ROJ458812 RYF458812 SIB458812 SRX458812 TBT458812 TLP458812 TVL458812 UFH458812 UPD458812 UYZ458812 VIV458812 VSR458812 WCN458812 WMJ458812 WWF458812 X524348 JT524348 TP524348 ADL524348 ANH524348 AXD524348 BGZ524348 BQV524348 CAR524348 CKN524348 CUJ524348 DEF524348 DOB524348 DXX524348 EHT524348 ERP524348 FBL524348 FLH524348 FVD524348 GEZ524348 GOV524348 GYR524348 HIN524348 HSJ524348 ICF524348 IMB524348 IVX524348 JFT524348 JPP524348 JZL524348 KJH524348 KTD524348 LCZ524348 LMV524348 LWR524348 MGN524348 MQJ524348 NAF524348 NKB524348 NTX524348 ODT524348 ONP524348 OXL524348 PHH524348 PRD524348 QAZ524348 QKV524348 QUR524348 REN524348 ROJ524348 RYF524348 SIB524348 SRX524348 TBT524348 TLP524348 TVL524348 UFH524348 UPD524348 UYZ524348 VIV524348 VSR524348 WCN524348 WMJ524348 WWF524348 X589884 JT589884 TP589884 ADL589884 ANH589884 AXD589884 BGZ589884 BQV589884 CAR589884 CKN589884 CUJ589884 DEF589884 DOB589884 DXX589884 EHT589884 ERP589884 FBL589884 FLH589884 FVD589884 GEZ589884 GOV589884 GYR589884 HIN589884 HSJ589884 ICF589884 IMB589884 IVX589884 JFT589884 JPP589884 JZL589884 KJH589884 KTD589884 LCZ589884 LMV589884 LWR589884 MGN589884 MQJ589884 NAF589884 NKB589884 NTX589884 ODT589884 ONP589884 OXL589884 PHH589884 PRD589884 QAZ589884 QKV589884 QUR589884 REN589884 ROJ589884 RYF589884 SIB589884 SRX589884 TBT589884 TLP589884 TVL589884 UFH589884 UPD589884 UYZ589884 VIV589884 VSR589884 WCN589884 WMJ589884 WWF589884 X655420 JT655420 TP655420 ADL655420 ANH655420 AXD655420 BGZ655420 BQV655420 CAR655420 CKN655420 CUJ655420 DEF655420 DOB655420 DXX655420 EHT655420 ERP655420 FBL655420 FLH655420 FVD655420 GEZ655420 GOV655420 GYR655420 HIN655420 HSJ655420 ICF655420 IMB655420 IVX655420 JFT655420 JPP655420 JZL655420 KJH655420 KTD655420 LCZ655420 LMV655420 LWR655420 MGN655420 MQJ655420 NAF655420 NKB655420 NTX655420 ODT655420 ONP655420 OXL655420 PHH655420 PRD655420 QAZ655420 QKV655420 QUR655420 REN655420 ROJ655420 RYF655420 SIB655420 SRX655420 TBT655420 TLP655420 TVL655420 UFH655420 UPD655420 UYZ655420 VIV655420 VSR655420 WCN655420 WMJ655420 WWF655420 X720956 JT720956 TP720956 ADL720956 ANH720956 AXD720956 BGZ720956 BQV720956 CAR720956 CKN720956 CUJ720956 DEF720956 DOB720956 DXX720956 EHT720956 ERP720956 FBL720956 FLH720956 FVD720956 GEZ720956 GOV720956 GYR720956 HIN720956 HSJ720956 ICF720956 IMB720956 IVX720956 JFT720956 JPP720956 JZL720956 KJH720956 KTD720956 LCZ720956 LMV720956 LWR720956 MGN720956 MQJ720956 NAF720956 NKB720956 NTX720956 ODT720956 ONP720956 OXL720956 PHH720956 PRD720956 QAZ720956 QKV720956 QUR720956 REN720956 ROJ720956 RYF720956 SIB720956 SRX720956 TBT720956 TLP720956 TVL720956 UFH720956 UPD720956 UYZ720956 VIV720956 VSR720956 WCN720956 WMJ720956 WWF720956 X786492 JT786492 TP786492 ADL786492 ANH786492 AXD786492 BGZ786492 BQV786492 CAR786492 CKN786492 CUJ786492 DEF786492 DOB786492 DXX786492 EHT786492 ERP786492 FBL786492 FLH786492 FVD786492 GEZ786492 GOV786492 GYR786492 HIN786492 HSJ786492 ICF786492 IMB786492 IVX786492 JFT786492 JPP786492 JZL786492 KJH786492 KTD786492 LCZ786492 LMV786492 LWR786492 MGN786492 MQJ786492 NAF786492 NKB786492 NTX786492 ODT786492 ONP786492 OXL786492 PHH786492 PRD786492 QAZ786492 QKV786492 QUR786492 REN786492 ROJ786492 RYF786492 SIB786492 SRX786492 TBT786492 TLP786492 TVL786492 UFH786492 UPD786492 UYZ786492 VIV786492 VSR786492 WCN786492 WMJ786492 WWF786492 X852028 JT852028 TP852028 ADL852028 ANH852028 AXD852028 BGZ852028 BQV852028 CAR852028 CKN852028 CUJ852028 DEF852028 DOB852028 DXX852028 EHT852028 ERP852028 FBL852028 FLH852028 FVD852028 GEZ852028 GOV852028 GYR852028 HIN852028 HSJ852028 ICF852028 IMB852028 IVX852028 JFT852028 JPP852028 JZL852028 KJH852028 KTD852028 LCZ852028 LMV852028 LWR852028 MGN852028 MQJ852028 NAF852028 NKB852028 NTX852028 ODT852028 ONP852028 OXL852028 PHH852028 PRD852028 QAZ852028 QKV852028 QUR852028 REN852028 ROJ852028 RYF852028 SIB852028 SRX852028 TBT852028 TLP852028 TVL852028 UFH852028 UPD852028 UYZ852028 VIV852028 VSR852028 WCN852028 WMJ852028 WWF852028 X917564 JT917564 TP917564 ADL917564 ANH917564 AXD917564 BGZ917564 BQV917564 CAR917564 CKN917564 CUJ917564 DEF917564 DOB917564 DXX917564 EHT917564 ERP917564 FBL917564 FLH917564 FVD917564 GEZ917564 GOV917564 GYR917564 HIN917564 HSJ917564 ICF917564 IMB917564 IVX917564 JFT917564 JPP917564 JZL917564 KJH917564 KTD917564 LCZ917564 LMV917564 LWR917564 MGN917564 MQJ917564 NAF917564 NKB917564 NTX917564 ODT917564 ONP917564 OXL917564 PHH917564 PRD917564 QAZ917564 QKV917564 QUR917564 REN917564 ROJ917564 RYF917564 SIB917564 SRX917564 TBT917564 TLP917564 TVL917564 UFH917564 UPD917564 UYZ917564 VIV917564 VSR917564 WCN917564 WMJ917564 WWF917564 X983100 JT983100 TP983100 ADL983100 ANH983100 AXD983100 BGZ983100 BQV983100 CAR983100 CKN983100 CUJ983100 DEF983100 DOB983100 DXX983100 EHT983100 ERP983100 FBL983100 FLH983100 FVD983100 GEZ983100 GOV983100 GYR983100 HIN983100 HSJ983100 ICF983100 IMB983100 IVX983100 JFT983100 JPP983100 JZL983100 KJH983100 KTD983100 LCZ983100 LMV983100 LWR983100 MGN983100 MQJ983100 NAF983100 NKB983100 NTX983100 ODT983100 ONP983100 OXL983100 PHH983100 PRD983100 QAZ983100 QKV983100 QUR983100 REN983100 ROJ983100 RYF983100 SIB983100 SRX983100 TBT983100 TLP983100 TVL983100 UFH983100 UPD983100 UYZ983100 VIV983100 VSR983100 WCN983100 WMJ983100 WWF983100 U43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T21 JP21 TL21 ADH21 AND21 AWZ21 BGV21 BQR21 CAN21 CKJ21 CUF21 DEB21 DNX21 DXT21 EHP21 ERL21 FBH21 FLD21 FUZ21 GEV21 GOR21 GYN21 HIJ21 HSF21 ICB21 ILX21 IVT21 JFP21 JPL21 JZH21 KJD21 KSZ21 LCV21 LMR21 LWN21 MGJ21 MQF21 NAB21 NJX21 NTT21 ODP21 ONL21 OXH21 PHD21 PQZ21 QAV21 QKR21 QUN21 REJ21 ROF21 RYB21 SHX21 SRT21 TBP21 TLL21 TVH21 UFD21 UOZ21 UYV21 VIR21 VSN21 WCJ21 WMF21 WWB21 T65557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T131093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T196629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T262165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T327701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T393237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T458773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T524309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T589845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T655381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T720917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T786453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T851989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T917525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T983061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 TLL983061 TVH983061 UFD983061 UOZ983061 UYV983061 VIR983061 VSN983061 WCJ983061 WMF983061 WWB983061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M64:M66 JI64:JI66 TE64:TE66 ADA64:ADA66 AMW64:AMW66 AWS64:AWS66 BGO64:BGO66 BQK64:BQK66 CAG64:CAG66 CKC64:CKC66 CTY64:CTY66 DDU64:DDU66 DNQ64:DNQ66 DXM64:DXM66 EHI64:EHI66 ERE64:ERE66 FBA64:FBA66 FKW64:FKW66 FUS64:FUS66 GEO64:GEO66 GOK64:GOK66 GYG64:GYG66 HIC64:HIC66 HRY64:HRY66 IBU64:IBU66 ILQ64:ILQ66 IVM64:IVM66 JFI64:JFI66 JPE64:JPE66 JZA64:JZA66 KIW64:KIW66 KSS64:KSS66 LCO64:LCO66 LMK64:LMK66 LWG64:LWG66 MGC64:MGC66 MPY64:MPY66 MZU64:MZU66 NJQ64:NJQ66 NTM64:NTM66 ODI64:ODI66 ONE64:ONE66 OXA64:OXA66 PGW64:PGW66 PQS64:PQS66 QAO64:QAO66 QKK64:QKK66 QUG64:QUG66 REC64:REC66 RNY64:RNY66 RXU64:RXU66 SHQ64:SHQ66 SRM64:SRM66 TBI64:TBI66 TLE64:TLE66 TVA64:TVA66 UEW64:UEW66 UOS64:UOS66 UYO64:UYO66 VIK64:VIK66 VSG64:VSG66 WCC64:WCC66 WLY64:WLY66 WVU64:WVU66 M65600:M65602 JI65600:JI65602 TE65600:TE65602 ADA65600:ADA65602 AMW65600:AMW65602 AWS65600:AWS65602 BGO65600:BGO65602 BQK65600:BQK65602 CAG65600:CAG65602 CKC65600:CKC65602 CTY65600:CTY65602 DDU65600:DDU65602 DNQ65600:DNQ65602 DXM65600:DXM65602 EHI65600:EHI65602 ERE65600:ERE65602 FBA65600:FBA65602 FKW65600:FKW65602 FUS65600:FUS65602 GEO65600:GEO65602 GOK65600:GOK65602 GYG65600:GYG65602 HIC65600:HIC65602 HRY65600:HRY65602 IBU65600:IBU65602 ILQ65600:ILQ65602 IVM65600:IVM65602 JFI65600:JFI65602 JPE65600:JPE65602 JZA65600:JZA65602 KIW65600:KIW65602 KSS65600:KSS65602 LCO65600:LCO65602 LMK65600:LMK65602 LWG65600:LWG65602 MGC65600:MGC65602 MPY65600:MPY65602 MZU65600:MZU65602 NJQ65600:NJQ65602 NTM65600:NTM65602 ODI65600:ODI65602 ONE65600:ONE65602 OXA65600:OXA65602 PGW65600:PGW65602 PQS65600:PQS65602 QAO65600:QAO65602 QKK65600:QKK65602 QUG65600:QUG65602 REC65600:REC65602 RNY65600:RNY65602 RXU65600:RXU65602 SHQ65600:SHQ65602 SRM65600:SRM65602 TBI65600:TBI65602 TLE65600:TLE65602 TVA65600:TVA65602 UEW65600:UEW65602 UOS65600:UOS65602 UYO65600:UYO65602 VIK65600:VIK65602 VSG65600:VSG65602 WCC65600:WCC65602 WLY65600:WLY65602 WVU65600:WVU65602 M131136:M131138 JI131136:JI131138 TE131136:TE131138 ADA131136:ADA131138 AMW131136:AMW131138 AWS131136:AWS131138 BGO131136:BGO131138 BQK131136:BQK131138 CAG131136:CAG131138 CKC131136:CKC131138 CTY131136:CTY131138 DDU131136:DDU131138 DNQ131136:DNQ131138 DXM131136:DXM131138 EHI131136:EHI131138 ERE131136:ERE131138 FBA131136:FBA131138 FKW131136:FKW131138 FUS131136:FUS131138 GEO131136:GEO131138 GOK131136:GOK131138 GYG131136:GYG131138 HIC131136:HIC131138 HRY131136:HRY131138 IBU131136:IBU131138 ILQ131136:ILQ131138 IVM131136:IVM131138 JFI131136:JFI131138 JPE131136:JPE131138 JZA131136:JZA131138 KIW131136:KIW131138 KSS131136:KSS131138 LCO131136:LCO131138 LMK131136:LMK131138 LWG131136:LWG131138 MGC131136:MGC131138 MPY131136:MPY131138 MZU131136:MZU131138 NJQ131136:NJQ131138 NTM131136:NTM131138 ODI131136:ODI131138 ONE131136:ONE131138 OXA131136:OXA131138 PGW131136:PGW131138 PQS131136:PQS131138 QAO131136:QAO131138 QKK131136:QKK131138 QUG131136:QUG131138 REC131136:REC131138 RNY131136:RNY131138 RXU131136:RXU131138 SHQ131136:SHQ131138 SRM131136:SRM131138 TBI131136:TBI131138 TLE131136:TLE131138 TVA131136:TVA131138 UEW131136:UEW131138 UOS131136:UOS131138 UYO131136:UYO131138 VIK131136:VIK131138 VSG131136:VSG131138 WCC131136:WCC131138 WLY131136:WLY131138 WVU131136:WVU131138 M196672:M196674 JI196672:JI196674 TE196672:TE196674 ADA196672:ADA196674 AMW196672:AMW196674 AWS196672:AWS196674 BGO196672:BGO196674 BQK196672:BQK196674 CAG196672:CAG196674 CKC196672:CKC196674 CTY196672:CTY196674 DDU196672:DDU196674 DNQ196672:DNQ196674 DXM196672:DXM196674 EHI196672:EHI196674 ERE196672:ERE196674 FBA196672:FBA196674 FKW196672:FKW196674 FUS196672:FUS196674 GEO196672:GEO196674 GOK196672:GOK196674 GYG196672:GYG196674 HIC196672:HIC196674 HRY196672:HRY196674 IBU196672:IBU196674 ILQ196672:ILQ196674 IVM196672:IVM196674 JFI196672:JFI196674 JPE196672:JPE196674 JZA196672:JZA196674 KIW196672:KIW196674 KSS196672:KSS196674 LCO196672:LCO196674 LMK196672:LMK196674 LWG196672:LWG196674 MGC196672:MGC196674 MPY196672:MPY196674 MZU196672:MZU196674 NJQ196672:NJQ196674 NTM196672:NTM196674 ODI196672:ODI196674 ONE196672:ONE196674 OXA196672:OXA196674 PGW196672:PGW196674 PQS196672:PQS196674 QAO196672:QAO196674 QKK196672:QKK196674 QUG196672:QUG196674 REC196672:REC196674 RNY196672:RNY196674 RXU196672:RXU196674 SHQ196672:SHQ196674 SRM196672:SRM196674 TBI196672:TBI196674 TLE196672:TLE196674 TVA196672:TVA196674 UEW196672:UEW196674 UOS196672:UOS196674 UYO196672:UYO196674 VIK196672:VIK196674 VSG196672:VSG196674 WCC196672:WCC196674 WLY196672:WLY196674 WVU196672:WVU196674 M262208:M262210 JI262208:JI262210 TE262208:TE262210 ADA262208:ADA262210 AMW262208:AMW262210 AWS262208:AWS262210 BGO262208:BGO262210 BQK262208:BQK262210 CAG262208:CAG262210 CKC262208:CKC262210 CTY262208:CTY262210 DDU262208:DDU262210 DNQ262208:DNQ262210 DXM262208:DXM262210 EHI262208:EHI262210 ERE262208:ERE262210 FBA262208:FBA262210 FKW262208:FKW262210 FUS262208:FUS262210 GEO262208:GEO262210 GOK262208:GOK262210 GYG262208:GYG262210 HIC262208:HIC262210 HRY262208:HRY262210 IBU262208:IBU262210 ILQ262208:ILQ262210 IVM262208:IVM262210 JFI262208:JFI262210 JPE262208:JPE262210 JZA262208:JZA262210 KIW262208:KIW262210 KSS262208:KSS262210 LCO262208:LCO262210 LMK262208:LMK262210 LWG262208:LWG262210 MGC262208:MGC262210 MPY262208:MPY262210 MZU262208:MZU262210 NJQ262208:NJQ262210 NTM262208:NTM262210 ODI262208:ODI262210 ONE262208:ONE262210 OXA262208:OXA262210 PGW262208:PGW262210 PQS262208:PQS262210 QAO262208:QAO262210 QKK262208:QKK262210 QUG262208:QUG262210 REC262208:REC262210 RNY262208:RNY262210 RXU262208:RXU262210 SHQ262208:SHQ262210 SRM262208:SRM262210 TBI262208:TBI262210 TLE262208:TLE262210 TVA262208:TVA262210 UEW262208:UEW262210 UOS262208:UOS262210 UYO262208:UYO262210 VIK262208:VIK262210 VSG262208:VSG262210 WCC262208:WCC262210 WLY262208:WLY262210 WVU262208:WVU262210 M327744:M327746 JI327744:JI327746 TE327744:TE327746 ADA327744:ADA327746 AMW327744:AMW327746 AWS327744:AWS327746 BGO327744:BGO327746 BQK327744:BQK327746 CAG327744:CAG327746 CKC327744:CKC327746 CTY327744:CTY327746 DDU327744:DDU327746 DNQ327744:DNQ327746 DXM327744:DXM327746 EHI327744:EHI327746 ERE327744:ERE327746 FBA327744:FBA327746 FKW327744:FKW327746 FUS327744:FUS327746 GEO327744:GEO327746 GOK327744:GOK327746 GYG327744:GYG327746 HIC327744:HIC327746 HRY327744:HRY327746 IBU327744:IBU327746 ILQ327744:ILQ327746 IVM327744:IVM327746 JFI327744:JFI327746 JPE327744:JPE327746 JZA327744:JZA327746 KIW327744:KIW327746 KSS327744:KSS327746 LCO327744:LCO327746 LMK327744:LMK327746 LWG327744:LWG327746 MGC327744:MGC327746 MPY327744:MPY327746 MZU327744:MZU327746 NJQ327744:NJQ327746 NTM327744:NTM327746 ODI327744:ODI327746 ONE327744:ONE327746 OXA327744:OXA327746 PGW327744:PGW327746 PQS327744:PQS327746 QAO327744:QAO327746 QKK327744:QKK327746 QUG327744:QUG327746 REC327744:REC327746 RNY327744:RNY327746 RXU327744:RXU327746 SHQ327744:SHQ327746 SRM327744:SRM327746 TBI327744:TBI327746 TLE327744:TLE327746 TVA327744:TVA327746 UEW327744:UEW327746 UOS327744:UOS327746 UYO327744:UYO327746 VIK327744:VIK327746 VSG327744:VSG327746 WCC327744:WCC327746 WLY327744:WLY327746 WVU327744:WVU327746 M393280:M393282 JI393280:JI393282 TE393280:TE393282 ADA393280:ADA393282 AMW393280:AMW393282 AWS393280:AWS393282 BGO393280:BGO393282 BQK393280:BQK393282 CAG393280:CAG393282 CKC393280:CKC393282 CTY393280:CTY393282 DDU393280:DDU393282 DNQ393280:DNQ393282 DXM393280:DXM393282 EHI393280:EHI393282 ERE393280:ERE393282 FBA393280:FBA393282 FKW393280:FKW393282 FUS393280:FUS393282 GEO393280:GEO393282 GOK393280:GOK393282 GYG393280:GYG393282 HIC393280:HIC393282 HRY393280:HRY393282 IBU393280:IBU393282 ILQ393280:ILQ393282 IVM393280:IVM393282 JFI393280:JFI393282 JPE393280:JPE393282 JZA393280:JZA393282 KIW393280:KIW393282 KSS393280:KSS393282 LCO393280:LCO393282 LMK393280:LMK393282 LWG393280:LWG393282 MGC393280:MGC393282 MPY393280:MPY393282 MZU393280:MZU393282 NJQ393280:NJQ393282 NTM393280:NTM393282 ODI393280:ODI393282 ONE393280:ONE393282 OXA393280:OXA393282 PGW393280:PGW393282 PQS393280:PQS393282 QAO393280:QAO393282 QKK393280:QKK393282 QUG393280:QUG393282 REC393280:REC393282 RNY393280:RNY393282 RXU393280:RXU393282 SHQ393280:SHQ393282 SRM393280:SRM393282 TBI393280:TBI393282 TLE393280:TLE393282 TVA393280:TVA393282 UEW393280:UEW393282 UOS393280:UOS393282 UYO393280:UYO393282 VIK393280:VIK393282 VSG393280:VSG393282 WCC393280:WCC393282 WLY393280:WLY393282 WVU393280:WVU393282 M458816:M458818 JI458816:JI458818 TE458816:TE458818 ADA458816:ADA458818 AMW458816:AMW458818 AWS458816:AWS458818 BGO458816:BGO458818 BQK458816:BQK458818 CAG458816:CAG458818 CKC458816:CKC458818 CTY458816:CTY458818 DDU458816:DDU458818 DNQ458816:DNQ458818 DXM458816:DXM458818 EHI458816:EHI458818 ERE458816:ERE458818 FBA458816:FBA458818 FKW458816:FKW458818 FUS458816:FUS458818 GEO458816:GEO458818 GOK458816:GOK458818 GYG458816:GYG458818 HIC458816:HIC458818 HRY458816:HRY458818 IBU458816:IBU458818 ILQ458816:ILQ458818 IVM458816:IVM458818 JFI458816:JFI458818 JPE458816:JPE458818 JZA458816:JZA458818 KIW458816:KIW458818 KSS458816:KSS458818 LCO458816:LCO458818 LMK458816:LMK458818 LWG458816:LWG458818 MGC458816:MGC458818 MPY458816:MPY458818 MZU458816:MZU458818 NJQ458816:NJQ458818 NTM458816:NTM458818 ODI458816:ODI458818 ONE458816:ONE458818 OXA458816:OXA458818 PGW458816:PGW458818 PQS458816:PQS458818 QAO458816:QAO458818 QKK458816:QKK458818 QUG458816:QUG458818 REC458816:REC458818 RNY458816:RNY458818 RXU458816:RXU458818 SHQ458816:SHQ458818 SRM458816:SRM458818 TBI458816:TBI458818 TLE458816:TLE458818 TVA458816:TVA458818 UEW458816:UEW458818 UOS458816:UOS458818 UYO458816:UYO458818 VIK458816:VIK458818 VSG458816:VSG458818 WCC458816:WCC458818 WLY458816:WLY458818 WVU458816:WVU458818 M524352:M524354 JI524352:JI524354 TE524352:TE524354 ADA524352:ADA524354 AMW524352:AMW524354 AWS524352:AWS524354 BGO524352:BGO524354 BQK524352:BQK524354 CAG524352:CAG524354 CKC524352:CKC524354 CTY524352:CTY524354 DDU524352:DDU524354 DNQ524352:DNQ524354 DXM524352:DXM524354 EHI524352:EHI524354 ERE524352:ERE524354 FBA524352:FBA524354 FKW524352:FKW524354 FUS524352:FUS524354 GEO524352:GEO524354 GOK524352:GOK524354 GYG524352:GYG524354 HIC524352:HIC524354 HRY524352:HRY524354 IBU524352:IBU524354 ILQ524352:ILQ524354 IVM524352:IVM524354 JFI524352:JFI524354 JPE524352:JPE524354 JZA524352:JZA524354 KIW524352:KIW524354 KSS524352:KSS524354 LCO524352:LCO524354 LMK524352:LMK524354 LWG524352:LWG524354 MGC524352:MGC524354 MPY524352:MPY524354 MZU524352:MZU524354 NJQ524352:NJQ524354 NTM524352:NTM524354 ODI524352:ODI524354 ONE524352:ONE524354 OXA524352:OXA524354 PGW524352:PGW524354 PQS524352:PQS524354 QAO524352:QAO524354 QKK524352:QKK524354 QUG524352:QUG524354 REC524352:REC524354 RNY524352:RNY524354 RXU524352:RXU524354 SHQ524352:SHQ524354 SRM524352:SRM524354 TBI524352:TBI524354 TLE524352:TLE524354 TVA524352:TVA524354 UEW524352:UEW524354 UOS524352:UOS524354 UYO524352:UYO524354 VIK524352:VIK524354 VSG524352:VSG524354 WCC524352:WCC524354 WLY524352:WLY524354 WVU524352:WVU524354 M589888:M589890 JI589888:JI589890 TE589888:TE589890 ADA589888:ADA589890 AMW589888:AMW589890 AWS589888:AWS589890 BGO589888:BGO589890 BQK589888:BQK589890 CAG589888:CAG589890 CKC589888:CKC589890 CTY589888:CTY589890 DDU589888:DDU589890 DNQ589888:DNQ589890 DXM589888:DXM589890 EHI589888:EHI589890 ERE589888:ERE589890 FBA589888:FBA589890 FKW589888:FKW589890 FUS589888:FUS589890 GEO589888:GEO589890 GOK589888:GOK589890 GYG589888:GYG589890 HIC589888:HIC589890 HRY589888:HRY589890 IBU589888:IBU589890 ILQ589888:ILQ589890 IVM589888:IVM589890 JFI589888:JFI589890 JPE589888:JPE589890 JZA589888:JZA589890 KIW589888:KIW589890 KSS589888:KSS589890 LCO589888:LCO589890 LMK589888:LMK589890 LWG589888:LWG589890 MGC589888:MGC589890 MPY589888:MPY589890 MZU589888:MZU589890 NJQ589888:NJQ589890 NTM589888:NTM589890 ODI589888:ODI589890 ONE589888:ONE589890 OXA589888:OXA589890 PGW589888:PGW589890 PQS589888:PQS589890 QAO589888:QAO589890 QKK589888:QKK589890 QUG589888:QUG589890 REC589888:REC589890 RNY589888:RNY589890 RXU589888:RXU589890 SHQ589888:SHQ589890 SRM589888:SRM589890 TBI589888:TBI589890 TLE589888:TLE589890 TVA589888:TVA589890 UEW589888:UEW589890 UOS589888:UOS589890 UYO589888:UYO589890 VIK589888:VIK589890 VSG589888:VSG589890 WCC589888:WCC589890 WLY589888:WLY589890 WVU589888:WVU589890 M655424:M655426 JI655424:JI655426 TE655424:TE655426 ADA655424:ADA655426 AMW655424:AMW655426 AWS655424:AWS655426 BGO655424:BGO655426 BQK655424:BQK655426 CAG655424:CAG655426 CKC655424:CKC655426 CTY655424:CTY655426 DDU655424:DDU655426 DNQ655424:DNQ655426 DXM655424:DXM655426 EHI655424:EHI655426 ERE655424:ERE655426 FBA655424:FBA655426 FKW655424:FKW655426 FUS655424:FUS655426 GEO655424:GEO655426 GOK655424:GOK655426 GYG655424:GYG655426 HIC655424:HIC655426 HRY655424:HRY655426 IBU655424:IBU655426 ILQ655424:ILQ655426 IVM655424:IVM655426 JFI655424:JFI655426 JPE655424:JPE655426 JZA655424:JZA655426 KIW655424:KIW655426 KSS655424:KSS655426 LCO655424:LCO655426 LMK655424:LMK655426 LWG655424:LWG655426 MGC655424:MGC655426 MPY655424:MPY655426 MZU655424:MZU655426 NJQ655424:NJQ655426 NTM655424:NTM655426 ODI655424:ODI655426 ONE655424:ONE655426 OXA655424:OXA655426 PGW655424:PGW655426 PQS655424:PQS655426 QAO655424:QAO655426 QKK655424:QKK655426 QUG655424:QUG655426 REC655424:REC655426 RNY655424:RNY655426 RXU655424:RXU655426 SHQ655424:SHQ655426 SRM655424:SRM655426 TBI655424:TBI655426 TLE655424:TLE655426 TVA655424:TVA655426 UEW655424:UEW655426 UOS655424:UOS655426 UYO655424:UYO655426 VIK655424:VIK655426 VSG655424:VSG655426 WCC655424:WCC655426 WLY655424:WLY655426 WVU655424:WVU655426 M720960:M720962 JI720960:JI720962 TE720960:TE720962 ADA720960:ADA720962 AMW720960:AMW720962 AWS720960:AWS720962 BGO720960:BGO720962 BQK720960:BQK720962 CAG720960:CAG720962 CKC720960:CKC720962 CTY720960:CTY720962 DDU720960:DDU720962 DNQ720960:DNQ720962 DXM720960:DXM720962 EHI720960:EHI720962 ERE720960:ERE720962 FBA720960:FBA720962 FKW720960:FKW720962 FUS720960:FUS720962 GEO720960:GEO720962 GOK720960:GOK720962 GYG720960:GYG720962 HIC720960:HIC720962 HRY720960:HRY720962 IBU720960:IBU720962 ILQ720960:ILQ720962 IVM720960:IVM720962 JFI720960:JFI720962 JPE720960:JPE720962 JZA720960:JZA720962 KIW720960:KIW720962 KSS720960:KSS720962 LCO720960:LCO720962 LMK720960:LMK720962 LWG720960:LWG720962 MGC720960:MGC720962 MPY720960:MPY720962 MZU720960:MZU720962 NJQ720960:NJQ720962 NTM720960:NTM720962 ODI720960:ODI720962 ONE720960:ONE720962 OXA720960:OXA720962 PGW720960:PGW720962 PQS720960:PQS720962 QAO720960:QAO720962 QKK720960:QKK720962 QUG720960:QUG720962 REC720960:REC720962 RNY720960:RNY720962 RXU720960:RXU720962 SHQ720960:SHQ720962 SRM720960:SRM720962 TBI720960:TBI720962 TLE720960:TLE720962 TVA720960:TVA720962 UEW720960:UEW720962 UOS720960:UOS720962 UYO720960:UYO720962 VIK720960:VIK720962 VSG720960:VSG720962 WCC720960:WCC720962 WLY720960:WLY720962 WVU720960:WVU720962 M786496:M786498 JI786496:JI786498 TE786496:TE786498 ADA786496:ADA786498 AMW786496:AMW786498 AWS786496:AWS786498 BGO786496:BGO786498 BQK786496:BQK786498 CAG786496:CAG786498 CKC786496:CKC786498 CTY786496:CTY786498 DDU786496:DDU786498 DNQ786496:DNQ786498 DXM786496:DXM786498 EHI786496:EHI786498 ERE786496:ERE786498 FBA786496:FBA786498 FKW786496:FKW786498 FUS786496:FUS786498 GEO786496:GEO786498 GOK786496:GOK786498 GYG786496:GYG786498 HIC786496:HIC786498 HRY786496:HRY786498 IBU786496:IBU786498 ILQ786496:ILQ786498 IVM786496:IVM786498 JFI786496:JFI786498 JPE786496:JPE786498 JZA786496:JZA786498 KIW786496:KIW786498 KSS786496:KSS786498 LCO786496:LCO786498 LMK786496:LMK786498 LWG786496:LWG786498 MGC786496:MGC786498 MPY786496:MPY786498 MZU786496:MZU786498 NJQ786496:NJQ786498 NTM786496:NTM786498 ODI786496:ODI786498 ONE786496:ONE786498 OXA786496:OXA786498 PGW786496:PGW786498 PQS786496:PQS786498 QAO786496:QAO786498 QKK786496:QKK786498 QUG786496:QUG786498 REC786496:REC786498 RNY786496:RNY786498 RXU786496:RXU786498 SHQ786496:SHQ786498 SRM786496:SRM786498 TBI786496:TBI786498 TLE786496:TLE786498 TVA786496:TVA786498 UEW786496:UEW786498 UOS786496:UOS786498 UYO786496:UYO786498 VIK786496:VIK786498 VSG786496:VSG786498 WCC786496:WCC786498 WLY786496:WLY786498 WVU786496:WVU786498 M852032:M852034 JI852032:JI852034 TE852032:TE852034 ADA852032:ADA852034 AMW852032:AMW852034 AWS852032:AWS852034 BGO852032:BGO852034 BQK852032:BQK852034 CAG852032:CAG852034 CKC852032:CKC852034 CTY852032:CTY852034 DDU852032:DDU852034 DNQ852032:DNQ852034 DXM852032:DXM852034 EHI852032:EHI852034 ERE852032:ERE852034 FBA852032:FBA852034 FKW852032:FKW852034 FUS852032:FUS852034 GEO852032:GEO852034 GOK852032:GOK852034 GYG852032:GYG852034 HIC852032:HIC852034 HRY852032:HRY852034 IBU852032:IBU852034 ILQ852032:ILQ852034 IVM852032:IVM852034 JFI852032:JFI852034 JPE852032:JPE852034 JZA852032:JZA852034 KIW852032:KIW852034 KSS852032:KSS852034 LCO852032:LCO852034 LMK852032:LMK852034 LWG852032:LWG852034 MGC852032:MGC852034 MPY852032:MPY852034 MZU852032:MZU852034 NJQ852032:NJQ852034 NTM852032:NTM852034 ODI852032:ODI852034 ONE852032:ONE852034 OXA852032:OXA852034 PGW852032:PGW852034 PQS852032:PQS852034 QAO852032:QAO852034 QKK852032:QKK852034 QUG852032:QUG852034 REC852032:REC852034 RNY852032:RNY852034 RXU852032:RXU852034 SHQ852032:SHQ852034 SRM852032:SRM852034 TBI852032:TBI852034 TLE852032:TLE852034 TVA852032:TVA852034 UEW852032:UEW852034 UOS852032:UOS852034 UYO852032:UYO852034 VIK852032:VIK852034 VSG852032:VSG852034 WCC852032:WCC852034 WLY852032:WLY852034 WVU852032:WVU852034 M917568:M917570 JI917568:JI917570 TE917568:TE917570 ADA917568:ADA917570 AMW917568:AMW917570 AWS917568:AWS917570 BGO917568:BGO917570 BQK917568:BQK917570 CAG917568:CAG917570 CKC917568:CKC917570 CTY917568:CTY917570 DDU917568:DDU917570 DNQ917568:DNQ917570 DXM917568:DXM917570 EHI917568:EHI917570 ERE917568:ERE917570 FBA917568:FBA917570 FKW917568:FKW917570 FUS917568:FUS917570 GEO917568:GEO917570 GOK917568:GOK917570 GYG917568:GYG917570 HIC917568:HIC917570 HRY917568:HRY917570 IBU917568:IBU917570 ILQ917568:ILQ917570 IVM917568:IVM917570 JFI917568:JFI917570 JPE917568:JPE917570 JZA917568:JZA917570 KIW917568:KIW917570 KSS917568:KSS917570 LCO917568:LCO917570 LMK917568:LMK917570 LWG917568:LWG917570 MGC917568:MGC917570 MPY917568:MPY917570 MZU917568:MZU917570 NJQ917568:NJQ917570 NTM917568:NTM917570 ODI917568:ODI917570 ONE917568:ONE917570 OXA917568:OXA917570 PGW917568:PGW917570 PQS917568:PQS917570 QAO917568:QAO917570 QKK917568:QKK917570 QUG917568:QUG917570 REC917568:REC917570 RNY917568:RNY917570 RXU917568:RXU917570 SHQ917568:SHQ917570 SRM917568:SRM917570 TBI917568:TBI917570 TLE917568:TLE917570 TVA917568:TVA917570 UEW917568:UEW917570 UOS917568:UOS917570 UYO917568:UYO917570 VIK917568:VIK917570 VSG917568:VSG917570 WCC917568:WCC917570 WLY917568:WLY917570 WVU917568:WVU917570 M983104:M983106 JI983104:JI983106 TE983104:TE983106 ADA983104:ADA983106 AMW983104:AMW983106 AWS983104:AWS983106 BGO983104:BGO983106 BQK983104:BQK983106 CAG983104:CAG983106 CKC983104:CKC983106 CTY983104:CTY983106 DDU983104:DDU983106 DNQ983104:DNQ983106 DXM983104:DXM983106 EHI983104:EHI983106 ERE983104:ERE983106 FBA983104:FBA983106 FKW983104:FKW983106 FUS983104:FUS983106 GEO983104:GEO983106 GOK983104:GOK983106 GYG983104:GYG983106 HIC983104:HIC983106 HRY983104:HRY983106 IBU983104:IBU983106 ILQ983104:ILQ983106 IVM983104:IVM983106 JFI983104:JFI983106 JPE983104:JPE983106 JZA983104:JZA983106 KIW983104:KIW983106 KSS983104:KSS983106 LCO983104:LCO983106 LMK983104:LMK983106 LWG983104:LWG983106 MGC983104:MGC983106 MPY983104:MPY983106 MZU983104:MZU983106 NJQ983104:NJQ983106 NTM983104:NTM983106 ODI983104:ODI983106 ONE983104:ONE983106 OXA983104:OXA983106 PGW983104:PGW983106 PQS983104:PQS983106 QAO983104:QAO983106 QKK983104:QKK983106 QUG983104:QUG983106 REC983104:REC983106 RNY983104:RNY983106 RXU983104:RXU983106 SHQ983104:SHQ983106 SRM983104:SRM983106 TBI983104:TBI983106 TLE983104:TLE983106 TVA983104:TVA983106 UEW983104:UEW983106 UOS983104:UOS983106 UYO983104:UYO983106 VIK983104:VIK983106 VSG983104:VSG983106 WCC983104:WCC983106 WLY983104:WLY983106 WVU983104:WVU983106 AD21 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AD65557 JZ65557 TV65557 ADR65557 ANN65557 AXJ65557 BHF65557 BRB65557 CAX65557 CKT65557 CUP65557 DEL65557 DOH65557 DYD65557 EHZ65557 ERV65557 FBR65557 FLN65557 FVJ65557 GFF65557 GPB65557 GYX65557 HIT65557 HSP65557 ICL65557 IMH65557 IWD65557 JFZ65557 JPV65557 JZR65557 KJN65557 KTJ65557 LDF65557 LNB65557 LWX65557 MGT65557 MQP65557 NAL65557 NKH65557 NUD65557 ODZ65557 ONV65557 OXR65557 PHN65557 PRJ65557 QBF65557 QLB65557 QUX65557 RET65557 ROP65557 RYL65557 SIH65557 SSD65557 TBZ65557 TLV65557 TVR65557 UFN65557 UPJ65557 UZF65557 VJB65557 VSX65557 WCT65557 WMP65557 WWL65557 AD131093 JZ131093 TV131093 ADR131093 ANN131093 AXJ131093 BHF131093 BRB131093 CAX131093 CKT131093 CUP131093 DEL131093 DOH131093 DYD131093 EHZ131093 ERV131093 FBR131093 FLN131093 FVJ131093 GFF131093 GPB131093 GYX131093 HIT131093 HSP131093 ICL131093 IMH131093 IWD131093 JFZ131093 JPV131093 JZR131093 KJN131093 KTJ131093 LDF131093 LNB131093 LWX131093 MGT131093 MQP131093 NAL131093 NKH131093 NUD131093 ODZ131093 ONV131093 OXR131093 PHN131093 PRJ131093 QBF131093 QLB131093 QUX131093 RET131093 ROP131093 RYL131093 SIH131093 SSD131093 TBZ131093 TLV131093 TVR131093 UFN131093 UPJ131093 UZF131093 VJB131093 VSX131093 WCT131093 WMP131093 WWL131093 AD196629 JZ196629 TV196629 ADR196629 ANN196629 AXJ196629 BHF196629 BRB196629 CAX196629 CKT196629 CUP196629 DEL196629 DOH196629 DYD196629 EHZ196629 ERV196629 FBR196629 FLN196629 FVJ196629 GFF196629 GPB196629 GYX196629 HIT196629 HSP196629 ICL196629 IMH196629 IWD196629 JFZ196629 JPV196629 JZR196629 KJN196629 KTJ196629 LDF196629 LNB196629 LWX196629 MGT196629 MQP196629 NAL196629 NKH196629 NUD196629 ODZ196629 ONV196629 OXR196629 PHN196629 PRJ196629 QBF196629 QLB196629 QUX196629 RET196629 ROP196629 RYL196629 SIH196629 SSD196629 TBZ196629 TLV196629 TVR196629 UFN196629 UPJ196629 UZF196629 VJB196629 VSX196629 WCT196629 WMP196629 WWL196629 AD262165 JZ262165 TV262165 ADR262165 ANN262165 AXJ262165 BHF262165 BRB262165 CAX262165 CKT262165 CUP262165 DEL262165 DOH262165 DYD262165 EHZ262165 ERV262165 FBR262165 FLN262165 FVJ262165 GFF262165 GPB262165 GYX262165 HIT262165 HSP262165 ICL262165 IMH262165 IWD262165 JFZ262165 JPV262165 JZR262165 KJN262165 KTJ262165 LDF262165 LNB262165 LWX262165 MGT262165 MQP262165 NAL262165 NKH262165 NUD262165 ODZ262165 ONV262165 OXR262165 PHN262165 PRJ262165 QBF262165 QLB262165 QUX262165 RET262165 ROP262165 RYL262165 SIH262165 SSD262165 TBZ262165 TLV262165 TVR262165 UFN262165 UPJ262165 UZF262165 VJB262165 VSX262165 WCT262165 WMP262165 WWL262165 AD327701 JZ327701 TV327701 ADR327701 ANN327701 AXJ327701 BHF327701 BRB327701 CAX327701 CKT327701 CUP327701 DEL327701 DOH327701 DYD327701 EHZ327701 ERV327701 FBR327701 FLN327701 FVJ327701 GFF327701 GPB327701 GYX327701 HIT327701 HSP327701 ICL327701 IMH327701 IWD327701 JFZ327701 JPV327701 JZR327701 KJN327701 KTJ327701 LDF327701 LNB327701 LWX327701 MGT327701 MQP327701 NAL327701 NKH327701 NUD327701 ODZ327701 ONV327701 OXR327701 PHN327701 PRJ327701 QBF327701 QLB327701 QUX327701 RET327701 ROP327701 RYL327701 SIH327701 SSD327701 TBZ327701 TLV327701 TVR327701 UFN327701 UPJ327701 UZF327701 VJB327701 VSX327701 WCT327701 WMP327701 WWL327701 AD393237 JZ393237 TV393237 ADR393237 ANN393237 AXJ393237 BHF393237 BRB393237 CAX393237 CKT393237 CUP393237 DEL393237 DOH393237 DYD393237 EHZ393237 ERV393237 FBR393237 FLN393237 FVJ393237 GFF393237 GPB393237 GYX393237 HIT393237 HSP393237 ICL393237 IMH393237 IWD393237 JFZ393237 JPV393237 JZR393237 KJN393237 KTJ393237 LDF393237 LNB393237 LWX393237 MGT393237 MQP393237 NAL393237 NKH393237 NUD393237 ODZ393237 ONV393237 OXR393237 PHN393237 PRJ393237 QBF393237 QLB393237 QUX393237 RET393237 ROP393237 RYL393237 SIH393237 SSD393237 TBZ393237 TLV393237 TVR393237 UFN393237 UPJ393237 UZF393237 VJB393237 VSX393237 WCT393237 WMP393237 WWL393237 AD458773 JZ458773 TV458773 ADR458773 ANN458773 AXJ458773 BHF458773 BRB458773 CAX458773 CKT458773 CUP458773 DEL458773 DOH458773 DYD458773 EHZ458773 ERV458773 FBR458773 FLN458773 FVJ458773 GFF458773 GPB458773 GYX458773 HIT458773 HSP458773 ICL458773 IMH458773 IWD458773 JFZ458773 JPV458773 JZR458773 KJN458773 KTJ458773 LDF458773 LNB458773 LWX458773 MGT458773 MQP458773 NAL458773 NKH458773 NUD458773 ODZ458773 ONV458773 OXR458773 PHN458773 PRJ458773 QBF458773 QLB458773 QUX458773 RET458773 ROP458773 RYL458773 SIH458773 SSD458773 TBZ458773 TLV458773 TVR458773 UFN458773 UPJ458773 UZF458773 VJB458773 VSX458773 WCT458773 WMP458773 WWL458773 AD524309 JZ524309 TV524309 ADR524309 ANN524309 AXJ524309 BHF524309 BRB524309 CAX524309 CKT524309 CUP524309 DEL524309 DOH524309 DYD524309 EHZ524309 ERV524309 FBR524309 FLN524309 FVJ524309 GFF524309 GPB524309 GYX524309 HIT524309 HSP524309 ICL524309 IMH524309 IWD524309 JFZ524309 JPV524309 JZR524309 KJN524309 KTJ524309 LDF524309 LNB524309 LWX524309 MGT524309 MQP524309 NAL524309 NKH524309 NUD524309 ODZ524309 ONV524309 OXR524309 PHN524309 PRJ524309 QBF524309 QLB524309 QUX524309 RET524309 ROP524309 RYL524309 SIH524309 SSD524309 TBZ524309 TLV524309 TVR524309 UFN524309 UPJ524309 UZF524309 VJB524309 VSX524309 WCT524309 WMP524309 WWL524309 AD589845 JZ589845 TV589845 ADR589845 ANN589845 AXJ589845 BHF589845 BRB589845 CAX589845 CKT589845 CUP589845 DEL589845 DOH589845 DYD589845 EHZ589845 ERV589845 FBR589845 FLN589845 FVJ589845 GFF589845 GPB589845 GYX589845 HIT589845 HSP589845 ICL589845 IMH589845 IWD589845 JFZ589845 JPV589845 JZR589845 KJN589845 KTJ589845 LDF589845 LNB589845 LWX589845 MGT589845 MQP589845 NAL589845 NKH589845 NUD589845 ODZ589845 ONV589845 OXR589845 PHN589845 PRJ589845 QBF589845 QLB589845 QUX589845 RET589845 ROP589845 RYL589845 SIH589845 SSD589845 TBZ589845 TLV589845 TVR589845 UFN589845 UPJ589845 UZF589845 VJB589845 VSX589845 WCT589845 WMP589845 WWL589845 AD655381 JZ655381 TV655381 ADR655381 ANN655381 AXJ655381 BHF655381 BRB655381 CAX655381 CKT655381 CUP655381 DEL655381 DOH655381 DYD655381 EHZ655381 ERV655381 FBR655381 FLN655381 FVJ655381 GFF655381 GPB655381 GYX655381 HIT655381 HSP655381 ICL655381 IMH655381 IWD655381 JFZ655381 JPV655381 JZR655381 KJN655381 KTJ655381 LDF655381 LNB655381 LWX655381 MGT655381 MQP655381 NAL655381 NKH655381 NUD655381 ODZ655381 ONV655381 OXR655381 PHN655381 PRJ655381 QBF655381 QLB655381 QUX655381 RET655381 ROP655381 RYL655381 SIH655381 SSD655381 TBZ655381 TLV655381 TVR655381 UFN655381 UPJ655381 UZF655381 VJB655381 VSX655381 WCT655381 WMP655381 WWL655381 AD720917 JZ720917 TV720917 ADR720917 ANN720917 AXJ720917 BHF720917 BRB720917 CAX720917 CKT720917 CUP720917 DEL720917 DOH720917 DYD720917 EHZ720917 ERV720917 FBR720917 FLN720917 FVJ720917 GFF720917 GPB720917 GYX720917 HIT720917 HSP720917 ICL720917 IMH720917 IWD720917 JFZ720917 JPV720917 JZR720917 KJN720917 KTJ720917 LDF720917 LNB720917 LWX720917 MGT720917 MQP720917 NAL720917 NKH720917 NUD720917 ODZ720917 ONV720917 OXR720917 PHN720917 PRJ720917 QBF720917 QLB720917 QUX720917 RET720917 ROP720917 RYL720917 SIH720917 SSD720917 TBZ720917 TLV720917 TVR720917 UFN720917 UPJ720917 UZF720917 VJB720917 VSX720917 WCT720917 WMP720917 WWL720917 AD786453 JZ786453 TV786453 ADR786453 ANN786453 AXJ786453 BHF786453 BRB786453 CAX786453 CKT786453 CUP786453 DEL786453 DOH786453 DYD786453 EHZ786453 ERV786453 FBR786453 FLN786453 FVJ786453 GFF786453 GPB786453 GYX786453 HIT786453 HSP786453 ICL786453 IMH786453 IWD786453 JFZ786453 JPV786453 JZR786453 KJN786453 KTJ786453 LDF786453 LNB786453 LWX786453 MGT786453 MQP786453 NAL786453 NKH786453 NUD786453 ODZ786453 ONV786453 OXR786453 PHN786453 PRJ786453 QBF786453 QLB786453 QUX786453 RET786453 ROP786453 RYL786453 SIH786453 SSD786453 TBZ786453 TLV786453 TVR786453 UFN786453 UPJ786453 UZF786453 VJB786453 VSX786453 WCT786453 WMP786453 WWL786453 AD851989 JZ851989 TV851989 ADR851989 ANN851989 AXJ851989 BHF851989 BRB851989 CAX851989 CKT851989 CUP851989 DEL851989 DOH851989 DYD851989 EHZ851989 ERV851989 FBR851989 FLN851989 FVJ851989 GFF851989 GPB851989 GYX851989 HIT851989 HSP851989 ICL851989 IMH851989 IWD851989 JFZ851989 JPV851989 JZR851989 KJN851989 KTJ851989 LDF851989 LNB851989 LWX851989 MGT851989 MQP851989 NAL851989 NKH851989 NUD851989 ODZ851989 ONV851989 OXR851989 PHN851989 PRJ851989 QBF851989 QLB851989 QUX851989 RET851989 ROP851989 RYL851989 SIH851989 SSD851989 TBZ851989 TLV851989 TVR851989 UFN851989 UPJ851989 UZF851989 VJB851989 VSX851989 WCT851989 WMP851989 WWL851989 AD917525 JZ917525 TV917525 ADR917525 ANN917525 AXJ917525 BHF917525 BRB917525 CAX917525 CKT917525 CUP917525 DEL917525 DOH917525 DYD917525 EHZ917525 ERV917525 FBR917525 FLN917525 FVJ917525 GFF917525 GPB917525 GYX917525 HIT917525 HSP917525 ICL917525 IMH917525 IWD917525 JFZ917525 JPV917525 JZR917525 KJN917525 KTJ917525 LDF917525 LNB917525 LWX917525 MGT917525 MQP917525 NAL917525 NKH917525 NUD917525 ODZ917525 ONV917525 OXR917525 PHN917525 PRJ917525 QBF917525 QLB917525 QUX917525 RET917525 ROP917525 RYL917525 SIH917525 SSD917525 TBZ917525 TLV917525 TVR917525 UFN917525 UPJ917525 UZF917525 VJB917525 VSX917525 WCT917525 WMP917525 WWL917525 AD983061 JZ983061 TV983061 ADR983061 ANN983061 AXJ983061 BHF983061 BRB983061 CAX983061 CKT983061 CUP983061 DEL983061 DOH983061 DYD983061 EHZ983061 ERV983061 FBR983061 FLN983061 FVJ983061 GFF983061 GPB983061 GYX983061 HIT983061 HSP983061 ICL983061 IMH983061 IWD983061 JFZ983061 JPV983061 JZR983061 KJN983061 KTJ983061 LDF983061 LNB983061 LWX983061 MGT983061 MQP983061 NAL983061 NKH983061 NUD983061 ODZ983061 ONV983061 OXR983061 PHN983061 PRJ983061 QBF983061 QLB983061 QUX983061 RET983061 ROP983061 RYL983061 SIH983061 SSD983061 TBZ983061 TLV983061 TVR983061 UFN983061 UPJ983061 UZF983061 VJB983061 VSX983061 WCT983061 WMP983061 WWL983061 M20:M22 JI20:JI22 TE20:TE22 ADA20:ADA22 AMW20:AMW22 AWS20:AWS22 BGO20:BGO22 BQK20:BQK22 CAG20:CAG22 CKC20:CKC22 CTY20:CTY22 DDU20:DDU22 DNQ20:DNQ22 DXM20:DXM22 EHI20:EHI22 ERE20:ERE22 FBA20:FBA22 FKW20:FKW22 FUS20:FUS22 GEO20:GEO22 GOK20:GOK22 GYG20:GYG22 HIC20:HIC22 HRY20:HRY22 IBU20:IBU22 ILQ20:ILQ22 IVM20:IVM22 JFI20:JFI22 JPE20:JPE22 JZA20:JZA22 KIW20:KIW22 KSS20:KSS22 LCO20:LCO22 LMK20:LMK22 LWG20:LWG22 MGC20:MGC22 MPY20:MPY22 MZU20:MZU22 NJQ20:NJQ22 NTM20:NTM22 ODI20:ODI22 ONE20:ONE22 OXA20:OXA22 PGW20:PGW22 PQS20:PQS22 QAO20:QAO22 QKK20:QKK22 QUG20:QUG22 REC20:REC22 RNY20:RNY22 RXU20:RXU22 SHQ20:SHQ22 SRM20:SRM22 TBI20:TBI22 TLE20:TLE22 TVA20:TVA22 UEW20:UEW22 UOS20:UOS22 UYO20:UYO22 VIK20:VIK22 VSG20:VSG22 WCC20:WCC22 WLY20:WLY22 WVU20:WVU22 M65556:M65558 JI65556:JI65558 TE65556:TE65558 ADA65556:ADA65558 AMW65556:AMW65558 AWS65556:AWS65558 BGO65556:BGO65558 BQK65556:BQK65558 CAG65556:CAG65558 CKC65556:CKC65558 CTY65556:CTY65558 DDU65556:DDU65558 DNQ65556:DNQ65558 DXM65556:DXM65558 EHI65556:EHI65558 ERE65556:ERE65558 FBA65556:FBA65558 FKW65556:FKW65558 FUS65556:FUS65558 GEO65556:GEO65558 GOK65556:GOK65558 GYG65556:GYG65558 HIC65556:HIC65558 HRY65556:HRY65558 IBU65556:IBU65558 ILQ65556:ILQ65558 IVM65556:IVM65558 JFI65556:JFI65558 JPE65556:JPE65558 JZA65556:JZA65558 KIW65556:KIW65558 KSS65556:KSS65558 LCO65556:LCO65558 LMK65556:LMK65558 LWG65556:LWG65558 MGC65556:MGC65558 MPY65556:MPY65558 MZU65556:MZU65558 NJQ65556:NJQ65558 NTM65556:NTM65558 ODI65556:ODI65558 ONE65556:ONE65558 OXA65556:OXA65558 PGW65556:PGW65558 PQS65556:PQS65558 QAO65556:QAO65558 QKK65556:QKK65558 QUG65556:QUG65558 REC65556:REC65558 RNY65556:RNY65558 RXU65556:RXU65558 SHQ65556:SHQ65558 SRM65556:SRM65558 TBI65556:TBI65558 TLE65556:TLE65558 TVA65556:TVA65558 UEW65556:UEW65558 UOS65556:UOS65558 UYO65556:UYO65558 VIK65556:VIK65558 VSG65556:VSG65558 WCC65556:WCC65558 WLY65556:WLY65558 WVU65556:WVU65558 M131092:M131094 JI131092:JI131094 TE131092:TE131094 ADA131092:ADA131094 AMW131092:AMW131094 AWS131092:AWS131094 BGO131092:BGO131094 BQK131092:BQK131094 CAG131092:CAG131094 CKC131092:CKC131094 CTY131092:CTY131094 DDU131092:DDU131094 DNQ131092:DNQ131094 DXM131092:DXM131094 EHI131092:EHI131094 ERE131092:ERE131094 FBA131092:FBA131094 FKW131092:FKW131094 FUS131092:FUS131094 GEO131092:GEO131094 GOK131092:GOK131094 GYG131092:GYG131094 HIC131092:HIC131094 HRY131092:HRY131094 IBU131092:IBU131094 ILQ131092:ILQ131094 IVM131092:IVM131094 JFI131092:JFI131094 JPE131092:JPE131094 JZA131092:JZA131094 KIW131092:KIW131094 KSS131092:KSS131094 LCO131092:LCO131094 LMK131092:LMK131094 LWG131092:LWG131094 MGC131092:MGC131094 MPY131092:MPY131094 MZU131092:MZU131094 NJQ131092:NJQ131094 NTM131092:NTM131094 ODI131092:ODI131094 ONE131092:ONE131094 OXA131092:OXA131094 PGW131092:PGW131094 PQS131092:PQS131094 QAO131092:QAO131094 QKK131092:QKK131094 QUG131092:QUG131094 REC131092:REC131094 RNY131092:RNY131094 RXU131092:RXU131094 SHQ131092:SHQ131094 SRM131092:SRM131094 TBI131092:TBI131094 TLE131092:TLE131094 TVA131092:TVA131094 UEW131092:UEW131094 UOS131092:UOS131094 UYO131092:UYO131094 VIK131092:VIK131094 VSG131092:VSG131094 WCC131092:WCC131094 WLY131092:WLY131094 WVU131092:WVU131094 M196628:M196630 JI196628:JI196630 TE196628:TE196630 ADA196628:ADA196630 AMW196628:AMW196630 AWS196628:AWS196630 BGO196628:BGO196630 BQK196628:BQK196630 CAG196628:CAG196630 CKC196628:CKC196630 CTY196628:CTY196630 DDU196628:DDU196630 DNQ196628:DNQ196630 DXM196628:DXM196630 EHI196628:EHI196630 ERE196628:ERE196630 FBA196628:FBA196630 FKW196628:FKW196630 FUS196628:FUS196630 GEO196628:GEO196630 GOK196628:GOK196630 GYG196628:GYG196630 HIC196628:HIC196630 HRY196628:HRY196630 IBU196628:IBU196630 ILQ196628:ILQ196630 IVM196628:IVM196630 JFI196628:JFI196630 JPE196628:JPE196630 JZA196628:JZA196630 KIW196628:KIW196630 KSS196628:KSS196630 LCO196628:LCO196630 LMK196628:LMK196630 LWG196628:LWG196630 MGC196628:MGC196630 MPY196628:MPY196630 MZU196628:MZU196630 NJQ196628:NJQ196630 NTM196628:NTM196630 ODI196628:ODI196630 ONE196628:ONE196630 OXA196628:OXA196630 PGW196628:PGW196630 PQS196628:PQS196630 QAO196628:QAO196630 QKK196628:QKK196630 QUG196628:QUG196630 REC196628:REC196630 RNY196628:RNY196630 RXU196628:RXU196630 SHQ196628:SHQ196630 SRM196628:SRM196630 TBI196628:TBI196630 TLE196628:TLE196630 TVA196628:TVA196630 UEW196628:UEW196630 UOS196628:UOS196630 UYO196628:UYO196630 VIK196628:VIK196630 VSG196628:VSG196630 WCC196628:WCC196630 WLY196628:WLY196630 WVU196628:WVU196630 M262164:M262166 JI262164:JI262166 TE262164:TE262166 ADA262164:ADA262166 AMW262164:AMW262166 AWS262164:AWS262166 BGO262164:BGO262166 BQK262164:BQK262166 CAG262164:CAG262166 CKC262164:CKC262166 CTY262164:CTY262166 DDU262164:DDU262166 DNQ262164:DNQ262166 DXM262164:DXM262166 EHI262164:EHI262166 ERE262164:ERE262166 FBA262164:FBA262166 FKW262164:FKW262166 FUS262164:FUS262166 GEO262164:GEO262166 GOK262164:GOK262166 GYG262164:GYG262166 HIC262164:HIC262166 HRY262164:HRY262166 IBU262164:IBU262166 ILQ262164:ILQ262166 IVM262164:IVM262166 JFI262164:JFI262166 JPE262164:JPE262166 JZA262164:JZA262166 KIW262164:KIW262166 KSS262164:KSS262166 LCO262164:LCO262166 LMK262164:LMK262166 LWG262164:LWG262166 MGC262164:MGC262166 MPY262164:MPY262166 MZU262164:MZU262166 NJQ262164:NJQ262166 NTM262164:NTM262166 ODI262164:ODI262166 ONE262164:ONE262166 OXA262164:OXA262166 PGW262164:PGW262166 PQS262164:PQS262166 QAO262164:QAO262166 QKK262164:QKK262166 QUG262164:QUG262166 REC262164:REC262166 RNY262164:RNY262166 RXU262164:RXU262166 SHQ262164:SHQ262166 SRM262164:SRM262166 TBI262164:TBI262166 TLE262164:TLE262166 TVA262164:TVA262166 UEW262164:UEW262166 UOS262164:UOS262166 UYO262164:UYO262166 VIK262164:VIK262166 VSG262164:VSG262166 WCC262164:WCC262166 WLY262164:WLY262166 WVU262164:WVU262166 M327700:M327702 JI327700:JI327702 TE327700:TE327702 ADA327700:ADA327702 AMW327700:AMW327702 AWS327700:AWS327702 BGO327700:BGO327702 BQK327700:BQK327702 CAG327700:CAG327702 CKC327700:CKC327702 CTY327700:CTY327702 DDU327700:DDU327702 DNQ327700:DNQ327702 DXM327700:DXM327702 EHI327700:EHI327702 ERE327700:ERE327702 FBA327700:FBA327702 FKW327700:FKW327702 FUS327700:FUS327702 GEO327700:GEO327702 GOK327700:GOK327702 GYG327700:GYG327702 HIC327700:HIC327702 HRY327700:HRY327702 IBU327700:IBU327702 ILQ327700:ILQ327702 IVM327700:IVM327702 JFI327700:JFI327702 JPE327700:JPE327702 JZA327700:JZA327702 KIW327700:KIW327702 KSS327700:KSS327702 LCO327700:LCO327702 LMK327700:LMK327702 LWG327700:LWG327702 MGC327700:MGC327702 MPY327700:MPY327702 MZU327700:MZU327702 NJQ327700:NJQ327702 NTM327700:NTM327702 ODI327700:ODI327702 ONE327700:ONE327702 OXA327700:OXA327702 PGW327700:PGW327702 PQS327700:PQS327702 QAO327700:QAO327702 QKK327700:QKK327702 QUG327700:QUG327702 REC327700:REC327702 RNY327700:RNY327702 RXU327700:RXU327702 SHQ327700:SHQ327702 SRM327700:SRM327702 TBI327700:TBI327702 TLE327700:TLE327702 TVA327700:TVA327702 UEW327700:UEW327702 UOS327700:UOS327702 UYO327700:UYO327702 VIK327700:VIK327702 VSG327700:VSG327702 WCC327700:WCC327702 WLY327700:WLY327702 WVU327700:WVU327702 M393236:M393238 JI393236:JI393238 TE393236:TE393238 ADA393236:ADA393238 AMW393236:AMW393238 AWS393236:AWS393238 BGO393236:BGO393238 BQK393236:BQK393238 CAG393236:CAG393238 CKC393236:CKC393238 CTY393236:CTY393238 DDU393236:DDU393238 DNQ393236:DNQ393238 DXM393236:DXM393238 EHI393236:EHI393238 ERE393236:ERE393238 FBA393236:FBA393238 FKW393236:FKW393238 FUS393236:FUS393238 GEO393236:GEO393238 GOK393236:GOK393238 GYG393236:GYG393238 HIC393236:HIC393238 HRY393236:HRY393238 IBU393236:IBU393238 ILQ393236:ILQ393238 IVM393236:IVM393238 JFI393236:JFI393238 JPE393236:JPE393238 JZA393236:JZA393238 KIW393236:KIW393238 KSS393236:KSS393238 LCO393236:LCO393238 LMK393236:LMK393238 LWG393236:LWG393238 MGC393236:MGC393238 MPY393236:MPY393238 MZU393236:MZU393238 NJQ393236:NJQ393238 NTM393236:NTM393238 ODI393236:ODI393238 ONE393236:ONE393238 OXA393236:OXA393238 PGW393236:PGW393238 PQS393236:PQS393238 QAO393236:QAO393238 QKK393236:QKK393238 QUG393236:QUG393238 REC393236:REC393238 RNY393236:RNY393238 RXU393236:RXU393238 SHQ393236:SHQ393238 SRM393236:SRM393238 TBI393236:TBI393238 TLE393236:TLE393238 TVA393236:TVA393238 UEW393236:UEW393238 UOS393236:UOS393238 UYO393236:UYO393238 VIK393236:VIK393238 VSG393236:VSG393238 WCC393236:WCC393238 WLY393236:WLY393238 WVU393236:WVU393238 M458772:M458774 JI458772:JI458774 TE458772:TE458774 ADA458772:ADA458774 AMW458772:AMW458774 AWS458772:AWS458774 BGO458772:BGO458774 BQK458772:BQK458774 CAG458772:CAG458774 CKC458772:CKC458774 CTY458772:CTY458774 DDU458772:DDU458774 DNQ458772:DNQ458774 DXM458772:DXM458774 EHI458772:EHI458774 ERE458772:ERE458774 FBA458772:FBA458774 FKW458772:FKW458774 FUS458772:FUS458774 GEO458772:GEO458774 GOK458772:GOK458774 GYG458772:GYG458774 HIC458772:HIC458774 HRY458772:HRY458774 IBU458772:IBU458774 ILQ458772:ILQ458774 IVM458772:IVM458774 JFI458772:JFI458774 JPE458772:JPE458774 JZA458772:JZA458774 KIW458772:KIW458774 KSS458772:KSS458774 LCO458772:LCO458774 LMK458772:LMK458774 LWG458772:LWG458774 MGC458772:MGC458774 MPY458772:MPY458774 MZU458772:MZU458774 NJQ458772:NJQ458774 NTM458772:NTM458774 ODI458772:ODI458774 ONE458772:ONE458774 OXA458772:OXA458774 PGW458772:PGW458774 PQS458772:PQS458774 QAO458772:QAO458774 QKK458772:QKK458774 QUG458772:QUG458774 REC458772:REC458774 RNY458772:RNY458774 RXU458772:RXU458774 SHQ458772:SHQ458774 SRM458772:SRM458774 TBI458772:TBI458774 TLE458772:TLE458774 TVA458772:TVA458774 UEW458772:UEW458774 UOS458772:UOS458774 UYO458772:UYO458774 VIK458772:VIK458774 VSG458772:VSG458774 WCC458772:WCC458774 WLY458772:WLY458774 WVU458772:WVU458774 M524308:M524310 JI524308:JI524310 TE524308:TE524310 ADA524308:ADA524310 AMW524308:AMW524310 AWS524308:AWS524310 BGO524308:BGO524310 BQK524308:BQK524310 CAG524308:CAG524310 CKC524308:CKC524310 CTY524308:CTY524310 DDU524308:DDU524310 DNQ524308:DNQ524310 DXM524308:DXM524310 EHI524308:EHI524310 ERE524308:ERE524310 FBA524308:FBA524310 FKW524308:FKW524310 FUS524308:FUS524310 GEO524308:GEO524310 GOK524308:GOK524310 GYG524308:GYG524310 HIC524308:HIC524310 HRY524308:HRY524310 IBU524308:IBU524310 ILQ524308:ILQ524310 IVM524308:IVM524310 JFI524308:JFI524310 JPE524308:JPE524310 JZA524308:JZA524310 KIW524308:KIW524310 KSS524308:KSS524310 LCO524308:LCO524310 LMK524308:LMK524310 LWG524308:LWG524310 MGC524308:MGC524310 MPY524308:MPY524310 MZU524308:MZU524310 NJQ524308:NJQ524310 NTM524308:NTM524310 ODI524308:ODI524310 ONE524308:ONE524310 OXA524308:OXA524310 PGW524308:PGW524310 PQS524308:PQS524310 QAO524308:QAO524310 QKK524308:QKK524310 QUG524308:QUG524310 REC524308:REC524310 RNY524308:RNY524310 RXU524308:RXU524310 SHQ524308:SHQ524310 SRM524308:SRM524310 TBI524308:TBI524310 TLE524308:TLE524310 TVA524308:TVA524310 UEW524308:UEW524310 UOS524308:UOS524310 UYO524308:UYO524310 VIK524308:VIK524310 VSG524308:VSG524310 WCC524308:WCC524310 WLY524308:WLY524310 WVU524308:WVU524310 M589844:M589846 JI589844:JI589846 TE589844:TE589846 ADA589844:ADA589846 AMW589844:AMW589846 AWS589844:AWS589846 BGO589844:BGO589846 BQK589844:BQK589846 CAG589844:CAG589846 CKC589844:CKC589846 CTY589844:CTY589846 DDU589844:DDU589846 DNQ589844:DNQ589846 DXM589844:DXM589846 EHI589844:EHI589846 ERE589844:ERE589846 FBA589844:FBA589846 FKW589844:FKW589846 FUS589844:FUS589846 GEO589844:GEO589846 GOK589844:GOK589846 GYG589844:GYG589846 HIC589844:HIC589846 HRY589844:HRY589846 IBU589844:IBU589846 ILQ589844:ILQ589846 IVM589844:IVM589846 JFI589844:JFI589846 JPE589844:JPE589846 JZA589844:JZA589846 KIW589844:KIW589846 KSS589844:KSS589846 LCO589844:LCO589846 LMK589844:LMK589846 LWG589844:LWG589846 MGC589844:MGC589846 MPY589844:MPY589846 MZU589844:MZU589846 NJQ589844:NJQ589846 NTM589844:NTM589846 ODI589844:ODI589846 ONE589844:ONE589846 OXA589844:OXA589846 PGW589844:PGW589846 PQS589844:PQS589846 QAO589844:QAO589846 QKK589844:QKK589846 QUG589844:QUG589846 REC589844:REC589846 RNY589844:RNY589846 RXU589844:RXU589846 SHQ589844:SHQ589846 SRM589844:SRM589846 TBI589844:TBI589846 TLE589844:TLE589846 TVA589844:TVA589846 UEW589844:UEW589846 UOS589844:UOS589846 UYO589844:UYO589846 VIK589844:VIK589846 VSG589844:VSG589846 WCC589844:WCC589846 WLY589844:WLY589846 WVU589844:WVU589846 M655380:M655382 JI655380:JI655382 TE655380:TE655382 ADA655380:ADA655382 AMW655380:AMW655382 AWS655380:AWS655382 BGO655380:BGO655382 BQK655380:BQK655382 CAG655380:CAG655382 CKC655380:CKC655382 CTY655380:CTY655382 DDU655380:DDU655382 DNQ655380:DNQ655382 DXM655380:DXM655382 EHI655380:EHI655382 ERE655380:ERE655382 FBA655380:FBA655382 FKW655380:FKW655382 FUS655380:FUS655382 GEO655380:GEO655382 GOK655380:GOK655382 GYG655380:GYG655382 HIC655380:HIC655382 HRY655380:HRY655382 IBU655380:IBU655382 ILQ655380:ILQ655382 IVM655380:IVM655382 JFI655380:JFI655382 JPE655380:JPE655382 JZA655380:JZA655382 KIW655380:KIW655382 KSS655380:KSS655382 LCO655380:LCO655382 LMK655380:LMK655382 LWG655380:LWG655382 MGC655380:MGC655382 MPY655380:MPY655382 MZU655380:MZU655382 NJQ655380:NJQ655382 NTM655380:NTM655382 ODI655380:ODI655382 ONE655380:ONE655382 OXA655380:OXA655382 PGW655380:PGW655382 PQS655380:PQS655382 QAO655380:QAO655382 QKK655380:QKK655382 QUG655380:QUG655382 REC655380:REC655382 RNY655380:RNY655382 RXU655380:RXU655382 SHQ655380:SHQ655382 SRM655380:SRM655382 TBI655380:TBI655382 TLE655380:TLE655382 TVA655380:TVA655382 UEW655380:UEW655382 UOS655380:UOS655382 UYO655380:UYO655382 VIK655380:VIK655382 VSG655380:VSG655382 WCC655380:WCC655382 WLY655380:WLY655382 WVU655380:WVU655382 M720916:M720918 JI720916:JI720918 TE720916:TE720918 ADA720916:ADA720918 AMW720916:AMW720918 AWS720916:AWS720918 BGO720916:BGO720918 BQK720916:BQK720918 CAG720916:CAG720918 CKC720916:CKC720918 CTY720916:CTY720918 DDU720916:DDU720918 DNQ720916:DNQ720918 DXM720916:DXM720918 EHI720916:EHI720918 ERE720916:ERE720918 FBA720916:FBA720918 FKW720916:FKW720918 FUS720916:FUS720918 GEO720916:GEO720918 GOK720916:GOK720918 GYG720916:GYG720918 HIC720916:HIC720918 HRY720916:HRY720918 IBU720916:IBU720918 ILQ720916:ILQ720918 IVM720916:IVM720918 JFI720916:JFI720918 JPE720916:JPE720918 JZA720916:JZA720918 KIW720916:KIW720918 KSS720916:KSS720918 LCO720916:LCO720918 LMK720916:LMK720918 LWG720916:LWG720918 MGC720916:MGC720918 MPY720916:MPY720918 MZU720916:MZU720918 NJQ720916:NJQ720918 NTM720916:NTM720918 ODI720916:ODI720918 ONE720916:ONE720918 OXA720916:OXA720918 PGW720916:PGW720918 PQS720916:PQS720918 QAO720916:QAO720918 QKK720916:QKK720918 QUG720916:QUG720918 REC720916:REC720918 RNY720916:RNY720918 RXU720916:RXU720918 SHQ720916:SHQ720918 SRM720916:SRM720918 TBI720916:TBI720918 TLE720916:TLE720918 TVA720916:TVA720918 UEW720916:UEW720918 UOS720916:UOS720918 UYO720916:UYO720918 VIK720916:VIK720918 VSG720916:VSG720918 WCC720916:WCC720918 WLY720916:WLY720918 WVU720916:WVU720918 M786452:M786454 JI786452:JI786454 TE786452:TE786454 ADA786452:ADA786454 AMW786452:AMW786454 AWS786452:AWS786454 BGO786452:BGO786454 BQK786452:BQK786454 CAG786452:CAG786454 CKC786452:CKC786454 CTY786452:CTY786454 DDU786452:DDU786454 DNQ786452:DNQ786454 DXM786452:DXM786454 EHI786452:EHI786454 ERE786452:ERE786454 FBA786452:FBA786454 FKW786452:FKW786454 FUS786452:FUS786454 GEO786452:GEO786454 GOK786452:GOK786454 GYG786452:GYG786454 HIC786452:HIC786454 HRY786452:HRY786454 IBU786452:IBU786454 ILQ786452:ILQ786454 IVM786452:IVM786454 JFI786452:JFI786454 JPE786452:JPE786454 JZA786452:JZA786454 KIW786452:KIW786454 KSS786452:KSS786454 LCO786452:LCO786454 LMK786452:LMK786454 LWG786452:LWG786454 MGC786452:MGC786454 MPY786452:MPY786454 MZU786452:MZU786454 NJQ786452:NJQ786454 NTM786452:NTM786454 ODI786452:ODI786454 ONE786452:ONE786454 OXA786452:OXA786454 PGW786452:PGW786454 PQS786452:PQS786454 QAO786452:QAO786454 QKK786452:QKK786454 QUG786452:QUG786454 REC786452:REC786454 RNY786452:RNY786454 RXU786452:RXU786454 SHQ786452:SHQ786454 SRM786452:SRM786454 TBI786452:TBI786454 TLE786452:TLE786454 TVA786452:TVA786454 UEW786452:UEW786454 UOS786452:UOS786454 UYO786452:UYO786454 VIK786452:VIK786454 VSG786452:VSG786454 WCC786452:WCC786454 WLY786452:WLY786454 WVU786452:WVU786454 M851988:M851990 JI851988:JI851990 TE851988:TE851990 ADA851988:ADA851990 AMW851988:AMW851990 AWS851988:AWS851990 BGO851988:BGO851990 BQK851988:BQK851990 CAG851988:CAG851990 CKC851988:CKC851990 CTY851988:CTY851990 DDU851988:DDU851990 DNQ851988:DNQ851990 DXM851988:DXM851990 EHI851988:EHI851990 ERE851988:ERE851990 FBA851988:FBA851990 FKW851988:FKW851990 FUS851988:FUS851990 GEO851988:GEO851990 GOK851988:GOK851990 GYG851988:GYG851990 HIC851988:HIC851990 HRY851988:HRY851990 IBU851988:IBU851990 ILQ851988:ILQ851990 IVM851988:IVM851990 JFI851988:JFI851990 JPE851988:JPE851990 JZA851988:JZA851990 KIW851988:KIW851990 KSS851988:KSS851990 LCO851988:LCO851990 LMK851988:LMK851990 LWG851988:LWG851990 MGC851988:MGC851990 MPY851988:MPY851990 MZU851988:MZU851990 NJQ851988:NJQ851990 NTM851988:NTM851990 ODI851988:ODI851990 ONE851988:ONE851990 OXA851988:OXA851990 PGW851988:PGW851990 PQS851988:PQS851990 QAO851988:QAO851990 QKK851988:QKK851990 QUG851988:QUG851990 REC851988:REC851990 RNY851988:RNY851990 RXU851988:RXU851990 SHQ851988:SHQ851990 SRM851988:SRM851990 TBI851988:TBI851990 TLE851988:TLE851990 TVA851988:TVA851990 UEW851988:UEW851990 UOS851988:UOS851990 UYO851988:UYO851990 VIK851988:VIK851990 VSG851988:VSG851990 WCC851988:WCC851990 WLY851988:WLY851990 WVU851988:WVU851990 M917524:M917526 JI917524:JI917526 TE917524:TE917526 ADA917524:ADA917526 AMW917524:AMW917526 AWS917524:AWS917526 BGO917524:BGO917526 BQK917524:BQK917526 CAG917524:CAG917526 CKC917524:CKC917526 CTY917524:CTY917526 DDU917524:DDU917526 DNQ917524:DNQ917526 DXM917524:DXM917526 EHI917524:EHI917526 ERE917524:ERE917526 FBA917524:FBA917526 FKW917524:FKW917526 FUS917524:FUS917526 GEO917524:GEO917526 GOK917524:GOK917526 GYG917524:GYG917526 HIC917524:HIC917526 HRY917524:HRY917526 IBU917524:IBU917526 ILQ917524:ILQ917526 IVM917524:IVM917526 JFI917524:JFI917526 JPE917524:JPE917526 JZA917524:JZA917526 KIW917524:KIW917526 KSS917524:KSS917526 LCO917524:LCO917526 LMK917524:LMK917526 LWG917524:LWG917526 MGC917524:MGC917526 MPY917524:MPY917526 MZU917524:MZU917526 NJQ917524:NJQ917526 NTM917524:NTM917526 ODI917524:ODI917526 ONE917524:ONE917526 OXA917524:OXA917526 PGW917524:PGW917526 PQS917524:PQS917526 QAO917524:QAO917526 QKK917524:QKK917526 QUG917524:QUG917526 REC917524:REC917526 RNY917524:RNY917526 RXU917524:RXU917526 SHQ917524:SHQ917526 SRM917524:SRM917526 TBI917524:TBI917526 TLE917524:TLE917526 TVA917524:TVA917526 UEW917524:UEW917526 UOS917524:UOS917526 UYO917524:UYO917526 VIK917524:VIK917526 VSG917524:VSG917526 WCC917524:WCC917526 WLY917524:WLY917526 WVU917524:WVU917526 M983060:M983062 JI983060:JI983062 TE983060:TE983062 ADA983060:ADA983062 AMW983060:AMW983062 AWS983060:AWS983062 BGO983060:BGO983062 BQK983060:BQK983062 CAG983060:CAG983062 CKC983060:CKC983062 CTY983060:CTY983062 DDU983060:DDU983062 DNQ983060:DNQ983062 DXM983060:DXM983062 EHI983060:EHI983062 ERE983060:ERE983062 FBA983060:FBA983062 FKW983060:FKW983062 FUS983060:FUS983062 GEO983060:GEO983062 GOK983060:GOK983062 GYG983060:GYG983062 HIC983060:HIC983062 HRY983060:HRY983062 IBU983060:IBU983062 ILQ983060:ILQ983062 IVM983060:IVM983062 JFI983060:JFI983062 JPE983060:JPE983062 JZA983060:JZA983062 KIW983060:KIW983062 KSS983060:KSS983062 LCO983060:LCO983062 LMK983060:LMK983062 LWG983060:LWG983062 MGC983060:MGC983062 MPY983060:MPY983062 MZU983060:MZU983062 NJQ983060:NJQ983062 NTM983060:NTM983062 ODI983060:ODI983062 ONE983060:ONE983062 OXA983060:OXA983062 PGW983060:PGW983062 PQS983060:PQS983062 QAO983060:QAO983062 QKK983060:QKK983062 QUG983060:QUG983062 REC983060:REC983062 RNY983060:RNY983062 RXU983060:RXU983062 SHQ983060:SHQ983062 SRM983060:SRM983062 TBI983060:TBI983062 TLE983060:TLE983062 TVA983060:TVA983062 UEW983060:UEW983062 UOS983060:UOS983062 UYO983060:UYO983062 VIK983060:VIK983062 VSG983060:VSG983062 WCC983060:WCC983062 WLY983060:WLY983062 WVU983060:WVU983062 M25:M27 JI25:JI27 TE25:TE27 ADA25:ADA27 AMW25:AMW27 AWS25:AWS27 BGO25:BGO27 BQK25:BQK27 CAG25:CAG27 CKC25:CKC27 CTY25:CTY27 DDU25:DDU27 DNQ25:DNQ27 DXM25:DXM27 EHI25:EHI27 ERE25:ERE27 FBA25:FBA27 FKW25:FKW27 FUS25:FUS27 GEO25:GEO27 GOK25:GOK27 GYG25:GYG27 HIC25:HIC27 HRY25:HRY27 IBU25:IBU27 ILQ25:ILQ27 IVM25:IVM27 JFI25:JFI27 JPE25:JPE27 JZA25:JZA27 KIW25:KIW27 KSS25:KSS27 LCO25:LCO27 LMK25:LMK27 LWG25:LWG27 MGC25:MGC27 MPY25:MPY27 MZU25:MZU27 NJQ25:NJQ27 NTM25:NTM27 ODI25:ODI27 ONE25:ONE27 OXA25:OXA27 PGW25:PGW27 PQS25:PQS27 QAO25:QAO27 QKK25:QKK27 QUG25:QUG27 REC25:REC27 RNY25:RNY27 RXU25:RXU27 SHQ25:SHQ27 SRM25:SRM27 TBI25:TBI27 TLE25:TLE27 TVA25:TVA27 UEW25:UEW27 UOS25:UOS27 UYO25:UYO27 VIK25:VIK27 VSG25:VSG27 WCC25:WCC27 WLY25:WLY27 WVU25:WVU27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U28 JQ28 TM28 ADI28 ANE28 AXA28 BGW28 BQS28 CAO28 CKK28 CUG28 DEC28 DNY28 DXU28 EHQ28 ERM28 FBI28 FLE28 FVA28 GEW28 GOS28 GYO28 HIK28 HSG28 ICC28 ILY28 IVU28 JFQ28 JPM28 JZI28 KJE28 KTA28 LCW28 LMS28 LWO28 MGK28 MQG28 NAC28 NJY28 NTU28 ODQ28 ONM28 OXI28 PHE28 PRA28 QAW28 QKS28 QUO28 REK28 ROG28 RYC28 SHY28 SRU28 TBQ28 TLM28 TVI28 UFE28 UPA28 UYW28 VIS28 VSO28 WCK28 WMG28 WWC28 U65564 JQ65564 TM65564 ADI65564 ANE65564 AXA65564 BGW65564 BQS65564 CAO65564 CKK65564 CUG65564 DEC65564 DNY65564 DXU65564 EHQ65564 ERM65564 FBI65564 FLE65564 FVA65564 GEW65564 GOS65564 GYO65564 HIK65564 HSG65564 ICC65564 ILY65564 IVU65564 JFQ65564 JPM65564 JZI65564 KJE65564 KTA65564 LCW65564 LMS65564 LWO65564 MGK65564 MQG65564 NAC65564 NJY65564 NTU65564 ODQ65564 ONM65564 OXI65564 PHE65564 PRA65564 QAW65564 QKS65564 QUO65564 REK65564 ROG65564 RYC65564 SHY65564 SRU65564 TBQ65564 TLM65564 TVI65564 UFE65564 UPA65564 UYW65564 VIS65564 VSO65564 WCK65564 WMG65564 WWC65564 U131100 JQ131100 TM131100 ADI131100 ANE131100 AXA131100 BGW131100 BQS131100 CAO131100 CKK131100 CUG131100 DEC131100 DNY131100 DXU131100 EHQ131100 ERM131100 FBI131100 FLE131100 FVA131100 GEW131100 GOS131100 GYO131100 HIK131100 HSG131100 ICC131100 ILY131100 IVU131100 JFQ131100 JPM131100 JZI131100 KJE131100 KTA131100 LCW131100 LMS131100 LWO131100 MGK131100 MQG131100 NAC131100 NJY131100 NTU131100 ODQ131100 ONM131100 OXI131100 PHE131100 PRA131100 QAW131100 QKS131100 QUO131100 REK131100 ROG131100 RYC131100 SHY131100 SRU131100 TBQ131100 TLM131100 TVI131100 UFE131100 UPA131100 UYW131100 VIS131100 VSO131100 WCK131100 WMG131100 WWC131100 U196636 JQ196636 TM196636 ADI196636 ANE196636 AXA196636 BGW196636 BQS196636 CAO196636 CKK196636 CUG196636 DEC196636 DNY196636 DXU196636 EHQ196636 ERM196636 FBI196636 FLE196636 FVA196636 GEW196636 GOS196636 GYO196636 HIK196636 HSG196636 ICC196636 ILY196636 IVU196636 JFQ196636 JPM196636 JZI196636 KJE196636 KTA196636 LCW196636 LMS196636 LWO196636 MGK196636 MQG196636 NAC196636 NJY196636 NTU196636 ODQ196636 ONM196636 OXI196636 PHE196636 PRA196636 QAW196636 QKS196636 QUO196636 REK196636 ROG196636 RYC196636 SHY196636 SRU196636 TBQ196636 TLM196636 TVI196636 UFE196636 UPA196636 UYW196636 VIS196636 VSO196636 WCK196636 WMG196636 WWC196636 U262172 JQ262172 TM262172 ADI262172 ANE262172 AXA262172 BGW262172 BQS262172 CAO262172 CKK262172 CUG262172 DEC262172 DNY262172 DXU262172 EHQ262172 ERM262172 FBI262172 FLE262172 FVA262172 GEW262172 GOS262172 GYO262172 HIK262172 HSG262172 ICC262172 ILY262172 IVU262172 JFQ262172 JPM262172 JZI262172 KJE262172 KTA262172 LCW262172 LMS262172 LWO262172 MGK262172 MQG262172 NAC262172 NJY262172 NTU262172 ODQ262172 ONM262172 OXI262172 PHE262172 PRA262172 QAW262172 QKS262172 QUO262172 REK262172 ROG262172 RYC262172 SHY262172 SRU262172 TBQ262172 TLM262172 TVI262172 UFE262172 UPA262172 UYW262172 VIS262172 VSO262172 WCK262172 WMG262172 WWC262172 U327708 JQ327708 TM327708 ADI327708 ANE327708 AXA327708 BGW327708 BQS327708 CAO327708 CKK327708 CUG327708 DEC327708 DNY327708 DXU327708 EHQ327708 ERM327708 FBI327708 FLE327708 FVA327708 GEW327708 GOS327708 GYO327708 HIK327708 HSG327708 ICC327708 ILY327708 IVU327708 JFQ327708 JPM327708 JZI327708 KJE327708 KTA327708 LCW327708 LMS327708 LWO327708 MGK327708 MQG327708 NAC327708 NJY327708 NTU327708 ODQ327708 ONM327708 OXI327708 PHE327708 PRA327708 QAW327708 QKS327708 QUO327708 REK327708 ROG327708 RYC327708 SHY327708 SRU327708 TBQ327708 TLM327708 TVI327708 UFE327708 UPA327708 UYW327708 VIS327708 VSO327708 WCK327708 WMG327708 WWC327708 U393244 JQ393244 TM393244 ADI393244 ANE393244 AXA393244 BGW393244 BQS393244 CAO393244 CKK393244 CUG393244 DEC393244 DNY393244 DXU393244 EHQ393244 ERM393244 FBI393244 FLE393244 FVA393244 GEW393244 GOS393244 GYO393244 HIK393244 HSG393244 ICC393244 ILY393244 IVU393244 JFQ393244 JPM393244 JZI393244 KJE393244 KTA393244 LCW393244 LMS393244 LWO393244 MGK393244 MQG393244 NAC393244 NJY393244 NTU393244 ODQ393244 ONM393244 OXI393244 PHE393244 PRA393244 QAW393244 QKS393244 QUO393244 REK393244 ROG393244 RYC393244 SHY393244 SRU393244 TBQ393244 TLM393244 TVI393244 UFE393244 UPA393244 UYW393244 VIS393244 VSO393244 WCK393244 WMG393244 WWC393244 U458780 JQ458780 TM458780 ADI458780 ANE458780 AXA458780 BGW458780 BQS458780 CAO458780 CKK458780 CUG458780 DEC458780 DNY458780 DXU458780 EHQ458780 ERM458780 FBI458780 FLE458780 FVA458780 GEW458780 GOS458780 GYO458780 HIK458780 HSG458780 ICC458780 ILY458780 IVU458780 JFQ458780 JPM458780 JZI458780 KJE458780 KTA458780 LCW458780 LMS458780 LWO458780 MGK458780 MQG458780 NAC458780 NJY458780 NTU458780 ODQ458780 ONM458780 OXI458780 PHE458780 PRA458780 QAW458780 QKS458780 QUO458780 REK458780 ROG458780 RYC458780 SHY458780 SRU458780 TBQ458780 TLM458780 TVI458780 UFE458780 UPA458780 UYW458780 VIS458780 VSO458780 WCK458780 WMG458780 WWC458780 U524316 JQ524316 TM524316 ADI524316 ANE524316 AXA524316 BGW524316 BQS524316 CAO524316 CKK524316 CUG524316 DEC524316 DNY524316 DXU524316 EHQ524316 ERM524316 FBI524316 FLE524316 FVA524316 GEW524316 GOS524316 GYO524316 HIK524316 HSG524316 ICC524316 ILY524316 IVU524316 JFQ524316 JPM524316 JZI524316 KJE524316 KTA524316 LCW524316 LMS524316 LWO524316 MGK524316 MQG524316 NAC524316 NJY524316 NTU524316 ODQ524316 ONM524316 OXI524316 PHE524316 PRA524316 QAW524316 QKS524316 QUO524316 REK524316 ROG524316 RYC524316 SHY524316 SRU524316 TBQ524316 TLM524316 TVI524316 UFE524316 UPA524316 UYW524316 VIS524316 VSO524316 WCK524316 WMG524316 WWC524316 U589852 JQ589852 TM589852 ADI589852 ANE589852 AXA589852 BGW589852 BQS589852 CAO589852 CKK589852 CUG589852 DEC589852 DNY589852 DXU589852 EHQ589852 ERM589852 FBI589852 FLE589852 FVA589852 GEW589852 GOS589852 GYO589852 HIK589852 HSG589852 ICC589852 ILY589852 IVU589852 JFQ589852 JPM589852 JZI589852 KJE589852 KTA589852 LCW589852 LMS589852 LWO589852 MGK589852 MQG589852 NAC589852 NJY589852 NTU589852 ODQ589852 ONM589852 OXI589852 PHE589852 PRA589852 QAW589852 QKS589852 QUO589852 REK589852 ROG589852 RYC589852 SHY589852 SRU589852 TBQ589852 TLM589852 TVI589852 UFE589852 UPA589852 UYW589852 VIS589852 VSO589852 WCK589852 WMG589852 WWC589852 U655388 JQ655388 TM655388 ADI655388 ANE655388 AXA655388 BGW655388 BQS655388 CAO655388 CKK655388 CUG655388 DEC655388 DNY655388 DXU655388 EHQ655388 ERM655388 FBI655388 FLE655388 FVA655388 GEW655388 GOS655388 GYO655388 HIK655388 HSG655388 ICC655388 ILY655388 IVU655388 JFQ655388 JPM655388 JZI655388 KJE655388 KTA655388 LCW655388 LMS655388 LWO655388 MGK655388 MQG655388 NAC655388 NJY655388 NTU655388 ODQ655388 ONM655388 OXI655388 PHE655388 PRA655388 QAW655388 QKS655388 QUO655388 REK655388 ROG655388 RYC655388 SHY655388 SRU655388 TBQ655388 TLM655388 TVI655388 UFE655388 UPA655388 UYW655388 VIS655388 VSO655388 WCK655388 WMG655388 WWC655388 U720924 JQ720924 TM720924 ADI720924 ANE720924 AXA720924 BGW720924 BQS720924 CAO720924 CKK720924 CUG720924 DEC720924 DNY720924 DXU720924 EHQ720924 ERM720924 FBI720924 FLE720924 FVA720924 GEW720924 GOS720924 GYO720924 HIK720924 HSG720924 ICC720924 ILY720924 IVU720924 JFQ720924 JPM720924 JZI720924 KJE720924 KTA720924 LCW720924 LMS720924 LWO720924 MGK720924 MQG720924 NAC720924 NJY720924 NTU720924 ODQ720924 ONM720924 OXI720924 PHE720924 PRA720924 QAW720924 QKS720924 QUO720924 REK720924 ROG720924 RYC720924 SHY720924 SRU720924 TBQ720924 TLM720924 TVI720924 UFE720924 UPA720924 UYW720924 VIS720924 VSO720924 WCK720924 WMG720924 WWC720924 U786460 JQ786460 TM786460 ADI786460 ANE786460 AXA786460 BGW786460 BQS786460 CAO786460 CKK786460 CUG786460 DEC786460 DNY786460 DXU786460 EHQ786460 ERM786460 FBI786460 FLE786460 FVA786460 GEW786460 GOS786460 GYO786460 HIK786460 HSG786460 ICC786460 ILY786460 IVU786460 JFQ786460 JPM786460 JZI786460 KJE786460 KTA786460 LCW786460 LMS786460 LWO786460 MGK786460 MQG786460 NAC786460 NJY786460 NTU786460 ODQ786460 ONM786460 OXI786460 PHE786460 PRA786460 QAW786460 QKS786460 QUO786460 REK786460 ROG786460 RYC786460 SHY786460 SRU786460 TBQ786460 TLM786460 TVI786460 UFE786460 UPA786460 UYW786460 VIS786460 VSO786460 WCK786460 WMG786460 WWC786460 U851996 JQ851996 TM851996 ADI851996 ANE851996 AXA851996 BGW851996 BQS851996 CAO851996 CKK851996 CUG851996 DEC851996 DNY851996 DXU851996 EHQ851996 ERM851996 FBI851996 FLE851996 FVA851996 GEW851996 GOS851996 GYO851996 HIK851996 HSG851996 ICC851996 ILY851996 IVU851996 JFQ851996 JPM851996 JZI851996 KJE851996 KTA851996 LCW851996 LMS851996 LWO851996 MGK851996 MQG851996 NAC851996 NJY851996 NTU851996 ODQ851996 ONM851996 OXI851996 PHE851996 PRA851996 QAW851996 QKS851996 QUO851996 REK851996 ROG851996 RYC851996 SHY851996 SRU851996 TBQ851996 TLM851996 TVI851996 UFE851996 UPA851996 UYW851996 VIS851996 VSO851996 WCK851996 WMG851996 WWC851996 U917532 JQ917532 TM917532 ADI917532 ANE917532 AXA917532 BGW917532 BQS917532 CAO917532 CKK917532 CUG917532 DEC917532 DNY917532 DXU917532 EHQ917532 ERM917532 FBI917532 FLE917532 FVA917532 GEW917532 GOS917532 GYO917532 HIK917532 HSG917532 ICC917532 ILY917532 IVU917532 JFQ917532 JPM917532 JZI917532 KJE917532 KTA917532 LCW917532 LMS917532 LWO917532 MGK917532 MQG917532 NAC917532 NJY917532 NTU917532 ODQ917532 ONM917532 OXI917532 PHE917532 PRA917532 QAW917532 QKS917532 QUO917532 REK917532 ROG917532 RYC917532 SHY917532 SRU917532 TBQ917532 TLM917532 TVI917532 UFE917532 UPA917532 UYW917532 VIS917532 VSO917532 WCK917532 WMG917532 WWC917532 U983068 JQ983068 TM983068 ADI983068 ANE983068 AXA983068 BGW983068 BQS983068 CAO983068 CKK983068 CUG983068 DEC983068 DNY983068 DXU983068 EHQ983068 ERM983068 FBI983068 FLE983068 FVA983068 GEW983068 GOS983068 GYO983068 HIK983068 HSG983068 ICC983068 ILY983068 IVU983068 JFQ983068 JPM983068 JZI983068 KJE983068 KTA983068 LCW983068 LMS983068 LWO983068 MGK983068 MQG983068 NAC983068 NJY983068 NTU983068 ODQ983068 ONM983068 OXI983068 PHE983068 PRA983068 QAW983068 QKS983068 QUO983068 REK983068 ROG983068 RYC983068 SHY983068 SRU983068 TBQ983068 TLM983068 TVI983068 UFE983068 UPA983068 UYW983068 VIS983068 VSO983068 WCK983068 WMG983068 WWC983068 X28 JT28 TP28 ADL28 ANH28 AXD28 BGZ28 BQV28 CAR28 CKN28 CUJ28 DEF28 DOB28 DXX28 EHT28 ERP28 FBL28 FLH28 FVD28 GEZ28 GOV28 GYR28 HIN28 HSJ28 ICF28 IMB28 IVX28 JFT28 JPP28 JZL28 KJH28 KTD28 LCZ28 LMV28 LWR28 MGN28 MQJ28 NAF28 NKB28 NTX28 ODT28 ONP28 OXL28 PHH28 PRD28 QAZ28 QKV28 QUR28 REN28 ROJ28 RYF28 SIB28 SRX28 TBT28 TLP28 TVL28 UFH28 UPD28 UYZ28 VIV28 VSR28 WCN28 WMJ28 WWF28 X65564 JT65564 TP65564 ADL65564 ANH65564 AXD65564 BGZ65564 BQV65564 CAR65564 CKN65564 CUJ65564 DEF65564 DOB65564 DXX65564 EHT65564 ERP65564 FBL65564 FLH65564 FVD65564 GEZ65564 GOV65564 GYR65564 HIN65564 HSJ65564 ICF65564 IMB65564 IVX65564 JFT65564 JPP65564 JZL65564 KJH65564 KTD65564 LCZ65564 LMV65564 LWR65564 MGN65564 MQJ65564 NAF65564 NKB65564 NTX65564 ODT65564 ONP65564 OXL65564 PHH65564 PRD65564 QAZ65564 QKV65564 QUR65564 REN65564 ROJ65564 RYF65564 SIB65564 SRX65564 TBT65564 TLP65564 TVL65564 UFH65564 UPD65564 UYZ65564 VIV65564 VSR65564 WCN65564 WMJ65564 WWF65564 X131100 JT131100 TP131100 ADL131100 ANH131100 AXD131100 BGZ131100 BQV131100 CAR131100 CKN131100 CUJ131100 DEF131100 DOB131100 DXX131100 EHT131100 ERP131100 FBL131100 FLH131100 FVD131100 GEZ131100 GOV131100 GYR131100 HIN131100 HSJ131100 ICF131100 IMB131100 IVX131100 JFT131100 JPP131100 JZL131100 KJH131100 KTD131100 LCZ131100 LMV131100 LWR131100 MGN131100 MQJ131100 NAF131100 NKB131100 NTX131100 ODT131100 ONP131100 OXL131100 PHH131100 PRD131100 QAZ131100 QKV131100 QUR131100 REN131100 ROJ131100 RYF131100 SIB131100 SRX131100 TBT131100 TLP131100 TVL131100 UFH131100 UPD131100 UYZ131100 VIV131100 VSR131100 WCN131100 WMJ131100 WWF131100 X196636 JT196636 TP196636 ADL196636 ANH196636 AXD196636 BGZ196636 BQV196636 CAR196636 CKN196636 CUJ196636 DEF196636 DOB196636 DXX196636 EHT196636 ERP196636 FBL196636 FLH196636 FVD196636 GEZ196636 GOV196636 GYR196636 HIN196636 HSJ196636 ICF196636 IMB196636 IVX196636 JFT196636 JPP196636 JZL196636 KJH196636 KTD196636 LCZ196636 LMV196636 LWR196636 MGN196636 MQJ196636 NAF196636 NKB196636 NTX196636 ODT196636 ONP196636 OXL196636 PHH196636 PRD196636 QAZ196636 QKV196636 QUR196636 REN196636 ROJ196636 RYF196636 SIB196636 SRX196636 TBT196636 TLP196636 TVL196636 UFH196636 UPD196636 UYZ196636 VIV196636 VSR196636 WCN196636 WMJ196636 WWF196636 X262172 JT262172 TP262172 ADL262172 ANH262172 AXD262172 BGZ262172 BQV262172 CAR262172 CKN262172 CUJ262172 DEF262172 DOB262172 DXX262172 EHT262172 ERP262172 FBL262172 FLH262172 FVD262172 GEZ262172 GOV262172 GYR262172 HIN262172 HSJ262172 ICF262172 IMB262172 IVX262172 JFT262172 JPP262172 JZL262172 KJH262172 KTD262172 LCZ262172 LMV262172 LWR262172 MGN262172 MQJ262172 NAF262172 NKB262172 NTX262172 ODT262172 ONP262172 OXL262172 PHH262172 PRD262172 QAZ262172 QKV262172 QUR262172 REN262172 ROJ262172 RYF262172 SIB262172 SRX262172 TBT262172 TLP262172 TVL262172 UFH262172 UPD262172 UYZ262172 VIV262172 VSR262172 WCN262172 WMJ262172 WWF262172 X327708 JT327708 TP327708 ADL327708 ANH327708 AXD327708 BGZ327708 BQV327708 CAR327708 CKN327708 CUJ327708 DEF327708 DOB327708 DXX327708 EHT327708 ERP327708 FBL327708 FLH327708 FVD327708 GEZ327708 GOV327708 GYR327708 HIN327708 HSJ327708 ICF327708 IMB327708 IVX327708 JFT327708 JPP327708 JZL327708 KJH327708 KTD327708 LCZ327708 LMV327708 LWR327708 MGN327708 MQJ327708 NAF327708 NKB327708 NTX327708 ODT327708 ONP327708 OXL327708 PHH327708 PRD327708 QAZ327708 QKV327708 QUR327708 REN327708 ROJ327708 RYF327708 SIB327708 SRX327708 TBT327708 TLP327708 TVL327708 UFH327708 UPD327708 UYZ327708 VIV327708 VSR327708 WCN327708 WMJ327708 WWF327708 X393244 JT393244 TP393244 ADL393244 ANH393244 AXD393244 BGZ393244 BQV393244 CAR393244 CKN393244 CUJ393244 DEF393244 DOB393244 DXX393244 EHT393244 ERP393244 FBL393244 FLH393244 FVD393244 GEZ393244 GOV393244 GYR393244 HIN393244 HSJ393244 ICF393244 IMB393244 IVX393244 JFT393244 JPP393244 JZL393244 KJH393244 KTD393244 LCZ393244 LMV393244 LWR393244 MGN393244 MQJ393244 NAF393244 NKB393244 NTX393244 ODT393244 ONP393244 OXL393244 PHH393244 PRD393244 QAZ393244 QKV393244 QUR393244 REN393244 ROJ393244 RYF393244 SIB393244 SRX393244 TBT393244 TLP393244 TVL393244 UFH393244 UPD393244 UYZ393244 VIV393244 VSR393244 WCN393244 WMJ393244 WWF393244 X458780 JT458780 TP458780 ADL458780 ANH458780 AXD458780 BGZ458780 BQV458780 CAR458780 CKN458780 CUJ458780 DEF458780 DOB458780 DXX458780 EHT458780 ERP458780 FBL458780 FLH458780 FVD458780 GEZ458780 GOV458780 GYR458780 HIN458780 HSJ458780 ICF458780 IMB458780 IVX458780 JFT458780 JPP458780 JZL458780 KJH458780 KTD458780 LCZ458780 LMV458780 LWR458780 MGN458780 MQJ458780 NAF458780 NKB458780 NTX458780 ODT458780 ONP458780 OXL458780 PHH458780 PRD458780 QAZ458780 QKV458780 QUR458780 REN458780 ROJ458780 RYF458780 SIB458780 SRX458780 TBT458780 TLP458780 TVL458780 UFH458780 UPD458780 UYZ458780 VIV458780 VSR458780 WCN458780 WMJ458780 WWF458780 X524316 JT524316 TP524316 ADL524316 ANH524316 AXD524316 BGZ524316 BQV524316 CAR524316 CKN524316 CUJ524316 DEF524316 DOB524316 DXX524316 EHT524316 ERP524316 FBL524316 FLH524316 FVD524316 GEZ524316 GOV524316 GYR524316 HIN524316 HSJ524316 ICF524316 IMB524316 IVX524316 JFT524316 JPP524316 JZL524316 KJH524316 KTD524316 LCZ524316 LMV524316 LWR524316 MGN524316 MQJ524316 NAF524316 NKB524316 NTX524316 ODT524316 ONP524316 OXL524316 PHH524316 PRD524316 QAZ524316 QKV524316 QUR524316 REN524316 ROJ524316 RYF524316 SIB524316 SRX524316 TBT524316 TLP524316 TVL524316 UFH524316 UPD524316 UYZ524316 VIV524316 VSR524316 WCN524316 WMJ524316 WWF524316 X589852 JT589852 TP589852 ADL589852 ANH589852 AXD589852 BGZ589852 BQV589852 CAR589852 CKN589852 CUJ589852 DEF589852 DOB589852 DXX589852 EHT589852 ERP589852 FBL589852 FLH589852 FVD589852 GEZ589852 GOV589852 GYR589852 HIN589852 HSJ589852 ICF589852 IMB589852 IVX589852 JFT589852 JPP589852 JZL589852 KJH589852 KTD589852 LCZ589852 LMV589852 LWR589852 MGN589852 MQJ589852 NAF589852 NKB589852 NTX589852 ODT589852 ONP589852 OXL589852 PHH589852 PRD589852 QAZ589852 QKV589852 QUR589852 REN589852 ROJ589852 RYF589852 SIB589852 SRX589852 TBT589852 TLP589852 TVL589852 UFH589852 UPD589852 UYZ589852 VIV589852 VSR589852 WCN589852 WMJ589852 WWF589852 X655388 JT655388 TP655388 ADL655388 ANH655388 AXD655388 BGZ655388 BQV655388 CAR655388 CKN655388 CUJ655388 DEF655388 DOB655388 DXX655388 EHT655388 ERP655388 FBL655388 FLH655388 FVD655388 GEZ655388 GOV655388 GYR655388 HIN655388 HSJ655388 ICF655388 IMB655388 IVX655388 JFT655388 JPP655388 JZL655388 KJH655388 KTD655388 LCZ655388 LMV655388 LWR655388 MGN655388 MQJ655388 NAF655388 NKB655388 NTX655388 ODT655388 ONP655388 OXL655388 PHH655388 PRD655388 QAZ655388 QKV655388 QUR655388 REN655388 ROJ655388 RYF655388 SIB655388 SRX655388 TBT655388 TLP655388 TVL655388 UFH655388 UPD655388 UYZ655388 VIV655388 VSR655388 WCN655388 WMJ655388 WWF655388 X720924 JT720924 TP720924 ADL720924 ANH720924 AXD720924 BGZ720924 BQV720924 CAR720924 CKN720924 CUJ720924 DEF720924 DOB720924 DXX720924 EHT720924 ERP720924 FBL720924 FLH720924 FVD720924 GEZ720924 GOV720924 GYR720924 HIN720924 HSJ720924 ICF720924 IMB720924 IVX720924 JFT720924 JPP720924 JZL720924 KJH720924 KTD720924 LCZ720924 LMV720924 LWR720924 MGN720924 MQJ720924 NAF720924 NKB720924 NTX720924 ODT720924 ONP720924 OXL720924 PHH720924 PRD720924 QAZ720924 QKV720924 QUR720924 REN720924 ROJ720924 RYF720924 SIB720924 SRX720924 TBT720924 TLP720924 TVL720924 UFH720924 UPD720924 UYZ720924 VIV720924 VSR720924 WCN720924 WMJ720924 WWF720924 X786460 JT786460 TP786460 ADL786460 ANH786460 AXD786460 BGZ786460 BQV786460 CAR786460 CKN786460 CUJ786460 DEF786460 DOB786460 DXX786460 EHT786460 ERP786460 FBL786460 FLH786460 FVD786460 GEZ786460 GOV786460 GYR786460 HIN786460 HSJ786460 ICF786460 IMB786460 IVX786460 JFT786460 JPP786460 JZL786460 KJH786460 KTD786460 LCZ786460 LMV786460 LWR786460 MGN786460 MQJ786460 NAF786460 NKB786460 NTX786460 ODT786460 ONP786460 OXL786460 PHH786460 PRD786460 QAZ786460 QKV786460 QUR786460 REN786460 ROJ786460 RYF786460 SIB786460 SRX786460 TBT786460 TLP786460 TVL786460 UFH786460 UPD786460 UYZ786460 VIV786460 VSR786460 WCN786460 WMJ786460 WWF786460 X851996 JT851996 TP851996 ADL851996 ANH851996 AXD851996 BGZ851996 BQV851996 CAR851996 CKN851996 CUJ851996 DEF851996 DOB851996 DXX851996 EHT851996 ERP851996 FBL851996 FLH851996 FVD851996 GEZ851996 GOV851996 GYR851996 HIN851996 HSJ851996 ICF851996 IMB851996 IVX851996 JFT851996 JPP851996 JZL851996 KJH851996 KTD851996 LCZ851996 LMV851996 LWR851996 MGN851996 MQJ851996 NAF851996 NKB851996 NTX851996 ODT851996 ONP851996 OXL851996 PHH851996 PRD851996 QAZ851996 QKV851996 QUR851996 REN851996 ROJ851996 RYF851996 SIB851996 SRX851996 TBT851996 TLP851996 TVL851996 UFH851996 UPD851996 UYZ851996 VIV851996 VSR851996 WCN851996 WMJ851996 WWF851996 X917532 JT917532 TP917532 ADL917532 ANH917532 AXD917532 BGZ917532 BQV917532 CAR917532 CKN917532 CUJ917532 DEF917532 DOB917532 DXX917532 EHT917532 ERP917532 FBL917532 FLH917532 FVD917532 GEZ917532 GOV917532 GYR917532 HIN917532 HSJ917532 ICF917532 IMB917532 IVX917532 JFT917532 JPP917532 JZL917532 KJH917532 KTD917532 LCZ917532 LMV917532 LWR917532 MGN917532 MQJ917532 NAF917532 NKB917532 NTX917532 ODT917532 ONP917532 OXL917532 PHH917532 PRD917532 QAZ917532 QKV917532 QUR917532 REN917532 ROJ917532 RYF917532 SIB917532 SRX917532 TBT917532 TLP917532 TVL917532 UFH917532 UPD917532 UYZ917532 VIV917532 VSR917532 WCN917532 WMJ917532 WWF917532 X983068 JT983068 TP983068 ADL983068 ANH983068 AXD983068 BGZ983068 BQV983068 CAR983068 CKN983068 CUJ983068 DEF983068 DOB983068 DXX983068 EHT983068 ERP983068 FBL983068 FLH983068 FVD983068 GEZ983068 GOV983068 GYR983068 HIN983068 HSJ983068 ICF983068 IMB983068 IVX983068 JFT983068 JPP983068 JZL983068 KJH983068 KTD983068 LCZ983068 LMV983068 LWR983068 MGN983068 MQJ983068 NAF983068 NKB983068 NTX983068 ODT983068 ONP983068 OXL983068 PHH983068 PRD983068 QAZ983068 QKV983068 QUR983068 REN983068 ROJ983068 RYF983068 SIB983068 SRX983068 TBT983068 TLP983068 TVL983068 UFH983068 UPD983068 UYZ983068 VIV983068 VSR983068 WCN983068 WMJ983068 WWF983068 M11:M17 JI11:JI17 TE11:TE17 ADA11:ADA17 AMW11:AMW17 AWS11:AWS17 BGO11:BGO17 BQK11:BQK17 CAG11:CAG17 CKC11:CKC17 CTY11:CTY17 DDU11:DDU17 DNQ11:DNQ17 DXM11:DXM17 EHI11:EHI17 ERE11:ERE17 FBA11:FBA17 FKW11:FKW17 FUS11:FUS17 GEO11:GEO17 GOK11:GOK17 GYG11:GYG17 HIC11:HIC17 HRY11:HRY17 IBU11:IBU17 ILQ11:ILQ17 IVM11:IVM17 JFI11:JFI17 JPE11:JPE17 JZA11:JZA17 KIW11:KIW17 KSS11:KSS17 LCO11:LCO17 LMK11:LMK17 LWG11:LWG17 MGC11:MGC17 MPY11:MPY17 MZU11:MZU17 NJQ11:NJQ17 NTM11:NTM17 ODI11:ODI17 ONE11:ONE17 OXA11:OXA17 PGW11:PGW17 PQS11:PQS17 QAO11:QAO17 QKK11:QKK17 QUG11:QUG17 REC11:REC17 RNY11:RNY17 RXU11:RXU17 SHQ11:SHQ17 SRM11:SRM17 TBI11:TBI17 TLE11:TLE17 TVA11:TVA17 UEW11:UEW17 UOS11:UOS17 UYO11:UYO17 VIK11:VIK17 VSG11:VSG17 WCC11:WCC17 WLY11:WLY17 WVU11:WVU17 M65547:M65553 JI65547:JI65553 TE65547:TE65553 ADA65547:ADA65553 AMW65547:AMW65553 AWS65547:AWS65553 BGO65547:BGO65553 BQK65547:BQK65553 CAG65547:CAG65553 CKC65547:CKC65553 CTY65547:CTY65553 DDU65547:DDU65553 DNQ65547:DNQ65553 DXM65547:DXM65553 EHI65547:EHI65553 ERE65547:ERE65553 FBA65547:FBA65553 FKW65547:FKW65553 FUS65547:FUS65553 GEO65547:GEO65553 GOK65547:GOK65553 GYG65547:GYG65553 HIC65547:HIC65553 HRY65547:HRY65553 IBU65547:IBU65553 ILQ65547:ILQ65553 IVM65547:IVM65553 JFI65547:JFI65553 JPE65547:JPE65553 JZA65547:JZA65553 KIW65547:KIW65553 KSS65547:KSS65553 LCO65547:LCO65553 LMK65547:LMK65553 LWG65547:LWG65553 MGC65547:MGC65553 MPY65547:MPY65553 MZU65547:MZU65553 NJQ65547:NJQ65553 NTM65547:NTM65553 ODI65547:ODI65553 ONE65547:ONE65553 OXA65547:OXA65553 PGW65547:PGW65553 PQS65547:PQS65553 QAO65547:QAO65553 QKK65547:QKK65553 QUG65547:QUG65553 REC65547:REC65553 RNY65547:RNY65553 RXU65547:RXU65553 SHQ65547:SHQ65553 SRM65547:SRM65553 TBI65547:TBI65553 TLE65547:TLE65553 TVA65547:TVA65553 UEW65547:UEW65553 UOS65547:UOS65553 UYO65547:UYO65553 VIK65547:VIK65553 VSG65547:VSG65553 WCC65547:WCC65553 WLY65547:WLY65553 WVU65547:WVU65553 M131083:M131089 JI131083:JI131089 TE131083:TE131089 ADA131083:ADA131089 AMW131083:AMW131089 AWS131083:AWS131089 BGO131083:BGO131089 BQK131083:BQK131089 CAG131083:CAG131089 CKC131083:CKC131089 CTY131083:CTY131089 DDU131083:DDU131089 DNQ131083:DNQ131089 DXM131083:DXM131089 EHI131083:EHI131089 ERE131083:ERE131089 FBA131083:FBA131089 FKW131083:FKW131089 FUS131083:FUS131089 GEO131083:GEO131089 GOK131083:GOK131089 GYG131083:GYG131089 HIC131083:HIC131089 HRY131083:HRY131089 IBU131083:IBU131089 ILQ131083:ILQ131089 IVM131083:IVM131089 JFI131083:JFI131089 JPE131083:JPE131089 JZA131083:JZA131089 KIW131083:KIW131089 KSS131083:KSS131089 LCO131083:LCO131089 LMK131083:LMK131089 LWG131083:LWG131089 MGC131083:MGC131089 MPY131083:MPY131089 MZU131083:MZU131089 NJQ131083:NJQ131089 NTM131083:NTM131089 ODI131083:ODI131089 ONE131083:ONE131089 OXA131083:OXA131089 PGW131083:PGW131089 PQS131083:PQS131089 QAO131083:QAO131089 QKK131083:QKK131089 QUG131083:QUG131089 REC131083:REC131089 RNY131083:RNY131089 RXU131083:RXU131089 SHQ131083:SHQ131089 SRM131083:SRM131089 TBI131083:TBI131089 TLE131083:TLE131089 TVA131083:TVA131089 UEW131083:UEW131089 UOS131083:UOS131089 UYO131083:UYO131089 VIK131083:VIK131089 VSG131083:VSG131089 WCC131083:WCC131089 WLY131083:WLY131089 WVU131083:WVU131089 M196619:M196625 JI196619:JI196625 TE196619:TE196625 ADA196619:ADA196625 AMW196619:AMW196625 AWS196619:AWS196625 BGO196619:BGO196625 BQK196619:BQK196625 CAG196619:CAG196625 CKC196619:CKC196625 CTY196619:CTY196625 DDU196619:DDU196625 DNQ196619:DNQ196625 DXM196619:DXM196625 EHI196619:EHI196625 ERE196619:ERE196625 FBA196619:FBA196625 FKW196619:FKW196625 FUS196619:FUS196625 GEO196619:GEO196625 GOK196619:GOK196625 GYG196619:GYG196625 HIC196619:HIC196625 HRY196619:HRY196625 IBU196619:IBU196625 ILQ196619:ILQ196625 IVM196619:IVM196625 JFI196619:JFI196625 JPE196619:JPE196625 JZA196619:JZA196625 KIW196619:KIW196625 KSS196619:KSS196625 LCO196619:LCO196625 LMK196619:LMK196625 LWG196619:LWG196625 MGC196619:MGC196625 MPY196619:MPY196625 MZU196619:MZU196625 NJQ196619:NJQ196625 NTM196619:NTM196625 ODI196619:ODI196625 ONE196619:ONE196625 OXA196619:OXA196625 PGW196619:PGW196625 PQS196619:PQS196625 QAO196619:QAO196625 QKK196619:QKK196625 QUG196619:QUG196625 REC196619:REC196625 RNY196619:RNY196625 RXU196619:RXU196625 SHQ196619:SHQ196625 SRM196619:SRM196625 TBI196619:TBI196625 TLE196619:TLE196625 TVA196619:TVA196625 UEW196619:UEW196625 UOS196619:UOS196625 UYO196619:UYO196625 VIK196619:VIK196625 VSG196619:VSG196625 WCC196619:WCC196625 WLY196619:WLY196625 WVU196619:WVU196625 M262155:M262161 JI262155:JI262161 TE262155:TE262161 ADA262155:ADA262161 AMW262155:AMW262161 AWS262155:AWS262161 BGO262155:BGO262161 BQK262155:BQK262161 CAG262155:CAG262161 CKC262155:CKC262161 CTY262155:CTY262161 DDU262155:DDU262161 DNQ262155:DNQ262161 DXM262155:DXM262161 EHI262155:EHI262161 ERE262155:ERE262161 FBA262155:FBA262161 FKW262155:FKW262161 FUS262155:FUS262161 GEO262155:GEO262161 GOK262155:GOK262161 GYG262155:GYG262161 HIC262155:HIC262161 HRY262155:HRY262161 IBU262155:IBU262161 ILQ262155:ILQ262161 IVM262155:IVM262161 JFI262155:JFI262161 JPE262155:JPE262161 JZA262155:JZA262161 KIW262155:KIW262161 KSS262155:KSS262161 LCO262155:LCO262161 LMK262155:LMK262161 LWG262155:LWG262161 MGC262155:MGC262161 MPY262155:MPY262161 MZU262155:MZU262161 NJQ262155:NJQ262161 NTM262155:NTM262161 ODI262155:ODI262161 ONE262155:ONE262161 OXA262155:OXA262161 PGW262155:PGW262161 PQS262155:PQS262161 QAO262155:QAO262161 QKK262155:QKK262161 QUG262155:QUG262161 REC262155:REC262161 RNY262155:RNY262161 RXU262155:RXU262161 SHQ262155:SHQ262161 SRM262155:SRM262161 TBI262155:TBI262161 TLE262155:TLE262161 TVA262155:TVA262161 UEW262155:UEW262161 UOS262155:UOS262161 UYO262155:UYO262161 VIK262155:VIK262161 VSG262155:VSG262161 WCC262155:WCC262161 WLY262155:WLY262161 WVU262155:WVU262161 M327691:M327697 JI327691:JI327697 TE327691:TE327697 ADA327691:ADA327697 AMW327691:AMW327697 AWS327691:AWS327697 BGO327691:BGO327697 BQK327691:BQK327697 CAG327691:CAG327697 CKC327691:CKC327697 CTY327691:CTY327697 DDU327691:DDU327697 DNQ327691:DNQ327697 DXM327691:DXM327697 EHI327691:EHI327697 ERE327691:ERE327697 FBA327691:FBA327697 FKW327691:FKW327697 FUS327691:FUS327697 GEO327691:GEO327697 GOK327691:GOK327697 GYG327691:GYG327697 HIC327691:HIC327697 HRY327691:HRY327697 IBU327691:IBU327697 ILQ327691:ILQ327697 IVM327691:IVM327697 JFI327691:JFI327697 JPE327691:JPE327697 JZA327691:JZA327697 KIW327691:KIW327697 KSS327691:KSS327697 LCO327691:LCO327697 LMK327691:LMK327697 LWG327691:LWG327697 MGC327691:MGC327697 MPY327691:MPY327697 MZU327691:MZU327697 NJQ327691:NJQ327697 NTM327691:NTM327697 ODI327691:ODI327697 ONE327691:ONE327697 OXA327691:OXA327697 PGW327691:PGW327697 PQS327691:PQS327697 QAO327691:QAO327697 QKK327691:QKK327697 QUG327691:QUG327697 REC327691:REC327697 RNY327691:RNY327697 RXU327691:RXU327697 SHQ327691:SHQ327697 SRM327691:SRM327697 TBI327691:TBI327697 TLE327691:TLE327697 TVA327691:TVA327697 UEW327691:UEW327697 UOS327691:UOS327697 UYO327691:UYO327697 VIK327691:VIK327697 VSG327691:VSG327697 WCC327691:WCC327697 WLY327691:WLY327697 WVU327691:WVU327697 M393227:M393233 JI393227:JI393233 TE393227:TE393233 ADA393227:ADA393233 AMW393227:AMW393233 AWS393227:AWS393233 BGO393227:BGO393233 BQK393227:BQK393233 CAG393227:CAG393233 CKC393227:CKC393233 CTY393227:CTY393233 DDU393227:DDU393233 DNQ393227:DNQ393233 DXM393227:DXM393233 EHI393227:EHI393233 ERE393227:ERE393233 FBA393227:FBA393233 FKW393227:FKW393233 FUS393227:FUS393233 GEO393227:GEO393233 GOK393227:GOK393233 GYG393227:GYG393233 HIC393227:HIC393233 HRY393227:HRY393233 IBU393227:IBU393233 ILQ393227:ILQ393233 IVM393227:IVM393233 JFI393227:JFI393233 JPE393227:JPE393233 JZA393227:JZA393233 KIW393227:KIW393233 KSS393227:KSS393233 LCO393227:LCO393233 LMK393227:LMK393233 LWG393227:LWG393233 MGC393227:MGC393233 MPY393227:MPY393233 MZU393227:MZU393233 NJQ393227:NJQ393233 NTM393227:NTM393233 ODI393227:ODI393233 ONE393227:ONE393233 OXA393227:OXA393233 PGW393227:PGW393233 PQS393227:PQS393233 QAO393227:QAO393233 QKK393227:QKK393233 QUG393227:QUG393233 REC393227:REC393233 RNY393227:RNY393233 RXU393227:RXU393233 SHQ393227:SHQ393233 SRM393227:SRM393233 TBI393227:TBI393233 TLE393227:TLE393233 TVA393227:TVA393233 UEW393227:UEW393233 UOS393227:UOS393233 UYO393227:UYO393233 VIK393227:VIK393233 VSG393227:VSG393233 WCC393227:WCC393233 WLY393227:WLY393233 WVU393227:WVU393233 M458763:M458769 JI458763:JI458769 TE458763:TE458769 ADA458763:ADA458769 AMW458763:AMW458769 AWS458763:AWS458769 BGO458763:BGO458769 BQK458763:BQK458769 CAG458763:CAG458769 CKC458763:CKC458769 CTY458763:CTY458769 DDU458763:DDU458769 DNQ458763:DNQ458769 DXM458763:DXM458769 EHI458763:EHI458769 ERE458763:ERE458769 FBA458763:FBA458769 FKW458763:FKW458769 FUS458763:FUS458769 GEO458763:GEO458769 GOK458763:GOK458769 GYG458763:GYG458769 HIC458763:HIC458769 HRY458763:HRY458769 IBU458763:IBU458769 ILQ458763:ILQ458769 IVM458763:IVM458769 JFI458763:JFI458769 JPE458763:JPE458769 JZA458763:JZA458769 KIW458763:KIW458769 KSS458763:KSS458769 LCO458763:LCO458769 LMK458763:LMK458769 LWG458763:LWG458769 MGC458763:MGC458769 MPY458763:MPY458769 MZU458763:MZU458769 NJQ458763:NJQ458769 NTM458763:NTM458769 ODI458763:ODI458769 ONE458763:ONE458769 OXA458763:OXA458769 PGW458763:PGW458769 PQS458763:PQS458769 QAO458763:QAO458769 QKK458763:QKK458769 QUG458763:QUG458769 REC458763:REC458769 RNY458763:RNY458769 RXU458763:RXU458769 SHQ458763:SHQ458769 SRM458763:SRM458769 TBI458763:TBI458769 TLE458763:TLE458769 TVA458763:TVA458769 UEW458763:UEW458769 UOS458763:UOS458769 UYO458763:UYO458769 VIK458763:VIK458769 VSG458763:VSG458769 WCC458763:WCC458769 WLY458763:WLY458769 WVU458763:WVU458769 M524299:M524305 JI524299:JI524305 TE524299:TE524305 ADA524299:ADA524305 AMW524299:AMW524305 AWS524299:AWS524305 BGO524299:BGO524305 BQK524299:BQK524305 CAG524299:CAG524305 CKC524299:CKC524305 CTY524299:CTY524305 DDU524299:DDU524305 DNQ524299:DNQ524305 DXM524299:DXM524305 EHI524299:EHI524305 ERE524299:ERE524305 FBA524299:FBA524305 FKW524299:FKW524305 FUS524299:FUS524305 GEO524299:GEO524305 GOK524299:GOK524305 GYG524299:GYG524305 HIC524299:HIC524305 HRY524299:HRY524305 IBU524299:IBU524305 ILQ524299:ILQ524305 IVM524299:IVM524305 JFI524299:JFI524305 JPE524299:JPE524305 JZA524299:JZA524305 KIW524299:KIW524305 KSS524299:KSS524305 LCO524299:LCO524305 LMK524299:LMK524305 LWG524299:LWG524305 MGC524299:MGC524305 MPY524299:MPY524305 MZU524299:MZU524305 NJQ524299:NJQ524305 NTM524299:NTM524305 ODI524299:ODI524305 ONE524299:ONE524305 OXA524299:OXA524305 PGW524299:PGW524305 PQS524299:PQS524305 QAO524299:QAO524305 QKK524299:QKK524305 QUG524299:QUG524305 REC524299:REC524305 RNY524299:RNY524305 RXU524299:RXU524305 SHQ524299:SHQ524305 SRM524299:SRM524305 TBI524299:TBI524305 TLE524299:TLE524305 TVA524299:TVA524305 UEW524299:UEW524305 UOS524299:UOS524305 UYO524299:UYO524305 VIK524299:VIK524305 VSG524299:VSG524305 WCC524299:WCC524305 WLY524299:WLY524305 WVU524299:WVU524305 M589835:M589841 JI589835:JI589841 TE589835:TE589841 ADA589835:ADA589841 AMW589835:AMW589841 AWS589835:AWS589841 BGO589835:BGO589841 BQK589835:BQK589841 CAG589835:CAG589841 CKC589835:CKC589841 CTY589835:CTY589841 DDU589835:DDU589841 DNQ589835:DNQ589841 DXM589835:DXM589841 EHI589835:EHI589841 ERE589835:ERE589841 FBA589835:FBA589841 FKW589835:FKW589841 FUS589835:FUS589841 GEO589835:GEO589841 GOK589835:GOK589841 GYG589835:GYG589841 HIC589835:HIC589841 HRY589835:HRY589841 IBU589835:IBU589841 ILQ589835:ILQ589841 IVM589835:IVM589841 JFI589835:JFI589841 JPE589835:JPE589841 JZA589835:JZA589841 KIW589835:KIW589841 KSS589835:KSS589841 LCO589835:LCO589841 LMK589835:LMK589841 LWG589835:LWG589841 MGC589835:MGC589841 MPY589835:MPY589841 MZU589835:MZU589841 NJQ589835:NJQ589841 NTM589835:NTM589841 ODI589835:ODI589841 ONE589835:ONE589841 OXA589835:OXA589841 PGW589835:PGW589841 PQS589835:PQS589841 QAO589835:QAO589841 QKK589835:QKK589841 QUG589835:QUG589841 REC589835:REC589841 RNY589835:RNY589841 RXU589835:RXU589841 SHQ589835:SHQ589841 SRM589835:SRM589841 TBI589835:TBI589841 TLE589835:TLE589841 TVA589835:TVA589841 UEW589835:UEW589841 UOS589835:UOS589841 UYO589835:UYO589841 VIK589835:VIK589841 VSG589835:VSG589841 WCC589835:WCC589841 WLY589835:WLY589841 WVU589835:WVU589841 M655371:M655377 JI655371:JI655377 TE655371:TE655377 ADA655371:ADA655377 AMW655371:AMW655377 AWS655371:AWS655377 BGO655371:BGO655377 BQK655371:BQK655377 CAG655371:CAG655377 CKC655371:CKC655377 CTY655371:CTY655377 DDU655371:DDU655377 DNQ655371:DNQ655377 DXM655371:DXM655377 EHI655371:EHI655377 ERE655371:ERE655377 FBA655371:FBA655377 FKW655371:FKW655377 FUS655371:FUS655377 GEO655371:GEO655377 GOK655371:GOK655377 GYG655371:GYG655377 HIC655371:HIC655377 HRY655371:HRY655377 IBU655371:IBU655377 ILQ655371:ILQ655377 IVM655371:IVM655377 JFI655371:JFI655377 JPE655371:JPE655377 JZA655371:JZA655377 KIW655371:KIW655377 KSS655371:KSS655377 LCO655371:LCO655377 LMK655371:LMK655377 LWG655371:LWG655377 MGC655371:MGC655377 MPY655371:MPY655377 MZU655371:MZU655377 NJQ655371:NJQ655377 NTM655371:NTM655377 ODI655371:ODI655377 ONE655371:ONE655377 OXA655371:OXA655377 PGW655371:PGW655377 PQS655371:PQS655377 QAO655371:QAO655377 QKK655371:QKK655377 QUG655371:QUG655377 REC655371:REC655377 RNY655371:RNY655377 RXU655371:RXU655377 SHQ655371:SHQ655377 SRM655371:SRM655377 TBI655371:TBI655377 TLE655371:TLE655377 TVA655371:TVA655377 UEW655371:UEW655377 UOS655371:UOS655377 UYO655371:UYO655377 VIK655371:VIK655377 VSG655371:VSG655377 WCC655371:WCC655377 WLY655371:WLY655377 WVU655371:WVU655377 M720907:M720913 JI720907:JI720913 TE720907:TE720913 ADA720907:ADA720913 AMW720907:AMW720913 AWS720907:AWS720913 BGO720907:BGO720913 BQK720907:BQK720913 CAG720907:CAG720913 CKC720907:CKC720913 CTY720907:CTY720913 DDU720907:DDU720913 DNQ720907:DNQ720913 DXM720907:DXM720913 EHI720907:EHI720913 ERE720907:ERE720913 FBA720907:FBA720913 FKW720907:FKW720913 FUS720907:FUS720913 GEO720907:GEO720913 GOK720907:GOK720913 GYG720907:GYG720913 HIC720907:HIC720913 HRY720907:HRY720913 IBU720907:IBU720913 ILQ720907:ILQ720913 IVM720907:IVM720913 JFI720907:JFI720913 JPE720907:JPE720913 JZA720907:JZA720913 KIW720907:KIW720913 KSS720907:KSS720913 LCO720907:LCO720913 LMK720907:LMK720913 LWG720907:LWG720913 MGC720907:MGC720913 MPY720907:MPY720913 MZU720907:MZU720913 NJQ720907:NJQ720913 NTM720907:NTM720913 ODI720907:ODI720913 ONE720907:ONE720913 OXA720907:OXA720913 PGW720907:PGW720913 PQS720907:PQS720913 QAO720907:QAO720913 QKK720907:QKK720913 QUG720907:QUG720913 REC720907:REC720913 RNY720907:RNY720913 RXU720907:RXU720913 SHQ720907:SHQ720913 SRM720907:SRM720913 TBI720907:TBI720913 TLE720907:TLE720913 TVA720907:TVA720913 UEW720907:UEW720913 UOS720907:UOS720913 UYO720907:UYO720913 VIK720907:VIK720913 VSG720907:VSG720913 WCC720907:WCC720913 WLY720907:WLY720913 WVU720907:WVU720913 M786443:M786449 JI786443:JI786449 TE786443:TE786449 ADA786443:ADA786449 AMW786443:AMW786449 AWS786443:AWS786449 BGO786443:BGO786449 BQK786443:BQK786449 CAG786443:CAG786449 CKC786443:CKC786449 CTY786443:CTY786449 DDU786443:DDU786449 DNQ786443:DNQ786449 DXM786443:DXM786449 EHI786443:EHI786449 ERE786443:ERE786449 FBA786443:FBA786449 FKW786443:FKW786449 FUS786443:FUS786449 GEO786443:GEO786449 GOK786443:GOK786449 GYG786443:GYG786449 HIC786443:HIC786449 HRY786443:HRY786449 IBU786443:IBU786449 ILQ786443:ILQ786449 IVM786443:IVM786449 JFI786443:JFI786449 JPE786443:JPE786449 JZA786443:JZA786449 KIW786443:KIW786449 KSS786443:KSS786449 LCO786443:LCO786449 LMK786443:LMK786449 LWG786443:LWG786449 MGC786443:MGC786449 MPY786443:MPY786449 MZU786443:MZU786449 NJQ786443:NJQ786449 NTM786443:NTM786449 ODI786443:ODI786449 ONE786443:ONE786449 OXA786443:OXA786449 PGW786443:PGW786449 PQS786443:PQS786449 QAO786443:QAO786449 QKK786443:QKK786449 QUG786443:QUG786449 REC786443:REC786449 RNY786443:RNY786449 RXU786443:RXU786449 SHQ786443:SHQ786449 SRM786443:SRM786449 TBI786443:TBI786449 TLE786443:TLE786449 TVA786443:TVA786449 UEW786443:UEW786449 UOS786443:UOS786449 UYO786443:UYO786449 VIK786443:VIK786449 VSG786443:VSG786449 WCC786443:WCC786449 WLY786443:WLY786449 WVU786443:WVU786449 M851979:M851985 JI851979:JI851985 TE851979:TE851985 ADA851979:ADA851985 AMW851979:AMW851985 AWS851979:AWS851985 BGO851979:BGO851985 BQK851979:BQK851985 CAG851979:CAG851985 CKC851979:CKC851985 CTY851979:CTY851985 DDU851979:DDU851985 DNQ851979:DNQ851985 DXM851979:DXM851985 EHI851979:EHI851985 ERE851979:ERE851985 FBA851979:FBA851985 FKW851979:FKW851985 FUS851979:FUS851985 GEO851979:GEO851985 GOK851979:GOK851985 GYG851979:GYG851985 HIC851979:HIC851985 HRY851979:HRY851985 IBU851979:IBU851985 ILQ851979:ILQ851985 IVM851979:IVM851985 JFI851979:JFI851985 JPE851979:JPE851985 JZA851979:JZA851985 KIW851979:KIW851985 KSS851979:KSS851985 LCO851979:LCO851985 LMK851979:LMK851985 LWG851979:LWG851985 MGC851979:MGC851985 MPY851979:MPY851985 MZU851979:MZU851985 NJQ851979:NJQ851985 NTM851979:NTM851985 ODI851979:ODI851985 ONE851979:ONE851985 OXA851979:OXA851985 PGW851979:PGW851985 PQS851979:PQS851985 QAO851979:QAO851985 QKK851979:QKK851985 QUG851979:QUG851985 REC851979:REC851985 RNY851979:RNY851985 RXU851979:RXU851985 SHQ851979:SHQ851985 SRM851979:SRM851985 TBI851979:TBI851985 TLE851979:TLE851985 TVA851979:TVA851985 UEW851979:UEW851985 UOS851979:UOS851985 UYO851979:UYO851985 VIK851979:VIK851985 VSG851979:VSG851985 WCC851979:WCC851985 WLY851979:WLY851985 WVU851979:WVU851985 M917515:M917521 JI917515:JI917521 TE917515:TE917521 ADA917515:ADA917521 AMW917515:AMW917521 AWS917515:AWS917521 BGO917515:BGO917521 BQK917515:BQK917521 CAG917515:CAG917521 CKC917515:CKC917521 CTY917515:CTY917521 DDU917515:DDU917521 DNQ917515:DNQ917521 DXM917515:DXM917521 EHI917515:EHI917521 ERE917515:ERE917521 FBA917515:FBA917521 FKW917515:FKW917521 FUS917515:FUS917521 GEO917515:GEO917521 GOK917515:GOK917521 GYG917515:GYG917521 HIC917515:HIC917521 HRY917515:HRY917521 IBU917515:IBU917521 ILQ917515:ILQ917521 IVM917515:IVM917521 JFI917515:JFI917521 JPE917515:JPE917521 JZA917515:JZA917521 KIW917515:KIW917521 KSS917515:KSS917521 LCO917515:LCO917521 LMK917515:LMK917521 LWG917515:LWG917521 MGC917515:MGC917521 MPY917515:MPY917521 MZU917515:MZU917521 NJQ917515:NJQ917521 NTM917515:NTM917521 ODI917515:ODI917521 ONE917515:ONE917521 OXA917515:OXA917521 PGW917515:PGW917521 PQS917515:PQS917521 QAO917515:QAO917521 QKK917515:QKK917521 QUG917515:QUG917521 REC917515:REC917521 RNY917515:RNY917521 RXU917515:RXU917521 SHQ917515:SHQ917521 SRM917515:SRM917521 TBI917515:TBI917521 TLE917515:TLE917521 TVA917515:TVA917521 UEW917515:UEW917521 UOS917515:UOS917521 UYO917515:UYO917521 VIK917515:VIK917521 VSG917515:VSG917521 WCC917515:WCC917521 WLY917515:WLY917521 WVU917515:WVU917521 M983051:M983057 JI983051:JI983057 TE983051:TE983057 ADA983051:ADA983057 AMW983051:AMW983057 AWS983051:AWS983057 BGO983051:BGO983057 BQK983051:BQK983057 CAG983051:CAG983057 CKC983051:CKC983057 CTY983051:CTY983057 DDU983051:DDU983057 DNQ983051:DNQ983057 DXM983051:DXM983057 EHI983051:EHI983057 ERE983051:ERE983057 FBA983051:FBA983057 FKW983051:FKW983057 FUS983051:FUS983057 GEO983051:GEO983057 GOK983051:GOK983057 GYG983051:GYG983057 HIC983051:HIC983057 HRY983051:HRY983057 IBU983051:IBU983057 ILQ983051:ILQ983057 IVM983051:IVM983057 JFI983051:JFI983057 JPE983051:JPE983057 JZA983051:JZA983057 KIW983051:KIW983057 KSS983051:KSS983057 LCO983051:LCO983057 LMK983051:LMK983057 LWG983051:LWG983057 MGC983051:MGC983057 MPY983051:MPY983057 MZU983051:MZU983057 NJQ983051:NJQ983057 NTM983051:NTM983057 ODI983051:ODI983057 ONE983051:ONE983057 OXA983051:OXA983057 PGW983051:PGW983057 PQS983051:PQS983057 QAO983051:QAO983057 QKK983051:QKK983057 QUG983051:QUG983057 REC983051:REC983057 RNY983051:RNY983057 RXU983051:RXU983057 SHQ983051:SHQ983057 SRM983051:SRM983057 TBI983051:TBI983057 TLE983051:TLE983057 TVA983051:TVA983057 UEW983051:UEW983057 UOS983051:UOS983057 UYO983051:UYO983057 VIK983051:VIK983057 VSG983051:VSG983057 WCC983051:WCC983057 WLY983051:WLY983057 WVU983051:WVU983057 M32:M34 JI32:JI34 TE32:TE34 ADA32:ADA34 AMW32:AMW34 AWS32:AWS34 BGO32:BGO34 BQK32:BQK34 CAG32:CAG34 CKC32:CKC34 CTY32:CTY34 DDU32:DDU34 DNQ32:DNQ34 DXM32:DXM34 EHI32:EHI34 ERE32:ERE34 FBA32:FBA34 FKW32:FKW34 FUS32:FUS34 GEO32:GEO34 GOK32:GOK34 GYG32:GYG34 HIC32:HIC34 HRY32:HRY34 IBU32:IBU34 ILQ32:ILQ34 IVM32:IVM34 JFI32:JFI34 JPE32:JPE34 JZA32:JZA34 KIW32:KIW34 KSS32:KSS34 LCO32:LCO34 LMK32:LMK34 LWG32:LWG34 MGC32:MGC34 MPY32:MPY34 MZU32:MZU34 NJQ32:NJQ34 NTM32:NTM34 ODI32:ODI34 ONE32:ONE34 OXA32:OXA34 PGW32:PGW34 PQS32:PQS34 QAO32:QAO34 QKK32:QKK34 QUG32:QUG34 REC32:REC34 RNY32:RNY34 RXU32:RXU34 SHQ32:SHQ34 SRM32:SRM34 TBI32:TBI34 TLE32:TLE34 TVA32:TVA34 UEW32:UEW34 UOS32:UOS34 UYO32:UYO34 VIK32:VIK34 VSG32:VSG34 WCC32:WCC34 WLY32:WLY34 WVU32:WVU34 M65568:M65570 JI65568:JI65570 TE65568:TE65570 ADA65568:ADA65570 AMW65568:AMW65570 AWS65568:AWS65570 BGO65568:BGO65570 BQK65568:BQK65570 CAG65568:CAG65570 CKC65568:CKC65570 CTY65568:CTY65570 DDU65568:DDU65570 DNQ65568:DNQ65570 DXM65568:DXM65570 EHI65568:EHI65570 ERE65568:ERE65570 FBA65568:FBA65570 FKW65568:FKW65570 FUS65568:FUS65570 GEO65568:GEO65570 GOK65568:GOK65570 GYG65568:GYG65570 HIC65568:HIC65570 HRY65568:HRY65570 IBU65568:IBU65570 ILQ65568:ILQ65570 IVM65568:IVM65570 JFI65568:JFI65570 JPE65568:JPE65570 JZA65568:JZA65570 KIW65568:KIW65570 KSS65568:KSS65570 LCO65568:LCO65570 LMK65568:LMK65570 LWG65568:LWG65570 MGC65568:MGC65570 MPY65568:MPY65570 MZU65568:MZU65570 NJQ65568:NJQ65570 NTM65568:NTM65570 ODI65568:ODI65570 ONE65568:ONE65570 OXA65568:OXA65570 PGW65568:PGW65570 PQS65568:PQS65570 QAO65568:QAO65570 QKK65568:QKK65570 QUG65568:QUG65570 REC65568:REC65570 RNY65568:RNY65570 RXU65568:RXU65570 SHQ65568:SHQ65570 SRM65568:SRM65570 TBI65568:TBI65570 TLE65568:TLE65570 TVA65568:TVA65570 UEW65568:UEW65570 UOS65568:UOS65570 UYO65568:UYO65570 VIK65568:VIK65570 VSG65568:VSG65570 WCC65568:WCC65570 WLY65568:WLY65570 WVU65568:WVU65570 M131104:M131106 JI131104:JI131106 TE131104:TE131106 ADA131104:ADA131106 AMW131104:AMW131106 AWS131104:AWS131106 BGO131104:BGO131106 BQK131104:BQK131106 CAG131104:CAG131106 CKC131104:CKC131106 CTY131104:CTY131106 DDU131104:DDU131106 DNQ131104:DNQ131106 DXM131104:DXM131106 EHI131104:EHI131106 ERE131104:ERE131106 FBA131104:FBA131106 FKW131104:FKW131106 FUS131104:FUS131106 GEO131104:GEO131106 GOK131104:GOK131106 GYG131104:GYG131106 HIC131104:HIC131106 HRY131104:HRY131106 IBU131104:IBU131106 ILQ131104:ILQ131106 IVM131104:IVM131106 JFI131104:JFI131106 JPE131104:JPE131106 JZA131104:JZA131106 KIW131104:KIW131106 KSS131104:KSS131106 LCO131104:LCO131106 LMK131104:LMK131106 LWG131104:LWG131106 MGC131104:MGC131106 MPY131104:MPY131106 MZU131104:MZU131106 NJQ131104:NJQ131106 NTM131104:NTM131106 ODI131104:ODI131106 ONE131104:ONE131106 OXA131104:OXA131106 PGW131104:PGW131106 PQS131104:PQS131106 QAO131104:QAO131106 QKK131104:QKK131106 QUG131104:QUG131106 REC131104:REC131106 RNY131104:RNY131106 RXU131104:RXU131106 SHQ131104:SHQ131106 SRM131104:SRM131106 TBI131104:TBI131106 TLE131104:TLE131106 TVA131104:TVA131106 UEW131104:UEW131106 UOS131104:UOS131106 UYO131104:UYO131106 VIK131104:VIK131106 VSG131104:VSG131106 WCC131104:WCC131106 WLY131104:WLY131106 WVU131104:WVU131106 M196640:M196642 JI196640:JI196642 TE196640:TE196642 ADA196640:ADA196642 AMW196640:AMW196642 AWS196640:AWS196642 BGO196640:BGO196642 BQK196640:BQK196642 CAG196640:CAG196642 CKC196640:CKC196642 CTY196640:CTY196642 DDU196640:DDU196642 DNQ196640:DNQ196642 DXM196640:DXM196642 EHI196640:EHI196642 ERE196640:ERE196642 FBA196640:FBA196642 FKW196640:FKW196642 FUS196640:FUS196642 GEO196640:GEO196642 GOK196640:GOK196642 GYG196640:GYG196642 HIC196640:HIC196642 HRY196640:HRY196642 IBU196640:IBU196642 ILQ196640:ILQ196642 IVM196640:IVM196642 JFI196640:JFI196642 JPE196640:JPE196642 JZA196640:JZA196642 KIW196640:KIW196642 KSS196640:KSS196642 LCO196640:LCO196642 LMK196640:LMK196642 LWG196640:LWG196642 MGC196640:MGC196642 MPY196640:MPY196642 MZU196640:MZU196642 NJQ196640:NJQ196642 NTM196640:NTM196642 ODI196640:ODI196642 ONE196640:ONE196642 OXA196640:OXA196642 PGW196640:PGW196642 PQS196640:PQS196642 QAO196640:QAO196642 QKK196640:QKK196642 QUG196640:QUG196642 REC196640:REC196642 RNY196640:RNY196642 RXU196640:RXU196642 SHQ196640:SHQ196642 SRM196640:SRM196642 TBI196640:TBI196642 TLE196640:TLE196642 TVA196640:TVA196642 UEW196640:UEW196642 UOS196640:UOS196642 UYO196640:UYO196642 VIK196640:VIK196642 VSG196640:VSG196642 WCC196640:WCC196642 WLY196640:WLY196642 WVU196640:WVU196642 M262176:M262178 JI262176:JI262178 TE262176:TE262178 ADA262176:ADA262178 AMW262176:AMW262178 AWS262176:AWS262178 BGO262176:BGO262178 BQK262176:BQK262178 CAG262176:CAG262178 CKC262176:CKC262178 CTY262176:CTY262178 DDU262176:DDU262178 DNQ262176:DNQ262178 DXM262176:DXM262178 EHI262176:EHI262178 ERE262176:ERE262178 FBA262176:FBA262178 FKW262176:FKW262178 FUS262176:FUS262178 GEO262176:GEO262178 GOK262176:GOK262178 GYG262176:GYG262178 HIC262176:HIC262178 HRY262176:HRY262178 IBU262176:IBU262178 ILQ262176:ILQ262178 IVM262176:IVM262178 JFI262176:JFI262178 JPE262176:JPE262178 JZA262176:JZA262178 KIW262176:KIW262178 KSS262176:KSS262178 LCO262176:LCO262178 LMK262176:LMK262178 LWG262176:LWG262178 MGC262176:MGC262178 MPY262176:MPY262178 MZU262176:MZU262178 NJQ262176:NJQ262178 NTM262176:NTM262178 ODI262176:ODI262178 ONE262176:ONE262178 OXA262176:OXA262178 PGW262176:PGW262178 PQS262176:PQS262178 QAO262176:QAO262178 QKK262176:QKK262178 QUG262176:QUG262178 REC262176:REC262178 RNY262176:RNY262178 RXU262176:RXU262178 SHQ262176:SHQ262178 SRM262176:SRM262178 TBI262176:TBI262178 TLE262176:TLE262178 TVA262176:TVA262178 UEW262176:UEW262178 UOS262176:UOS262178 UYO262176:UYO262178 VIK262176:VIK262178 VSG262176:VSG262178 WCC262176:WCC262178 WLY262176:WLY262178 WVU262176:WVU262178 M327712:M327714 JI327712:JI327714 TE327712:TE327714 ADA327712:ADA327714 AMW327712:AMW327714 AWS327712:AWS327714 BGO327712:BGO327714 BQK327712:BQK327714 CAG327712:CAG327714 CKC327712:CKC327714 CTY327712:CTY327714 DDU327712:DDU327714 DNQ327712:DNQ327714 DXM327712:DXM327714 EHI327712:EHI327714 ERE327712:ERE327714 FBA327712:FBA327714 FKW327712:FKW327714 FUS327712:FUS327714 GEO327712:GEO327714 GOK327712:GOK327714 GYG327712:GYG327714 HIC327712:HIC327714 HRY327712:HRY327714 IBU327712:IBU327714 ILQ327712:ILQ327714 IVM327712:IVM327714 JFI327712:JFI327714 JPE327712:JPE327714 JZA327712:JZA327714 KIW327712:KIW327714 KSS327712:KSS327714 LCO327712:LCO327714 LMK327712:LMK327714 LWG327712:LWG327714 MGC327712:MGC327714 MPY327712:MPY327714 MZU327712:MZU327714 NJQ327712:NJQ327714 NTM327712:NTM327714 ODI327712:ODI327714 ONE327712:ONE327714 OXA327712:OXA327714 PGW327712:PGW327714 PQS327712:PQS327714 QAO327712:QAO327714 QKK327712:QKK327714 QUG327712:QUG327714 REC327712:REC327714 RNY327712:RNY327714 RXU327712:RXU327714 SHQ327712:SHQ327714 SRM327712:SRM327714 TBI327712:TBI327714 TLE327712:TLE327714 TVA327712:TVA327714 UEW327712:UEW327714 UOS327712:UOS327714 UYO327712:UYO327714 VIK327712:VIK327714 VSG327712:VSG327714 WCC327712:WCC327714 WLY327712:WLY327714 WVU327712:WVU327714 M393248:M393250 JI393248:JI393250 TE393248:TE393250 ADA393248:ADA393250 AMW393248:AMW393250 AWS393248:AWS393250 BGO393248:BGO393250 BQK393248:BQK393250 CAG393248:CAG393250 CKC393248:CKC393250 CTY393248:CTY393250 DDU393248:DDU393250 DNQ393248:DNQ393250 DXM393248:DXM393250 EHI393248:EHI393250 ERE393248:ERE393250 FBA393248:FBA393250 FKW393248:FKW393250 FUS393248:FUS393250 GEO393248:GEO393250 GOK393248:GOK393250 GYG393248:GYG393250 HIC393248:HIC393250 HRY393248:HRY393250 IBU393248:IBU393250 ILQ393248:ILQ393250 IVM393248:IVM393250 JFI393248:JFI393250 JPE393248:JPE393250 JZA393248:JZA393250 KIW393248:KIW393250 KSS393248:KSS393250 LCO393248:LCO393250 LMK393248:LMK393250 LWG393248:LWG393250 MGC393248:MGC393250 MPY393248:MPY393250 MZU393248:MZU393250 NJQ393248:NJQ393250 NTM393248:NTM393250 ODI393248:ODI393250 ONE393248:ONE393250 OXA393248:OXA393250 PGW393248:PGW393250 PQS393248:PQS393250 QAO393248:QAO393250 QKK393248:QKK393250 QUG393248:QUG393250 REC393248:REC393250 RNY393248:RNY393250 RXU393248:RXU393250 SHQ393248:SHQ393250 SRM393248:SRM393250 TBI393248:TBI393250 TLE393248:TLE393250 TVA393248:TVA393250 UEW393248:UEW393250 UOS393248:UOS393250 UYO393248:UYO393250 VIK393248:VIK393250 VSG393248:VSG393250 WCC393248:WCC393250 WLY393248:WLY393250 WVU393248:WVU393250 M458784:M458786 JI458784:JI458786 TE458784:TE458786 ADA458784:ADA458786 AMW458784:AMW458786 AWS458784:AWS458786 BGO458784:BGO458786 BQK458784:BQK458786 CAG458784:CAG458786 CKC458784:CKC458786 CTY458784:CTY458786 DDU458784:DDU458786 DNQ458784:DNQ458786 DXM458784:DXM458786 EHI458784:EHI458786 ERE458784:ERE458786 FBA458784:FBA458786 FKW458784:FKW458786 FUS458784:FUS458786 GEO458784:GEO458786 GOK458784:GOK458786 GYG458784:GYG458786 HIC458784:HIC458786 HRY458784:HRY458786 IBU458784:IBU458786 ILQ458784:ILQ458786 IVM458784:IVM458786 JFI458784:JFI458786 JPE458784:JPE458786 JZA458784:JZA458786 KIW458784:KIW458786 KSS458784:KSS458786 LCO458784:LCO458786 LMK458784:LMK458786 LWG458784:LWG458786 MGC458784:MGC458786 MPY458784:MPY458786 MZU458784:MZU458786 NJQ458784:NJQ458786 NTM458784:NTM458786 ODI458784:ODI458786 ONE458784:ONE458786 OXA458784:OXA458786 PGW458784:PGW458786 PQS458784:PQS458786 QAO458784:QAO458786 QKK458784:QKK458786 QUG458784:QUG458786 REC458784:REC458786 RNY458784:RNY458786 RXU458784:RXU458786 SHQ458784:SHQ458786 SRM458784:SRM458786 TBI458784:TBI458786 TLE458784:TLE458786 TVA458784:TVA458786 UEW458784:UEW458786 UOS458784:UOS458786 UYO458784:UYO458786 VIK458784:VIK458786 VSG458784:VSG458786 WCC458784:WCC458786 WLY458784:WLY458786 WVU458784:WVU458786 M524320:M524322 JI524320:JI524322 TE524320:TE524322 ADA524320:ADA524322 AMW524320:AMW524322 AWS524320:AWS524322 BGO524320:BGO524322 BQK524320:BQK524322 CAG524320:CAG524322 CKC524320:CKC524322 CTY524320:CTY524322 DDU524320:DDU524322 DNQ524320:DNQ524322 DXM524320:DXM524322 EHI524320:EHI524322 ERE524320:ERE524322 FBA524320:FBA524322 FKW524320:FKW524322 FUS524320:FUS524322 GEO524320:GEO524322 GOK524320:GOK524322 GYG524320:GYG524322 HIC524320:HIC524322 HRY524320:HRY524322 IBU524320:IBU524322 ILQ524320:ILQ524322 IVM524320:IVM524322 JFI524320:JFI524322 JPE524320:JPE524322 JZA524320:JZA524322 KIW524320:KIW524322 KSS524320:KSS524322 LCO524320:LCO524322 LMK524320:LMK524322 LWG524320:LWG524322 MGC524320:MGC524322 MPY524320:MPY524322 MZU524320:MZU524322 NJQ524320:NJQ524322 NTM524320:NTM524322 ODI524320:ODI524322 ONE524320:ONE524322 OXA524320:OXA524322 PGW524320:PGW524322 PQS524320:PQS524322 QAO524320:QAO524322 QKK524320:QKK524322 QUG524320:QUG524322 REC524320:REC524322 RNY524320:RNY524322 RXU524320:RXU524322 SHQ524320:SHQ524322 SRM524320:SRM524322 TBI524320:TBI524322 TLE524320:TLE524322 TVA524320:TVA524322 UEW524320:UEW524322 UOS524320:UOS524322 UYO524320:UYO524322 VIK524320:VIK524322 VSG524320:VSG524322 WCC524320:WCC524322 WLY524320:WLY524322 WVU524320:WVU524322 M589856:M589858 JI589856:JI589858 TE589856:TE589858 ADA589856:ADA589858 AMW589856:AMW589858 AWS589856:AWS589858 BGO589856:BGO589858 BQK589856:BQK589858 CAG589856:CAG589858 CKC589856:CKC589858 CTY589856:CTY589858 DDU589856:DDU589858 DNQ589856:DNQ589858 DXM589856:DXM589858 EHI589856:EHI589858 ERE589856:ERE589858 FBA589856:FBA589858 FKW589856:FKW589858 FUS589856:FUS589858 GEO589856:GEO589858 GOK589856:GOK589858 GYG589856:GYG589858 HIC589856:HIC589858 HRY589856:HRY589858 IBU589856:IBU589858 ILQ589856:ILQ589858 IVM589856:IVM589858 JFI589856:JFI589858 JPE589856:JPE589858 JZA589856:JZA589858 KIW589856:KIW589858 KSS589856:KSS589858 LCO589856:LCO589858 LMK589856:LMK589858 LWG589856:LWG589858 MGC589856:MGC589858 MPY589856:MPY589858 MZU589856:MZU589858 NJQ589856:NJQ589858 NTM589856:NTM589858 ODI589856:ODI589858 ONE589856:ONE589858 OXA589856:OXA589858 PGW589856:PGW589858 PQS589856:PQS589858 QAO589856:QAO589858 QKK589856:QKK589858 QUG589856:QUG589858 REC589856:REC589858 RNY589856:RNY589858 RXU589856:RXU589858 SHQ589856:SHQ589858 SRM589856:SRM589858 TBI589856:TBI589858 TLE589856:TLE589858 TVA589856:TVA589858 UEW589856:UEW589858 UOS589856:UOS589858 UYO589856:UYO589858 VIK589856:VIK589858 VSG589856:VSG589858 WCC589856:WCC589858 WLY589856:WLY589858 WVU589856:WVU589858 M655392:M655394 JI655392:JI655394 TE655392:TE655394 ADA655392:ADA655394 AMW655392:AMW655394 AWS655392:AWS655394 BGO655392:BGO655394 BQK655392:BQK655394 CAG655392:CAG655394 CKC655392:CKC655394 CTY655392:CTY655394 DDU655392:DDU655394 DNQ655392:DNQ655394 DXM655392:DXM655394 EHI655392:EHI655394 ERE655392:ERE655394 FBA655392:FBA655394 FKW655392:FKW655394 FUS655392:FUS655394 GEO655392:GEO655394 GOK655392:GOK655394 GYG655392:GYG655394 HIC655392:HIC655394 HRY655392:HRY655394 IBU655392:IBU655394 ILQ655392:ILQ655394 IVM655392:IVM655394 JFI655392:JFI655394 JPE655392:JPE655394 JZA655392:JZA655394 KIW655392:KIW655394 KSS655392:KSS655394 LCO655392:LCO655394 LMK655392:LMK655394 LWG655392:LWG655394 MGC655392:MGC655394 MPY655392:MPY655394 MZU655392:MZU655394 NJQ655392:NJQ655394 NTM655392:NTM655394 ODI655392:ODI655394 ONE655392:ONE655394 OXA655392:OXA655394 PGW655392:PGW655394 PQS655392:PQS655394 QAO655392:QAO655394 QKK655392:QKK655394 QUG655392:QUG655394 REC655392:REC655394 RNY655392:RNY655394 RXU655392:RXU655394 SHQ655392:SHQ655394 SRM655392:SRM655394 TBI655392:TBI655394 TLE655392:TLE655394 TVA655392:TVA655394 UEW655392:UEW655394 UOS655392:UOS655394 UYO655392:UYO655394 VIK655392:VIK655394 VSG655392:VSG655394 WCC655392:WCC655394 WLY655392:WLY655394 WVU655392:WVU655394 M720928:M720930 JI720928:JI720930 TE720928:TE720930 ADA720928:ADA720930 AMW720928:AMW720930 AWS720928:AWS720930 BGO720928:BGO720930 BQK720928:BQK720930 CAG720928:CAG720930 CKC720928:CKC720930 CTY720928:CTY720930 DDU720928:DDU720930 DNQ720928:DNQ720930 DXM720928:DXM720930 EHI720928:EHI720930 ERE720928:ERE720930 FBA720928:FBA720930 FKW720928:FKW720930 FUS720928:FUS720930 GEO720928:GEO720930 GOK720928:GOK720930 GYG720928:GYG720930 HIC720928:HIC720930 HRY720928:HRY720930 IBU720928:IBU720930 ILQ720928:ILQ720930 IVM720928:IVM720930 JFI720928:JFI720930 JPE720928:JPE720930 JZA720928:JZA720930 KIW720928:KIW720930 KSS720928:KSS720930 LCO720928:LCO720930 LMK720928:LMK720930 LWG720928:LWG720930 MGC720928:MGC720930 MPY720928:MPY720930 MZU720928:MZU720930 NJQ720928:NJQ720930 NTM720928:NTM720930 ODI720928:ODI720930 ONE720928:ONE720930 OXA720928:OXA720930 PGW720928:PGW720930 PQS720928:PQS720930 QAO720928:QAO720930 QKK720928:QKK720930 QUG720928:QUG720930 REC720928:REC720930 RNY720928:RNY720930 RXU720928:RXU720930 SHQ720928:SHQ720930 SRM720928:SRM720930 TBI720928:TBI720930 TLE720928:TLE720930 TVA720928:TVA720930 UEW720928:UEW720930 UOS720928:UOS720930 UYO720928:UYO720930 VIK720928:VIK720930 VSG720928:VSG720930 WCC720928:WCC720930 WLY720928:WLY720930 WVU720928:WVU720930 M786464:M786466 JI786464:JI786466 TE786464:TE786466 ADA786464:ADA786466 AMW786464:AMW786466 AWS786464:AWS786466 BGO786464:BGO786466 BQK786464:BQK786466 CAG786464:CAG786466 CKC786464:CKC786466 CTY786464:CTY786466 DDU786464:DDU786466 DNQ786464:DNQ786466 DXM786464:DXM786466 EHI786464:EHI786466 ERE786464:ERE786466 FBA786464:FBA786466 FKW786464:FKW786466 FUS786464:FUS786466 GEO786464:GEO786466 GOK786464:GOK786466 GYG786464:GYG786466 HIC786464:HIC786466 HRY786464:HRY786466 IBU786464:IBU786466 ILQ786464:ILQ786466 IVM786464:IVM786466 JFI786464:JFI786466 JPE786464:JPE786466 JZA786464:JZA786466 KIW786464:KIW786466 KSS786464:KSS786466 LCO786464:LCO786466 LMK786464:LMK786466 LWG786464:LWG786466 MGC786464:MGC786466 MPY786464:MPY786466 MZU786464:MZU786466 NJQ786464:NJQ786466 NTM786464:NTM786466 ODI786464:ODI786466 ONE786464:ONE786466 OXA786464:OXA786466 PGW786464:PGW786466 PQS786464:PQS786466 QAO786464:QAO786466 QKK786464:QKK786466 QUG786464:QUG786466 REC786464:REC786466 RNY786464:RNY786466 RXU786464:RXU786466 SHQ786464:SHQ786466 SRM786464:SRM786466 TBI786464:TBI786466 TLE786464:TLE786466 TVA786464:TVA786466 UEW786464:UEW786466 UOS786464:UOS786466 UYO786464:UYO786466 VIK786464:VIK786466 VSG786464:VSG786466 WCC786464:WCC786466 WLY786464:WLY786466 WVU786464:WVU786466 M852000:M852002 JI852000:JI852002 TE852000:TE852002 ADA852000:ADA852002 AMW852000:AMW852002 AWS852000:AWS852002 BGO852000:BGO852002 BQK852000:BQK852002 CAG852000:CAG852002 CKC852000:CKC852002 CTY852000:CTY852002 DDU852000:DDU852002 DNQ852000:DNQ852002 DXM852000:DXM852002 EHI852000:EHI852002 ERE852000:ERE852002 FBA852000:FBA852002 FKW852000:FKW852002 FUS852000:FUS852002 GEO852000:GEO852002 GOK852000:GOK852002 GYG852000:GYG852002 HIC852000:HIC852002 HRY852000:HRY852002 IBU852000:IBU852002 ILQ852000:ILQ852002 IVM852000:IVM852002 JFI852000:JFI852002 JPE852000:JPE852002 JZA852000:JZA852002 KIW852000:KIW852002 KSS852000:KSS852002 LCO852000:LCO852002 LMK852000:LMK852002 LWG852000:LWG852002 MGC852000:MGC852002 MPY852000:MPY852002 MZU852000:MZU852002 NJQ852000:NJQ852002 NTM852000:NTM852002 ODI852000:ODI852002 ONE852000:ONE852002 OXA852000:OXA852002 PGW852000:PGW852002 PQS852000:PQS852002 QAO852000:QAO852002 QKK852000:QKK852002 QUG852000:QUG852002 REC852000:REC852002 RNY852000:RNY852002 RXU852000:RXU852002 SHQ852000:SHQ852002 SRM852000:SRM852002 TBI852000:TBI852002 TLE852000:TLE852002 TVA852000:TVA852002 UEW852000:UEW852002 UOS852000:UOS852002 UYO852000:UYO852002 VIK852000:VIK852002 VSG852000:VSG852002 WCC852000:WCC852002 WLY852000:WLY852002 WVU852000:WVU852002 M917536:M917538 JI917536:JI917538 TE917536:TE917538 ADA917536:ADA917538 AMW917536:AMW917538 AWS917536:AWS917538 BGO917536:BGO917538 BQK917536:BQK917538 CAG917536:CAG917538 CKC917536:CKC917538 CTY917536:CTY917538 DDU917536:DDU917538 DNQ917536:DNQ917538 DXM917536:DXM917538 EHI917536:EHI917538 ERE917536:ERE917538 FBA917536:FBA917538 FKW917536:FKW917538 FUS917536:FUS917538 GEO917536:GEO917538 GOK917536:GOK917538 GYG917536:GYG917538 HIC917536:HIC917538 HRY917536:HRY917538 IBU917536:IBU917538 ILQ917536:ILQ917538 IVM917536:IVM917538 JFI917536:JFI917538 JPE917536:JPE917538 JZA917536:JZA917538 KIW917536:KIW917538 KSS917536:KSS917538 LCO917536:LCO917538 LMK917536:LMK917538 LWG917536:LWG917538 MGC917536:MGC917538 MPY917536:MPY917538 MZU917536:MZU917538 NJQ917536:NJQ917538 NTM917536:NTM917538 ODI917536:ODI917538 ONE917536:ONE917538 OXA917536:OXA917538 PGW917536:PGW917538 PQS917536:PQS917538 QAO917536:QAO917538 QKK917536:QKK917538 QUG917536:QUG917538 REC917536:REC917538 RNY917536:RNY917538 RXU917536:RXU917538 SHQ917536:SHQ917538 SRM917536:SRM917538 TBI917536:TBI917538 TLE917536:TLE917538 TVA917536:TVA917538 UEW917536:UEW917538 UOS917536:UOS917538 UYO917536:UYO917538 VIK917536:VIK917538 VSG917536:VSG917538 WCC917536:WCC917538 WLY917536:WLY917538 WVU917536:WVU917538 M983072:M983074 JI983072:JI983074 TE983072:TE983074 ADA983072:ADA983074 AMW983072:AMW983074 AWS983072:AWS983074 BGO983072:BGO983074 BQK983072:BQK983074 CAG983072:CAG983074 CKC983072:CKC983074 CTY983072:CTY983074 DDU983072:DDU983074 DNQ983072:DNQ983074 DXM983072:DXM983074 EHI983072:EHI983074 ERE983072:ERE983074 FBA983072:FBA983074 FKW983072:FKW983074 FUS983072:FUS983074 GEO983072:GEO983074 GOK983072:GOK983074 GYG983072:GYG983074 HIC983072:HIC983074 HRY983072:HRY983074 IBU983072:IBU983074 ILQ983072:ILQ983074 IVM983072:IVM983074 JFI983072:JFI983074 JPE983072:JPE983074 JZA983072:JZA983074 KIW983072:KIW983074 KSS983072:KSS983074 LCO983072:LCO983074 LMK983072:LMK983074 LWG983072:LWG983074 MGC983072:MGC983074 MPY983072:MPY983074 MZU983072:MZU983074 NJQ983072:NJQ983074 NTM983072:NTM983074 ODI983072:ODI983074 ONE983072:ONE983074 OXA983072:OXA983074 PGW983072:PGW983074 PQS983072:PQS983074 QAO983072:QAO983074 QKK983072:QKK983074 QUG983072:QUG983074 REC983072:REC983074 RNY983072:RNY983074 RXU983072:RXU983074 SHQ983072:SHQ983074 SRM983072:SRM983074 TBI983072:TBI983074 TLE983072:TLE983074 TVA983072:TVA983074 UEW983072:UEW983074 UOS983072:UOS983074 UYO983072:UYO983074 VIK983072:VIK983074 VSG983072:VSG983074 WCC983072:WCC983074 WLY983072:WLY983074 WVU983072:WVU983074 M39:M40 JI39:JI40 TE39:TE40 ADA39:ADA40 AMW39:AMW40 AWS39:AWS40 BGO39:BGO40 BQK39:BQK40 CAG39:CAG40 CKC39:CKC40 CTY39:CTY40 DDU39:DDU40 DNQ39:DNQ40 DXM39:DXM40 EHI39:EHI40 ERE39:ERE40 FBA39:FBA40 FKW39:FKW40 FUS39:FUS40 GEO39:GEO40 GOK39:GOK40 GYG39:GYG40 HIC39:HIC40 HRY39:HRY40 IBU39:IBU40 ILQ39:ILQ40 IVM39:IVM40 JFI39:JFI40 JPE39:JPE40 JZA39:JZA40 KIW39:KIW40 KSS39:KSS40 LCO39:LCO40 LMK39:LMK40 LWG39:LWG40 MGC39:MGC40 MPY39:MPY40 MZU39:MZU40 NJQ39:NJQ40 NTM39:NTM40 ODI39:ODI40 ONE39:ONE40 OXA39:OXA40 PGW39:PGW40 PQS39:PQS40 QAO39:QAO40 QKK39:QKK40 QUG39:QUG40 REC39:REC40 RNY39:RNY40 RXU39:RXU40 SHQ39:SHQ40 SRM39:SRM40 TBI39:TBI40 TLE39:TLE40 TVA39:TVA40 UEW39:UEW40 UOS39:UOS40 UYO39:UYO40 VIK39:VIK40 VSG39:VSG40 WCC39:WCC40 WLY39:WLY40 WVU39:WVU40 M65575:M65576 JI65575:JI65576 TE65575:TE65576 ADA65575:ADA65576 AMW65575:AMW65576 AWS65575:AWS65576 BGO65575:BGO65576 BQK65575:BQK65576 CAG65575:CAG65576 CKC65575:CKC65576 CTY65575:CTY65576 DDU65575:DDU65576 DNQ65575:DNQ65576 DXM65575:DXM65576 EHI65575:EHI65576 ERE65575:ERE65576 FBA65575:FBA65576 FKW65575:FKW65576 FUS65575:FUS65576 GEO65575:GEO65576 GOK65575:GOK65576 GYG65575:GYG65576 HIC65575:HIC65576 HRY65575:HRY65576 IBU65575:IBU65576 ILQ65575:ILQ65576 IVM65575:IVM65576 JFI65575:JFI65576 JPE65575:JPE65576 JZA65575:JZA65576 KIW65575:KIW65576 KSS65575:KSS65576 LCO65575:LCO65576 LMK65575:LMK65576 LWG65575:LWG65576 MGC65575:MGC65576 MPY65575:MPY65576 MZU65575:MZU65576 NJQ65575:NJQ65576 NTM65575:NTM65576 ODI65575:ODI65576 ONE65575:ONE65576 OXA65575:OXA65576 PGW65575:PGW65576 PQS65575:PQS65576 QAO65575:QAO65576 QKK65575:QKK65576 QUG65575:QUG65576 REC65575:REC65576 RNY65575:RNY65576 RXU65575:RXU65576 SHQ65575:SHQ65576 SRM65575:SRM65576 TBI65575:TBI65576 TLE65575:TLE65576 TVA65575:TVA65576 UEW65575:UEW65576 UOS65575:UOS65576 UYO65575:UYO65576 VIK65575:VIK65576 VSG65575:VSG65576 WCC65575:WCC65576 WLY65575:WLY65576 WVU65575:WVU65576 M131111:M131112 JI131111:JI131112 TE131111:TE131112 ADA131111:ADA131112 AMW131111:AMW131112 AWS131111:AWS131112 BGO131111:BGO131112 BQK131111:BQK131112 CAG131111:CAG131112 CKC131111:CKC131112 CTY131111:CTY131112 DDU131111:DDU131112 DNQ131111:DNQ131112 DXM131111:DXM131112 EHI131111:EHI131112 ERE131111:ERE131112 FBA131111:FBA131112 FKW131111:FKW131112 FUS131111:FUS131112 GEO131111:GEO131112 GOK131111:GOK131112 GYG131111:GYG131112 HIC131111:HIC131112 HRY131111:HRY131112 IBU131111:IBU131112 ILQ131111:ILQ131112 IVM131111:IVM131112 JFI131111:JFI131112 JPE131111:JPE131112 JZA131111:JZA131112 KIW131111:KIW131112 KSS131111:KSS131112 LCO131111:LCO131112 LMK131111:LMK131112 LWG131111:LWG131112 MGC131111:MGC131112 MPY131111:MPY131112 MZU131111:MZU131112 NJQ131111:NJQ131112 NTM131111:NTM131112 ODI131111:ODI131112 ONE131111:ONE131112 OXA131111:OXA131112 PGW131111:PGW131112 PQS131111:PQS131112 QAO131111:QAO131112 QKK131111:QKK131112 QUG131111:QUG131112 REC131111:REC131112 RNY131111:RNY131112 RXU131111:RXU131112 SHQ131111:SHQ131112 SRM131111:SRM131112 TBI131111:TBI131112 TLE131111:TLE131112 TVA131111:TVA131112 UEW131111:UEW131112 UOS131111:UOS131112 UYO131111:UYO131112 VIK131111:VIK131112 VSG131111:VSG131112 WCC131111:WCC131112 WLY131111:WLY131112 WVU131111:WVU131112 M196647:M196648 JI196647:JI196648 TE196647:TE196648 ADA196647:ADA196648 AMW196647:AMW196648 AWS196647:AWS196648 BGO196647:BGO196648 BQK196647:BQK196648 CAG196647:CAG196648 CKC196647:CKC196648 CTY196647:CTY196648 DDU196647:DDU196648 DNQ196647:DNQ196648 DXM196647:DXM196648 EHI196647:EHI196648 ERE196647:ERE196648 FBA196647:FBA196648 FKW196647:FKW196648 FUS196647:FUS196648 GEO196647:GEO196648 GOK196647:GOK196648 GYG196647:GYG196648 HIC196647:HIC196648 HRY196647:HRY196648 IBU196647:IBU196648 ILQ196647:ILQ196648 IVM196647:IVM196648 JFI196647:JFI196648 JPE196647:JPE196648 JZA196647:JZA196648 KIW196647:KIW196648 KSS196647:KSS196648 LCO196647:LCO196648 LMK196647:LMK196648 LWG196647:LWG196648 MGC196647:MGC196648 MPY196647:MPY196648 MZU196647:MZU196648 NJQ196647:NJQ196648 NTM196647:NTM196648 ODI196647:ODI196648 ONE196647:ONE196648 OXA196647:OXA196648 PGW196647:PGW196648 PQS196647:PQS196648 QAO196647:QAO196648 QKK196647:QKK196648 QUG196647:QUG196648 REC196647:REC196648 RNY196647:RNY196648 RXU196647:RXU196648 SHQ196647:SHQ196648 SRM196647:SRM196648 TBI196647:TBI196648 TLE196647:TLE196648 TVA196647:TVA196648 UEW196647:UEW196648 UOS196647:UOS196648 UYO196647:UYO196648 VIK196647:VIK196648 VSG196647:VSG196648 WCC196647:WCC196648 WLY196647:WLY196648 WVU196647:WVU196648 M262183:M262184 JI262183:JI262184 TE262183:TE262184 ADA262183:ADA262184 AMW262183:AMW262184 AWS262183:AWS262184 BGO262183:BGO262184 BQK262183:BQK262184 CAG262183:CAG262184 CKC262183:CKC262184 CTY262183:CTY262184 DDU262183:DDU262184 DNQ262183:DNQ262184 DXM262183:DXM262184 EHI262183:EHI262184 ERE262183:ERE262184 FBA262183:FBA262184 FKW262183:FKW262184 FUS262183:FUS262184 GEO262183:GEO262184 GOK262183:GOK262184 GYG262183:GYG262184 HIC262183:HIC262184 HRY262183:HRY262184 IBU262183:IBU262184 ILQ262183:ILQ262184 IVM262183:IVM262184 JFI262183:JFI262184 JPE262183:JPE262184 JZA262183:JZA262184 KIW262183:KIW262184 KSS262183:KSS262184 LCO262183:LCO262184 LMK262183:LMK262184 LWG262183:LWG262184 MGC262183:MGC262184 MPY262183:MPY262184 MZU262183:MZU262184 NJQ262183:NJQ262184 NTM262183:NTM262184 ODI262183:ODI262184 ONE262183:ONE262184 OXA262183:OXA262184 PGW262183:PGW262184 PQS262183:PQS262184 QAO262183:QAO262184 QKK262183:QKK262184 QUG262183:QUG262184 REC262183:REC262184 RNY262183:RNY262184 RXU262183:RXU262184 SHQ262183:SHQ262184 SRM262183:SRM262184 TBI262183:TBI262184 TLE262183:TLE262184 TVA262183:TVA262184 UEW262183:UEW262184 UOS262183:UOS262184 UYO262183:UYO262184 VIK262183:VIK262184 VSG262183:VSG262184 WCC262183:WCC262184 WLY262183:WLY262184 WVU262183:WVU262184 M327719:M327720 JI327719:JI327720 TE327719:TE327720 ADA327719:ADA327720 AMW327719:AMW327720 AWS327719:AWS327720 BGO327719:BGO327720 BQK327719:BQK327720 CAG327719:CAG327720 CKC327719:CKC327720 CTY327719:CTY327720 DDU327719:DDU327720 DNQ327719:DNQ327720 DXM327719:DXM327720 EHI327719:EHI327720 ERE327719:ERE327720 FBA327719:FBA327720 FKW327719:FKW327720 FUS327719:FUS327720 GEO327719:GEO327720 GOK327719:GOK327720 GYG327719:GYG327720 HIC327719:HIC327720 HRY327719:HRY327720 IBU327719:IBU327720 ILQ327719:ILQ327720 IVM327719:IVM327720 JFI327719:JFI327720 JPE327719:JPE327720 JZA327719:JZA327720 KIW327719:KIW327720 KSS327719:KSS327720 LCO327719:LCO327720 LMK327719:LMK327720 LWG327719:LWG327720 MGC327719:MGC327720 MPY327719:MPY327720 MZU327719:MZU327720 NJQ327719:NJQ327720 NTM327719:NTM327720 ODI327719:ODI327720 ONE327719:ONE327720 OXA327719:OXA327720 PGW327719:PGW327720 PQS327719:PQS327720 QAO327719:QAO327720 QKK327719:QKK327720 QUG327719:QUG327720 REC327719:REC327720 RNY327719:RNY327720 RXU327719:RXU327720 SHQ327719:SHQ327720 SRM327719:SRM327720 TBI327719:TBI327720 TLE327719:TLE327720 TVA327719:TVA327720 UEW327719:UEW327720 UOS327719:UOS327720 UYO327719:UYO327720 VIK327719:VIK327720 VSG327719:VSG327720 WCC327719:WCC327720 WLY327719:WLY327720 WVU327719:WVU327720 M393255:M393256 JI393255:JI393256 TE393255:TE393256 ADA393255:ADA393256 AMW393255:AMW393256 AWS393255:AWS393256 BGO393255:BGO393256 BQK393255:BQK393256 CAG393255:CAG393256 CKC393255:CKC393256 CTY393255:CTY393256 DDU393255:DDU393256 DNQ393255:DNQ393256 DXM393255:DXM393256 EHI393255:EHI393256 ERE393255:ERE393256 FBA393255:FBA393256 FKW393255:FKW393256 FUS393255:FUS393256 GEO393255:GEO393256 GOK393255:GOK393256 GYG393255:GYG393256 HIC393255:HIC393256 HRY393255:HRY393256 IBU393255:IBU393256 ILQ393255:ILQ393256 IVM393255:IVM393256 JFI393255:JFI393256 JPE393255:JPE393256 JZA393255:JZA393256 KIW393255:KIW393256 KSS393255:KSS393256 LCO393255:LCO393256 LMK393255:LMK393256 LWG393255:LWG393256 MGC393255:MGC393256 MPY393255:MPY393256 MZU393255:MZU393256 NJQ393255:NJQ393256 NTM393255:NTM393256 ODI393255:ODI393256 ONE393255:ONE393256 OXA393255:OXA393256 PGW393255:PGW393256 PQS393255:PQS393256 QAO393255:QAO393256 QKK393255:QKK393256 QUG393255:QUG393256 REC393255:REC393256 RNY393255:RNY393256 RXU393255:RXU393256 SHQ393255:SHQ393256 SRM393255:SRM393256 TBI393255:TBI393256 TLE393255:TLE393256 TVA393255:TVA393256 UEW393255:UEW393256 UOS393255:UOS393256 UYO393255:UYO393256 VIK393255:VIK393256 VSG393255:VSG393256 WCC393255:WCC393256 WLY393255:WLY393256 WVU393255:WVU393256 M458791:M458792 JI458791:JI458792 TE458791:TE458792 ADA458791:ADA458792 AMW458791:AMW458792 AWS458791:AWS458792 BGO458791:BGO458792 BQK458791:BQK458792 CAG458791:CAG458792 CKC458791:CKC458792 CTY458791:CTY458792 DDU458791:DDU458792 DNQ458791:DNQ458792 DXM458791:DXM458792 EHI458791:EHI458792 ERE458791:ERE458792 FBA458791:FBA458792 FKW458791:FKW458792 FUS458791:FUS458792 GEO458791:GEO458792 GOK458791:GOK458792 GYG458791:GYG458792 HIC458791:HIC458792 HRY458791:HRY458792 IBU458791:IBU458792 ILQ458791:ILQ458792 IVM458791:IVM458792 JFI458791:JFI458792 JPE458791:JPE458792 JZA458791:JZA458792 KIW458791:KIW458792 KSS458791:KSS458792 LCO458791:LCO458792 LMK458791:LMK458792 LWG458791:LWG458792 MGC458791:MGC458792 MPY458791:MPY458792 MZU458791:MZU458792 NJQ458791:NJQ458792 NTM458791:NTM458792 ODI458791:ODI458792 ONE458791:ONE458792 OXA458791:OXA458792 PGW458791:PGW458792 PQS458791:PQS458792 QAO458791:QAO458792 QKK458791:QKK458792 QUG458791:QUG458792 REC458791:REC458792 RNY458791:RNY458792 RXU458791:RXU458792 SHQ458791:SHQ458792 SRM458791:SRM458792 TBI458791:TBI458792 TLE458791:TLE458792 TVA458791:TVA458792 UEW458791:UEW458792 UOS458791:UOS458792 UYO458791:UYO458792 VIK458791:VIK458792 VSG458791:VSG458792 WCC458791:WCC458792 WLY458791:WLY458792 WVU458791:WVU458792 M524327:M524328 JI524327:JI524328 TE524327:TE524328 ADA524327:ADA524328 AMW524327:AMW524328 AWS524327:AWS524328 BGO524327:BGO524328 BQK524327:BQK524328 CAG524327:CAG524328 CKC524327:CKC524328 CTY524327:CTY524328 DDU524327:DDU524328 DNQ524327:DNQ524328 DXM524327:DXM524328 EHI524327:EHI524328 ERE524327:ERE524328 FBA524327:FBA524328 FKW524327:FKW524328 FUS524327:FUS524328 GEO524327:GEO524328 GOK524327:GOK524328 GYG524327:GYG524328 HIC524327:HIC524328 HRY524327:HRY524328 IBU524327:IBU524328 ILQ524327:ILQ524328 IVM524327:IVM524328 JFI524327:JFI524328 JPE524327:JPE524328 JZA524327:JZA524328 KIW524327:KIW524328 KSS524327:KSS524328 LCO524327:LCO524328 LMK524327:LMK524328 LWG524327:LWG524328 MGC524327:MGC524328 MPY524327:MPY524328 MZU524327:MZU524328 NJQ524327:NJQ524328 NTM524327:NTM524328 ODI524327:ODI524328 ONE524327:ONE524328 OXA524327:OXA524328 PGW524327:PGW524328 PQS524327:PQS524328 QAO524327:QAO524328 QKK524327:QKK524328 QUG524327:QUG524328 REC524327:REC524328 RNY524327:RNY524328 RXU524327:RXU524328 SHQ524327:SHQ524328 SRM524327:SRM524328 TBI524327:TBI524328 TLE524327:TLE524328 TVA524327:TVA524328 UEW524327:UEW524328 UOS524327:UOS524328 UYO524327:UYO524328 VIK524327:VIK524328 VSG524327:VSG524328 WCC524327:WCC524328 WLY524327:WLY524328 WVU524327:WVU524328 M589863:M589864 JI589863:JI589864 TE589863:TE589864 ADA589863:ADA589864 AMW589863:AMW589864 AWS589863:AWS589864 BGO589863:BGO589864 BQK589863:BQK589864 CAG589863:CAG589864 CKC589863:CKC589864 CTY589863:CTY589864 DDU589863:DDU589864 DNQ589863:DNQ589864 DXM589863:DXM589864 EHI589863:EHI589864 ERE589863:ERE589864 FBA589863:FBA589864 FKW589863:FKW589864 FUS589863:FUS589864 GEO589863:GEO589864 GOK589863:GOK589864 GYG589863:GYG589864 HIC589863:HIC589864 HRY589863:HRY589864 IBU589863:IBU589864 ILQ589863:ILQ589864 IVM589863:IVM589864 JFI589863:JFI589864 JPE589863:JPE589864 JZA589863:JZA589864 KIW589863:KIW589864 KSS589863:KSS589864 LCO589863:LCO589864 LMK589863:LMK589864 LWG589863:LWG589864 MGC589863:MGC589864 MPY589863:MPY589864 MZU589863:MZU589864 NJQ589863:NJQ589864 NTM589863:NTM589864 ODI589863:ODI589864 ONE589863:ONE589864 OXA589863:OXA589864 PGW589863:PGW589864 PQS589863:PQS589864 QAO589863:QAO589864 QKK589863:QKK589864 QUG589863:QUG589864 REC589863:REC589864 RNY589863:RNY589864 RXU589863:RXU589864 SHQ589863:SHQ589864 SRM589863:SRM589864 TBI589863:TBI589864 TLE589863:TLE589864 TVA589863:TVA589864 UEW589863:UEW589864 UOS589863:UOS589864 UYO589863:UYO589864 VIK589863:VIK589864 VSG589863:VSG589864 WCC589863:WCC589864 WLY589863:WLY589864 WVU589863:WVU589864 M655399:M655400 JI655399:JI655400 TE655399:TE655400 ADA655399:ADA655400 AMW655399:AMW655400 AWS655399:AWS655400 BGO655399:BGO655400 BQK655399:BQK655400 CAG655399:CAG655400 CKC655399:CKC655400 CTY655399:CTY655400 DDU655399:DDU655400 DNQ655399:DNQ655400 DXM655399:DXM655400 EHI655399:EHI655400 ERE655399:ERE655400 FBA655399:FBA655400 FKW655399:FKW655400 FUS655399:FUS655400 GEO655399:GEO655400 GOK655399:GOK655400 GYG655399:GYG655400 HIC655399:HIC655400 HRY655399:HRY655400 IBU655399:IBU655400 ILQ655399:ILQ655400 IVM655399:IVM655400 JFI655399:JFI655400 JPE655399:JPE655400 JZA655399:JZA655400 KIW655399:KIW655400 KSS655399:KSS655400 LCO655399:LCO655400 LMK655399:LMK655400 LWG655399:LWG655400 MGC655399:MGC655400 MPY655399:MPY655400 MZU655399:MZU655400 NJQ655399:NJQ655400 NTM655399:NTM655400 ODI655399:ODI655400 ONE655399:ONE655400 OXA655399:OXA655400 PGW655399:PGW655400 PQS655399:PQS655400 QAO655399:QAO655400 QKK655399:QKK655400 QUG655399:QUG655400 REC655399:REC655400 RNY655399:RNY655400 RXU655399:RXU655400 SHQ655399:SHQ655400 SRM655399:SRM655400 TBI655399:TBI655400 TLE655399:TLE655400 TVA655399:TVA655400 UEW655399:UEW655400 UOS655399:UOS655400 UYO655399:UYO655400 VIK655399:VIK655400 VSG655399:VSG655400 WCC655399:WCC655400 WLY655399:WLY655400 WVU655399:WVU655400 M720935:M720936 JI720935:JI720936 TE720935:TE720936 ADA720935:ADA720936 AMW720935:AMW720936 AWS720935:AWS720936 BGO720935:BGO720936 BQK720935:BQK720936 CAG720935:CAG720936 CKC720935:CKC720936 CTY720935:CTY720936 DDU720935:DDU720936 DNQ720935:DNQ720936 DXM720935:DXM720936 EHI720935:EHI720936 ERE720935:ERE720936 FBA720935:FBA720936 FKW720935:FKW720936 FUS720935:FUS720936 GEO720935:GEO720936 GOK720935:GOK720936 GYG720935:GYG720936 HIC720935:HIC720936 HRY720935:HRY720936 IBU720935:IBU720936 ILQ720935:ILQ720936 IVM720935:IVM720936 JFI720935:JFI720936 JPE720935:JPE720936 JZA720935:JZA720936 KIW720935:KIW720936 KSS720935:KSS720936 LCO720935:LCO720936 LMK720935:LMK720936 LWG720935:LWG720936 MGC720935:MGC720936 MPY720935:MPY720936 MZU720935:MZU720936 NJQ720935:NJQ720936 NTM720935:NTM720936 ODI720935:ODI720936 ONE720935:ONE720936 OXA720935:OXA720936 PGW720935:PGW720936 PQS720935:PQS720936 QAO720935:QAO720936 QKK720935:QKK720936 QUG720935:QUG720936 REC720935:REC720936 RNY720935:RNY720936 RXU720935:RXU720936 SHQ720935:SHQ720936 SRM720935:SRM720936 TBI720935:TBI720936 TLE720935:TLE720936 TVA720935:TVA720936 UEW720935:UEW720936 UOS720935:UOS720936 UYO720935:UYO720936 VIK720935:VIK720936 VSG720935:VSG720936 WCC720935:WCC720936 WLY720935:WLY720936 WVU720935:WVU720936 M786471:M786472 JI786471:JI786472 TE786471:TE786472 ADA786471:ADA786472 AMW786471:AMW786472 AWS786471:AWS786472 BGO786471:BGO786472 BQK786471:BQK786472 CAG786471:CAG786472 CKC786471:CKC786472 CTY786471:CTY786472 DDU786471:DDU786472 DNQ786471:DNQ786472 DXM786471:DXM786472 EHI786471:EHI786472 ERE786471:ERE786472 FBA786471:FBA786472 FKW786471:FKW786472 FUS786471:FUS786472 GEO786471:GEO786472 GOK786471:GOK786472 GYG786471:GYG786472 HIC786471:HIC786472 HRY786471:HRY786472 IBU786471:IBU786472 ILQ786471:ILQ786472 IVM786471:IVM786472 JFI786471:JFI786472 JPE786471:JPE786472 JZA786471:JZA786472 KIW786471:KIW786472 KSS786471:KSS786472 LCO786471:LCO786472 LMK786471:LMK786472 LWG786471:LWG786472 MGC786471:MGC786472 MPY786471:MPY786472 MZU786471:MZU786472 NJQ786471:NJQ786472 NTM786471:NTM786472 ODI786471:ODI786472 ONE786471:ONE786472 OXA786471:OXA786472 PGW786471:PGW786472 PQS786471:PQS786472 QAO786471:QAO786472 QKK786471:QKK786472 QUG786471:QUG786472 REC786471:REC786472 RNY786471:RNY786472 RXU786471:RXU786472 SHQ786471:SHQ786472 SRM786471:SRM786472 TBI786471:TBI786472 TLE786471:TLE786472 TVA786471:TVA786472 UEW786471:UEW786472 UOS786471:UOS786472 UYO786471:UYO786472 VIK786471:VIK786472 VSG786471:VSG786472 WCC786471:WCC786472 WLY786471:WLY786472 WVU786471:WVU786472 M852007:M852008 JI852007:JI852008 TE852007:TE852008 ADA852007:ADA852008 AMW852007:AMW852008 AWS852007:AWS852008 BGO852007:BGO852008 BQK852007:BQK852008 CAG852007:CAG852008 CKC852007:CKC852008 CTY852007:CTY852008 DDU852007:DDU852008 DNQ852007:DNQ852008 DXM852007:DXM852008 EHI852007:EHI852008 ERE852007:ERE852008 FBA852007:FBA852008 FKW852007:FKW852008 FUS852007:FUS852008 GEO852007:GEO852008 GOK852007:GOK852008 GYG852007:GYG852008 HIC852007:HIC852008 HRY852007:HRY852008 IBU852007:IBU852008 ILQ852007:ILQ852008 IVM852007:IVM852008 JFI852007:JFI852008 JPE852007:JPE852008 JZA852007:JZA852008 KIW852007:KIW852008 KSS852007:KSS852008 LCO852007:LCO852008 LMK852007:LMK852008 LWG852007:LWG852008 MGC852007:MGC852008 MPY852007:MPY852008 MZU852007:MZU852008 NJQ852007:NJQ852008 NTM852007:NTM852008 ODI852007:ODI852008 ONE852007:ONE852008 OXA852007:OXA852008 PGW852007:PGW852008 PQS852007:PQS852008 QAO852007:QAO852008 QKK852007:QKK852008 QUG852007:QUG852008 REC852007:REC852008 RNY852007:RNY852008 RXU852007:RXU852008 SHQ852007:SHQ852008 SRM852007:SRM852008 TBI852007:TBI852008 TLE852007:TLE852008 TVA852007:TVA852008 UEW852007:UEW852008 UOS852007:UOS852008 UYO852007:UYO852008 VIK852007:VIK852008 VSG852007:VSG852008 WCC852007:WCC852008 WLY852007:WLY852008 WVU852007:WVU852008 M917543:M917544 JI917543:JI917544 TE917543:TE917544 ADA917543:ADA917544 AMW917543:AMW917544 AWS917543:AWS917544 BGO917543:BGO917544 BQK917543:BQK917544 CAG917543:CAG917544 CKC917543:CKC917544 CTY917543:CTY917544 DDU917543:DDU917544 DNQ917543:DNQ917544 DXM917543:DXM917544 EHI917543:EHI917544 ERE917543:ERE917544 FBA917543:FBA917544 FKW917543:FKW917544 FUS917543:FUS917544 GEO917543:GEO917544 GOK917543:GOK917544 GYG917543:GYG917544 HIC917543:HIC917544 HRY917543:HRY917544 IBU917543:IBU917544 ILQ917543:ILQ917544 IVM917543:IVM917544 JFI917543:JFI917544 JPE917543:JPE917544 JZA917543:JZA917544 KIW917543:KIW917544 KSS917543:KSS917544 LCO917543:LCO917544 LMK917543:LMK917544 LWG917543:LWG917544 MGC917543:MGC917544 MPY917543:MPY917544 MZU917543:MZU917544 NJQ917543:NJQ917544 NTM917543:NTM917544 ODI917543:ODI917544 ONE917543:ONE917544 OXA917543:OXA917544 PGW917543:PGW917544 PQS917543:PQS917544 QAO917543:QAO917544 QKK917543:QKK917544 QUG917543:QUG917544 REC917543:REC917544 RNY917543:RNY917544 RXU917543:RXU917544 SHQ917543:SHQ917544 SRM917543:SRM917544 TBI917543:TBI917544 TLE917543:TLE917544 TVA917543:TVA917544 UEW917543:UEW917544 UOS917543:UOS917544 UYO917543:UYO917544 VIK917543:VIK917544 VSG917543:VSG917544 WCC917543:WCC917544 WLY917543:WLY917544 WVU917543:WVU917544 M983079:M983080 JI983079:JI983080 TE983079:TE983080 ADA983079:ADA983080 AMW983079:AMW983080 AWS983079:AWS983080 BGO983079:BGO983080 BQK983079:BQK983080 CAG983079:CAG983080 CKC983079:CKC983080 CTY983079:CTY983080 DDU983079:DDU983080 DNQ983079:DNQ983080 DXM983079:DXM983080 EHI983079:EHI983080 ERE983079:ERE983080 FBA983079:FBA983080 FKW983079:FKW983080 FUS983079:FUS983080 GEO983079:GEO983080 GOK983079:GOK983080 GYG983079:GYG983080 HIC983079:HIC983080 HRY983079:HRY983080 IBU983079:IBU983080 ILQ983079:ILQ983080 IVM983079:IVM983080 JFI983079:JFI983080 JPE983079:JPE983080 JZA983079:JZA983080 KIW983079:KIW983080 KSS983079:KSS983080 LCO983079:LCO983080 LMK983079:LMK983080 LWG983079:LWG983080 MGC983079:MGC983080 MPY983079:MPY983080 MZU983079:MZU983080 NJQ983079:NJQ983080 NTM983079:NTM983080 ODI983079:ODI983080 ONE983079:ONE983080 OXA983079:OXA983080 PGW983079:PGW983080 PQS983079:PQS983080 QAO983079:QAO983080 QKK983079:QKK983080 QUG983079:QUG983080 REC983079:REC983080 RNY983079:RNY983080 RXU983079:RXU983080 SHQ983079:SHQ983080 SRM983079:SRM983080 TBI983079:TBI983080 TLE983079:TLE983080 TVA983079:TVA983080 UEW983079:UEW983080 UOS983079:UOS983080 UYO983079:UYO983080 VIK983079:VIK983080 VSG983079:VSG983080 WCC983079:WCC983080 WLY983079:WLY983080 WVU983079:WVU983080 X51 JT51 TP51 ADL51 ANH51 AXD51 BGZ51 BQV51 CAR51 CKN51 CUJ51 DEF51 DOB51 DXX51 EHT51 ERP51 FBL51 FLH51 FVD51 GEZ51 GOV51 GYR51 HIN51 HSJ51 ICF51 IMB51 IVX51 JFT51 JPP51 JZL51 KJH51 KTD51 LCZ51 LMV51 LWR51 MGN51 MQJ51 NAF51 NKB51 NTX51 ODT51 ONP51 OXL51 PHH51 PRD51 QAZ51 QKV51 QUR51 REN51 ROJ51 RYF51 SIB51 SRX51 TBT51 TLP51 TVL51 UFH51 UPD51 UYZ51 VIV51 VSR51 WCN51 WMJ51 WWF51 X65587 JT65587 TP65587 ADL65587 ANH65587 AXD65587 BGZ65587 BQV65587 CAR65587 CKN65587 CUJ65587 DEF65587 DOB65587 DXX65587 EHT65587 ERP65587 FBL65587 FLH65587 FVD65587 GEZ65587 GOV65587 GYR65587 HIN65587 HSJ65587 ICF65587 IMB65587 IVX65587 JFT65587 JPP65587 JZL65587 KJH65587 KTD65587 LCZ65587 LMV65587 LWR65587 MGN65587 MQJ65587 NAF65587 NKB65587 NTX65587 ODT65587 ONP65587 OXL65587 PHH65587 PRD65587 QAZ65587 QKV65587 QUR65587 REN65587 ROJ65587 RYF65587 SIB65587 SRX65587 TBT65587 TLP65587 TVL65587 UFH65587 UPD65587 UYZ65587 VIV65587 VSR65587 WCN65587 WMJ65587 WWF65587 X131123 JT131123 TP131123 ADL131123 ANH131123 AXD131123 BGZ131123 BQV131123 CAR131123 CKN131123 CUJ131123 DEF131123 DOB131123 DXX131123 EHT131123 ERP131123 FBL131123 FLH131123 FVD131123 GEZ131123 GOV131123 GYR131123 HIN131123 HSJ131123 ICF131123 IMB131123 IVX131123 JFT131123 JPP131123 JZL131123 KJH131123 KTD131123 LCZ131123 LMV131123 LWR131123 MGN131123 MQJ131123 NAF131123 NKB131123 NTX131123 ODT131123 ONP131123 OXL131123 PHH131123 PRD131123 QAZ131123 QKV131123 QUR131123 REN131123 ROJ131123 RYF131123 SIB131123 SRX131123 TBT131123 TLP131123 TVL131123 UFH131123 UPD131123 UYZ131123 VIV131123 VSR131123 WCN131123 WMJ131123 WWF131123 X196659 JT196659 TP196659 ADL196659 ANH196659 AXD196659 BGZ196659 BQV196659 CAR196659 CKN196659 CUJ196659 DEF196659 DOB196659 DXX196659 EHT196659 ERP196659 FBL196659 FLH196659 FVD196659 GEZ196659 GOV196659 GYR196659 HIN196659 HSJ196659 ICF196659 IMB196659 IVX196659 JFT196659 JPP196659 JZL196659 KJH196659 KTD196659 LCZ196659 LMV196659 LWR196659 MGN196659 MQJ196659 NAF196659 NKB196659 NTX196659 ODT196659 ONP196659 OXL196659 PHH196659 PRD196659 QAZ196659 QKV196659 QUR196659 REN196659 ROJ196659 RYF196659 SIB196659 SRX196659 TBT196659 TLP196659 TVL196659 UFH196659 UPD196659 UYZ196659 VIV196659 VSR196659 WCN196659 WMJ196659 WWF196659 X262195 JT262195 TP262195 ADL262195 ANH262195 AXD262195 BGZ262195 BQV262195 CAR262195 CKN262195 CUJ262195 DEF262195 DOB262195 DXX262195 EHT262195 ERP262195 FBL262195 FLH262195 FVD262195 GEZ262195 GOV262195 GYR262195 HIN262195 HSJ262195 ICF262195 IMB262195 IVX262195 JFT262195 JPP262195 JZL262195 KJH262195 KTD262195 LCZ262195 LMV262195 LWR262195 MGN262195 MQJ262195 NAF262195 NKB262195 NTX262195 ODT262195 ONP262195 OXL262195 PHH262195 PRD262195 QAZ262195 QKV262195 QUR262195 REN262195 ROJ262195 RYF262195 SIB262195 SRX262195 TBT262195 TLP262195 TVL262195 UFH262195 UPD262195 UYZ262195 VIV262195 VSR262195 WCN262195 WMJ262195 WWF262195 X327731 JT327731 TP327731 ADL327731 ANH327731 AXD327731 BGZ327731 BQV327731 CAR327731 CKN327731 CUJ327731 DEF327731 DOB327731 DXX327731 EHT327731 ERP327731 FBL327731 FLH327731 FVD327731 GEZ327731 GOV327731 GYR327731 HIN327731 HSJ327731 ICF327731 IMB327731 IVX327731 JFT327731 JPP327731 JZL327731 KJH327731 KTD327731 LCZ327731 LMV327731 LWR327731 MGN327731 MQJ327731 NAF327731 NKB327731 NTX327731 ODT327731 ONP327731 OXL327731 PHH327731 PRD327731 QAZ327731 QKV327731 QUR327731 REN327731 ROJ327731 RYF327731 SIB327731 SRX327731 TBT327731 TLP327731 TVL327731 UFH327731 UPD327731 UYZ327731 VIV327731 VSR327731 WCN327731 WMJ327731 WWF327731 X393267 JT393267 TP393267 ADL393267 ANH393267 AXD393267 BGZ393267 BQV393267 CAR393267 CKN393267 CUJ393267 DEF393267 DOB393267 DXX393267 EHT393267 ERP393267 FBL393267 FLH393267 FVD393267 GEZ393267 GOV393267 GYR393267 HIN393267 HSJ393267 ICF393267 IMB393267 IVX393267 JFT393267 JPP393267 JZL393267 KJH393267 KTD393267 LCZ393267 LMV393267 LWR393267 MGN393267 MQJ393267 NAF393267 NKB393267 NTX393267 ODT393267 ONP393267 OXL393267 PHH393267 PRD393267 QAZ393267 QKV393267 QUR393267 REN393267 ROJ393267 RYF393267 SIB393267 SRX393267 TBT393267 TLP393267 TVL393267 UFH393267 UPD393267 UYZ393267 VIV393267 VSR393267 WCN393267 WMJ393267 WWF393267 X458803 JT458803 TP458803 ADL458803 ANH458803 AXD458803 BGZ458803 BQV458803 CAR458803 CKN458803 CUJ458803 DEF458803 DOB458803 DXX458803 EHT458803 ERP458803 FBL458803 FLH458803 FVD458803 GEZ458803 GOV458803 GYR458803 HIN458803 HSJ458803 ICF458803 IMB458803 IVX458803 JFT458803 JPP458803 JZL458803 KJH458803 KTD458803 LCZ458803 LMV458803 LWR458803 MGN458803 MQJ458803 NAF458803 NKB458803 NTX458803 ODT458803 ONP458803 OXL458803 PHH458803 PRD458803 QAZ458803 QKV458803 QUR458803 REN458803 ROJ458803 RYF458803 SIB458803 SRX458803 TBT458803 TLP458803 TVL458803 UFH458803 UPD458803 UYZ458803 VIV458803 VSR458803 WCN458803 WMJ458803 WWF458803 X524339 JT524339 TP524339 ADL524339 ANH524339 AXD524339 BGZ524339 BQV524339 CAR524339 CKN524339 CUJ524339 DEF524339 DOB524339 DXX524339 EHT524339 ERP524339 FBL524339 FLH524339 FVD524339 GEZ524339 GOV524339 GYR524339 HIN524339 HSJ524339 ICF524339 IMB524339 IVX524339 JFT524339 JPP524339 JZL524339 KJH524339 KTD524339 LCZ524339 LMV524339 LWR524339 MGN524339 MQJ524339 NAF524339 NKB524339 NTX524339 ODT524339 ONP524339 OXL524339 PHH524339 PRD524339 QAZ524339 QKV524339 QUR524339 REN524339 ROJ524339 RYF524339 SIB524339 SRX524339 TBT524339 TLP524339 TVL524339 UFH524339 UPD524339 UYZ524339 VIV524339 VSR524339 WCN524339 WMJ524339 WWF524339 X589875 JT589875 TP589875 ADL589875 ANH589875 AXD589875 BGZ589875 BQV589875 CAR589875 CKN589875 CUJ589875 DEF589875 DOB589875 DXX589875 EHT589875 ERP589875 FBL589875 FLH589875 FVD589875 GEZ589875 GOV589875 GYR589875 HIN589875 HSJ589875 ICF589875 IMB589875 IVX589875 JFT589875 JPP589875 JZL589875 KJH589875 KTD589875 LCZ589875 LMV589875 LWR589875 MGN589875 MQJ589875 NAF589875 NKB589875 NTX589875 ODT589875 ONP589875 OXL589875 PHH589875 PRD589875 QAZ589875 QKV589875 QUR589875 REN589875 ROJ589875 RYF589875 SIB589875 SRX589875 TBT589875 TLP589875 TVL589875 UFH589875 UPD589875 UYZ589875 VIV589875 VSR589875 WCN589875 WMJ589875 WWF589875 X655411 JT655411 TP655411 ADL655411 ANH655411 AXD655411 BGZ655411 BQV655411 CAR655411 CKN655411 CUJ655411 DEF655411 DOB655411 DXX655411 EHT655411 ERP655411 FBL655411 FLH655411 FVD655411 GEZ655411 GOV655411 GYR655411 HIN655411 HSJ655411 ICF655411 IMB655411 IVX655411 JFT655411 JPP655411 JZL655411 KJH655411 KTD655411 LCZ655411 LMV655411 LWR655411 MGN655411 MQJ655411 NAF655411 NKB655411 NTX655411 ODT655411 ONP655411 OXL655411 PHH655411 PRD655411 QAZ655411 QKV655411 QUR655411 REN655411 ROJ655411 RYF655411 SIB655411 SRX655411 TBT655411 TLP655411 TVL655411 UFH655411 UPD655411 UYZ655411 VIV655411 VSR655411 WCN655411 WMJ655411 WWF655411 X720947 JT720947 TP720947 ADL720947 ANH720947 AXD720947 BGZ720947 BQV720947 CAR720947 CKN720947 CUJ720947 DEF720947 DOB720947 DXX720947 EHT720947 ERP720947 FBL720947 FLH720947 FVD720947 GEZ720947 GOV720947 GYR720947 HIN720947 HSJ720947 ICF720947 IMB720947 IVX720947 JFT720947 JPP720947 JZL720947 KJH720947 KTD720947 LCZ720947 LMV720947 LWR720947 MGN720947 MQJ720947 NAF720947 NKB720947 NTX720947 ODT720947 ONP720947 OXL720947 PHH720947 PRD720947 QAZ720947 QKV720947 QUR720947 REN720947 ROJ720947 RYF720947 SIB720947 SRX720947 TBT720947 TLP720947 TVL720947 UFH720947 UPD720947 UYZ720947 VIV720947 VSR720947 WCN720947 WMJ720947 WWF720947 X786483 JT786483 TP786483 ADL786483 ANH786483 AXD786483 BGZ786483 BQV786483 CAR786483 CKN786483 CUJ786483 DEF786483 DOB786483 DXX786483 EHT786483 ERP786483 FBL786483 FLH786483 FVD786483 GEZ786483 GOV786483 GYR786483 HIN786483 HSJ786483 ICF786483 IMB786483 IVX786483 JFT786483 JPP786483 JZL786483 KJH786483 KTD786483 LCZ786483 LMV786483 LWR786483 MGN786483 MQJ786483 NAF786483 NKB786483 NTX786483 ODT786483 ONP786483 OXL786483 PHH786483 PRD786483 QAZ786483 QKV786483 QUR786483 REN786483 ROJ786483 RYF786483 SIB786483 SRX786483 TBT786483 TLP786483 TVL786483 UFH786483 UPD786483 UYZ786483 VIV786483 VSR786483 WCN786483 WMJ786483 WWF786483 X852019 JT852019 TP852019 ADL852019 ANH852019 AXD852019 BGZ852019 BQV852019 CAR852019 CKN852019 CUJ852019 DEF852019 DOB852019 DXX852019 EHT852019 ERP852019 FBL852019 FLH852019 FVD852019 GEZ852019 GOV852019 GYR852019 HIN852019 HSJ852019 ICF852019 IMB852019 IVX852019 JFT852019 JPP852019 JZL852019 KJH852019 KTD852019 LCZ852019 LMV852019 LWR852019 MGN852019 MQJ852019 NAF852019 NKB852019 NTX852019 ODT852019 ONP852019 OXL852019 PHH852019 PRD852019 QAZ852019 QKV852019 QUR852019 REN852019 ROJ852019 RYF852019 SIB852019 SRX852019 TBT852019 TLP852019 TVL852019 UFH852019 UPD852019 UYZ852019 VIV852019 VSR852019 WCN852019 WMJ852019 WWF852019 X917555 JT917555 TP917555 ADL917555 ANH917555 AXD917555 BGZ917555 BQV917555 CAR917555 CKN917555 CUJ917555 DEF917555 DOB917555 DXX917555 EHT917555 ERP917555 FBL917555 FLH917555 FVD917555 GEZ917555 GOV917555 GYR917555 HIN917555 HSJ917555 ICF917555 IMB917555 IVX917555 JFT917555 JPP917555 JZL917555 KJH917555 KTD917555 LCZ917555 LMV917555 LWR917555 MGN917555 MQJ917555 NAF917555 NKB917555 NTX917555 ODT917555 ONP917555 OXL917555 PHH917555 PRD917555 QAZ917555 QKV917555 QUR917555 REN917555 ROJ917555 RYF917555 SIB917555 SRX917555 TBT917555 TLP917555 TVL917555 UFH917555 UPD917555 UYZ917555 VIV917555 VSR917555 WCN917555 WMJ917555 WWF917555 X983091 JT983091 TP983091 ADL983091 ANH983091 AXD983091 BGZ983091 BQV983091 CAR983091 CKN983091 CUJ983091 DEF983091 DOB983091 DXX983091 EHT983091 ERP983091 FBL983091 FLH983091 FVD983091 GEZ983091 GOV983091 GYR983091 HIN983091 HSJ983091 ICF983091 IMB983091 IVX983091 JFT983091 JPP983091 JZL983091 KJH983091 KTD983091 LCZ983091 LMV983091 LWR983091 MGN983091 MQJ983091 NAF983091 NKB983091 NTX983091 ODT983091 ONP983091 OXL983091 PHH983091 PRD983091 QAZ983091 QKV983091 QUR983091 REN983091 ROJ983091 RYF983091 SIB983091 SRX983091 TBT983091 TLP983091 TVL983091 UFH983091 UPD983091 UYZ983091 VIV983091 VSR983091 WCN983091 WMJ983091 WWF983091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E4F66-D17B-4512-916F-B805D8F99202}">
  <sheetPr>
    <pageSetUpPr fitToPage="1"/>
  </sheetPr>
  <dimension ref="A1:AF44"/>
  <sheetViews>
    <sheetView view="pageBreakPreview" zoomScale="85" zoomScaleNormal="100" zoomScaleSheetLayoutView="85" zoomScalePageLayoutView="90" workbookViewId="0"/>
  </sheetViews>
  <sheetFormatPr defaultColWidth="2.875" defaultRowHeight="17.25" customHeight="1"/>
  <cols>
    <col min="1" max="22" width="2.875" style="4"/>
    <col min="23" max="26" width="2.875" style="4" customWidth="1"/>
    <col min="27" max="16384" width="2.875" style="4"/>
  </cols>
  <sheetData>
    <row r="1" spans="1:31" ht="17.25" customHeight="1">
      <c r="A1" s="1" t="s">
        <v>0</v>
      </c>
      <c r="B1" s="1"/>
      <c r="C1" s="1"/>
      <c r="D1" s="1"/>
      <c r="E1" s="1"/>
      <c r="F1" s="1"/>
      <c r="G1" s="1"/>
      <c r="H1" s="1"/>
      <c r="I1" s="1"/>
      <c r="J1" s="2"/>
      <c r="K1" s="2"/>
      <c r="L1" s="2"/>
      <c r="M1" s="2"/>
      <c r="N1" s="2"/>
      <c r="O1" s="2"/>
      <c r="P1" s="2"/>
      <c r="Q1" s="2"/>
      <c r="R1" s="2"/>
      <c r="S1" s="2"/>
      <c r="T1" s="2"/>
      <c r="U1" s="2"/>
      <c r="V1" s="2"/>
      <c r="W1" s="2"/>
      <c r="X1" s="2"/>
      <c r="Y1" s="2"/>
      <c r="Z1" s="2"/>
      <c r="AA1" s="3"/>
      <c r="AB1" s="3"/>
      <c r="AC1" s="3"/>
    </row>
    <row r="2" spans="1:31" ht="17.25" customHeight="1">
      <c r="A2" s="1"/>
      <c r="B2" s="1"/>
      <c r="C2" s="1"/>
      <c r="D2" s="1"/>
      <c r="E2" s="1"/>
      <c r="F2" s="1"/>
      <c r="G2" s="1"/>
      <c r="H2" s="1"/>
      <c r="I2" s="1"/>
      <c r="J2" s="2"/>
      <c r="K2" s="2"/>
      <c r="L2" s="2"/>
      <c r="M2" s="2"/>
      <c r="N2" s="2"/>
      <c r="O2" s="2"/>
      <c r="P2" s="2"/>
      <c r="Q2" s="2"/>
      <c r="R2" s="2"/>
      <c r="S2" s="2"/>
      <c r="T2" s="2"/>
      <c r="U2" s="2"/>
      <c r="V2" s="2"/>
      <c r="W2" s="2"/>
      <c r="X2" s="2"/>
      <c r="Y2" s="2"/>
      <c r="Z2" s="2"/>
      <c r="AA2" s="3"/>
      <c r="AB2" s="3"/>
      <c r="AC2" s="3"/>
    </row>
    <row r="3" spans="1:31" ht="17.25" customHeight="1">
      <c r="A3" s="5"/>
      <c r="B3" s="3"/>
      <c r="C3" s="3"/>
      <c r="D3" s="3"/>
      <c r="E3" s="3"/>
      <c r="F3" s="3"/>
      <c r="G3" s="3"/>
      <c r="H3" s="3"/>
      <c r="I3" s="3"/>
      <c r="J3" s="3"/>
      <c r="K3" s="3"/>
      <c r="L3" s="3"/>
      <c r="M3" s="3"/>
      <c r="N3" s="3"/>
      <c r="O3" s="3"/>
      <c r="P3" s="3"/>
      <c r="Q3" s="3"/>
      <c r="R3" s="3"/>
      <c r="S3" s="3"/>
      <c r="T3" s="3"/>
      <c r="U3" s="3"/>
      <c r="V3" s="3"/>
      <c r="W3" s="3"/>
      <c r="X3" s="3"/>
      <c r="Y3" s="3"/>
      <c r="Z3" s="3"/>
      <c r="AA3" s="3"/>
      <c r="AB3" s="3"/>
      <c r="AC3" s="3" t="s">
        <v>121</v>
      </c>
    </row>
    <row r="4" spans="1:31" ht="17.25" customHeight="1">
      <c r="A4" s="5"/>
      <c r="B4" s="3"/>
      <c r="C4" s="3"/>
      <c r="D4" s="3"/>
      <c r="E4" s="3"/>
      <c r="F4" s="3"/>
      <c r="G4" s="3"/>
      <c r="H4" s="3"/>
      <c r="I4" s="3"/>
      <c r="J4" s="3"/>
      <c r="K4" s="3"/>
      <c r="L4" s="3"/>
      <c r="M4" s="3"/>
      <c r="N4" s="3"/>
      <c r="O4" s="3"/>
      <c r="P4" s="3"/>
      <c r="Q4" s="3"/>
      <c r="R4" s="3"/>
      <c r="S4" s="3"/>
      <c r="T4" s="3"/>
      <c r="U4" s="3"/>
      <c r="V4" s="3"/>
      <c r="W4" s="3"/>
      <c r="X4" s="3"/>
      <c r="Y4" s="3"/>
      <c r="Z4" s="3"/>
      <c r="AA4" s="3"/>
      <c r="AB4" s="3"/>
      <c r="AC4" s="3"/>
    </row>
    <row r="5" spans="1:31" ht="26.25" customHeight="1">
      <c r="A5" s="173" t="s">
        <v>124</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row>
    <row r="6" spans="1:31" ht="17.25" customHeight="1">
      <c r="A6" s="6"/>
      <c r="B6" s="3"/>
      <c r="C6" s="3"/>
      <c r="D6" s="3"/>
      <c r="E6" s="3"/>
      <c r="F6" s="3"/>
      <c r="G6" s="3"/>
      <c r="H6" s="3"/>
      <c r="I6" s="3"/>
      <c r="J6" s="3"/>
      <c r="K6" s="3"/>
      <c r="L6" s="3"/>
      <c r="M6" s="3"/>
      <c r="N6" s="3"/>
      <c r="O6" s="3"/>
      <c r="P6" s="3"/>
      <c r="Q6" s="3"/>
      <c r="R6" s="3"/>
      <c r="S6" s="3"/>
      <c r="T6" s="3"/>
      <c r="U6" s="3"/>
      <c r="V6" s="3"/>
      <c r="W6" s="3"/>
      <c r="X6" s="3"/>
      <c r="Y6" s="3"/>
      <c r="Z6" s="3"/>
      <c r="AA6" s="3"/>
      <c r="AB6" s="3"/>
      <c r="AC6" s="3"/>
    </row>
    <row r="7" spans="1:31" ht="17.25" customHeight="1">
      <c r="A7" s="6"/>
      <c r="B7" s="3"/>
      <c r="C7" s="3"/>
      <c r="D7" s="3"/>
      <c r="E7" s="3"/>
      <c r="F7" s="3"/>
      <c r="G7" s="3"/>
      <c r="H7" s="3"/>
      <c r="I7" s="3"/>
      <c r="J7" s="3"/>
      <c r="K7" s="3"/>
      <c r="L7" s="3"/>
      <c r="M7" s="3"/>
      <c r="N7" s="3"/>
      <c r="O7" s="3"/>
      <c r="P7" s="3"/>
      <c r="Q7" s="3"/>
      <c r="R7" s="3"/>
      <c r="S7" s="3"/>
      <c r="T7" s="3"/>
      <c r="U7" s="3"/>
      <c r="V7" s="3"/>
      <c r="W7" s="3"/>
      <c r="X7" s="3"/>
      <c r="Y7" s="3"/>
      <c r="Z7" s="3"/>
      <c r="AA7" s="3"/>
      <c r="AB7" s="3"/>
      <c r="AC7" s="3"/>
    </row>
    <row r="8" spans="1:31" ht="17.25" customHeight="1">
      <c r="A8" s="2"/>
      <c r="B8" s="2"/>
      <c r="C8" s="2"/>
      <c r="D8" s="2"/>
      <c r="E8" s="2"/>
      <c r="F8" s="2"/>
      <c r="G8" s="2"/>
      <c r="H8" s="2"/>
      <c r="I8" s="2"/>
      <c r="J8" s="2"/>
      <c r="K8" s="2"/>
      <c r="L8" s="2"/>
      <c r="M8" s="2"/>
      <c r="N8" s="2"/>
      <c r="O8" s="2"/>
      <c r="P8" s="2"/>
      <c r="Q8" s="2"/>
      <c r="R8" s="2"/>
      <c r="S8" s="2"/>
      <c r="T8" s="2"/>
      <c r="U8" s="2"/>
      <c r="V8" s="162"/>
      <c r="W8" s="162"/>
      <c r="X8" s="162"/>
      <c r="Y8" s="3" t="s">
        <v>53</v>
      </c>
      <c r="Z8" s="176"/>
      <c r="AA8" s="176"/>
      <c r="AB8" s="2" t="s">
        <v>52</v>
      </c>
      <c r="AC8" s="176"/>
      <c r="AD8" s="176"/>
      <c r="AE8" s="2" t="s">
        <v>51</v>
      </c>
    </row>
    <row r="9" spans="1:31" ht="17.25" customHeight="1">
      <c r="A9" s="174" t="s">
        <v>122</v>
      </c>
      <c r="B9" s="174"/>
      <c r="C9" s="174"/>
      <c r="D9" s="174"/>
      <c r="E9" s="174"/>
      <c r="F9" s="174"/>
      <c r="G9" s="174"/>
      <c r="H9" s="7"/>
      <c r="I9" s="7" t="s">
        <v>119</v>
      </c>
      <c r="J9" s="2"/>
      <c r="K9" s="2"/>
      <c r="L9" s="2"/>
      <c r="M9" s="2"/>
      <c r="N9" s="2"/>
      <c r="O9" s="2"/>
      <c r="P9" s="2"/>
      <c r="Q9" s="2"/>
      <c r="R9" s="2"/>
      <c r="S9" s="2"/>
      <c r="T9" s="2"/>
      <c r="U9" s="2"/>
      <c r="V9" s="2"/>
      <c r="W9" s="2"/>
      <c r="X9" s="2"/>
      <c r="Y9" s="2"/>
      <c r="Z9" s="2"/>
      <c r="AA9" s="3"/>
      <c r="AB9" s="3"/>
      <c r="AC9" s="3"/>
    </row>
    <row r="10" spans="1:31" ht="17.25" customHeight="1">
      <c r="A10" s="8"/>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31" ht="17.25" customHeight="1">
      <c r="A11" s="2" t="s">
        <v>46</v>
      </c>
      <c r="B11" s="2"/>
      <c r="C11" s="2"/>
      <c r="D11" s="2"/>
      <c r="E11" s="2"/>
      <c r="F11" s="2"/>
      <c r="G11" s="2"/>
      <c r="H11" s="2"/>
      <c r="I11" s="2"/>
      <c r="J11" s="2"/>
      <c r="K11" s="2"/>
      <c r="L11" s="2"/>
      <c r="M11" s="2"/>
      <c r="N11" s="2"/>
      <c r="O11" s="174" t="s">
        <v>48</v>
      </c>
      <c r="P11" s="174"/>
      <c r="Q11" s="174"/>
      <c r="R11" s="174"/>
      <c r="S11" s="174"/>
      <c r="T11" s="174"/>
      <c r="U11" s="174"/>
      <c r="V11" s="174"/>
      <c r="W11" s="2"/>
      <c r="X11" s="2"/>
      <c r="Y11" s="2"/>
      <c r="Z11" s="2"/>
      <c r="AA11" s="3"/>
      <c r="AB11" s="3"/>
      <c r="AC11" s="3"/>
    </row>
    <row r="12" spans="1:31" ht="17.25" customHeight="1">
      <c r="A12" s="8"/>
      <c r="B12" s="9"/>
      <c r="C12" s="9"/>
      <c r="D12" s="9"/>
      <c r="E12" s="9"/>
      <c r="F12" s="9"/>
      <c r="G12" s="9"/>
      <c r="H12" s="9"/>
      <c r="I12" s="9"/>
      <c r="J12" s="9"/>
      <c r="K12" s="9"/>
      <c r="L12" s="9"/>
      <c r="M12" s="9"/>
      <c r="N12" s="10"/>
      <c r="O12" s="10"/>
      <c r="P12" s="10"/>
      <c r="Q12" s="10"/>
      <c r="R12" s="161"/>
      <c r="S12" s="161"/>
      <c r="T12" s="161"/>
      <c r="U12" s="161"/>
      <c r="V12" s="161"/>
      <c r="W12" s="161"/>
      <c r="X12" s="161"/>
      <c r="Y12" s="161"/>
      <c r="Z12" s="161"/>
      <c r="AA12" s="161"/>
      <c r="AB12" s="161"/>
      <c r="AC12" s="161"/>
      <c r="AD12" s="161"/>
    </row>
    <row r="13" spans="1:31" ht="17.25" customHeight="1">
      <c r="A13" s="8"/>
      <c r="B13" s="9"/>
      <c r="C13" s="9"/>
      <c r="D13" s="9"/>
      <c r="E13" s="9"/>
      <c r="F13" s="9"/>
      <c r="G13" s="9"/>
      <c r="H13" s="9"/>
      <c r="I13" s="9"/>
      <c r="J13" s="9"/>
      <c r="K13" s="9"/>
      <c r="L13" s="9"/>
      <c r="M13" s="9"/>
      <c r="N13" s="10"/>
      <c r="O13" s="10"/>
      <c r="P13" s="10"/>
      <c r="Q13" s="10"/>
      <c r="R13" s="161"/>
      <c r="S13" s="161"/>
      <c r="T13" s="161"/>
      <c r="U13" s="161"/>
      <c r="V13" s="161"/>
      <c r="W13" s="161"/>
      <c r="X13" s="161"/>
      <c r="Y13" s="161"/>
      <c r="Z13" s="161"/>
      <c r="AA13" s="161"/>
      <c r="AB13" s="161"/>
      <c r="AC13" s="161"/>
      <c r="AD13" s="161"/>
    </row>
    <row r="14" spans="1:31" ht="17.25" customHeight="1">
      <c r="A14" s="2" t="s">
        <v>47</v>
      </c>
      <c r="B14" s="2"/>
      <c r="C14" s="2"/>
      <c r="D14" s="2"/>
      <c r="E14" s="2"/>
      <c r="F14" s="2"/>
      <c r="G14" s="2"/>
      <c r="H14" s="2"/>
      <c r="I14" s="2"/>
      <c r="J14" s="2"/>
      <c r="K14" s="2"/>
      <c r="L14" s="2"/>
      <c r="M14" s="2"/>
      <c r="N14" s="2"/>
      <c r="O14" s="175" t="s">
        <v>49</v>
      </c>
      <c r="P14" s="175"/>
      <c r="Q14" s="175"/>
      <c r="R14" s="175"/>
      <c r="S14" s="175"/>
      <c r="T14" s="175"/>
      <c r="U14" s="175"/>
      <c r="V14" s="175"/>
      <c r="W14" s="1"/>
      <c r="X14" s="2"/>
      <c r="Y14" s="3"/>
      <c r="Z14" s="3"/>
      <c r="AA14" s="3"/>
      <c r="AB14" s="3"/>
      <c r="AC14" s="3"/>
    </row>
    <row r="15" spans="1:31" ht="17.25" customHeight="1">
      <c r="A15" s="5"/>
      <c r="B15" s="3"/>
      <c r="C15" s="3"/>
      <c r="D15" s="3"/>
      <c r="E15" s="3"/>
      <c r="F15" s="3"/>
      <c r="G15" s="3"/>
      <c r="H15" s="3"/>
      <c r="I15" s="3"/>
      <c r="J15" s="3"/>
      <c r="K15" s="3"/>
      <c r="L15" s="3"/>
      <c r="M15" s="3"/>
      <c r="N15" s="10"/>
      <c r="O15" s="10"/>
      <c r="P15" s="10"/>
      <c r="Q15" s="10"/>
      <c r="R15" s="162"/>
      <c r="S15" s="162"/>
      <c r="T15" s="162"/>
      <c r="U15" s="162"/>
      <c r="V15" s="162"/>
      <c r="W15" s="162"/>
      <c r="X15" s="162"/>
      <c r="Y15" s="162"/>
      <c r="Z15" s="162"/>
      <c r="AA15" s="162"/>
      <c r="AB15" s="162"/>
      <c r="AC15" s="162"/>
      <c r="AD15" s="162"/>
    </row>
    <row r="16" spans="1:31" ht="17.25" customHeight="1">
      <c r="A16" s="5"/>
      <c r="B16" s="3"/>
      <c r="C16" s="3"/>
      <c r="D16" s="3"/>
      <c r="E16" s="3"/>
      <c r="F16" s="3"/>
      <c r="G16" s="3"/>
      <c r="H16" s="3"/>
      <c r="I16" s="3"/>
      <c r="J16" s="3"/>
      <c r="K16" s="3"/>
      <c r="L16" s="3"/>
      <c r="M16" s="3"/>
      <c r="N16" s="10"/>
      <c r="O16" s="10"/>
      <c r="P16" s="10"/>
      <c r="Q16" s="10"/>
      <c r="R16" s="162"/>
      <c r="S16" s="162"/>
      <c r="T16" s="162"/>
      <c r="U16" s="162"/>
      <c r="V16" s="162"/>
      <c r="W16" s="162"/>
      <c r="X16" s="162"/>
      <c r="Y16" s="162"/>
      <c r="Z16" s="162"/>
      <c r="AA16" s="162"/>
      <c r="AB16" s="162"/>
      <c r="AC16" s="162"/>
      <c r="AD16" s="162"/>
    </row>
    <row r="17" spans="1:32" ht="17.25" customHeight="1">
      <c r="A17" s="5"/>
      <c r="B17" s="3"/>
      <c r="C17" s="3"/>
      <c r="D17" s="3"/>
      <c r="E17" s="3"/>
      <c r="F17" s="3"/>
      <c r="G17" s="3"/>
      <c r="H17" s="3"/>
      <c r="I17" s="3"/>
      <c r="J17" s="3"/>
      <c r="K17" s="3"/>
      <c r="L17" s="3"/>
      <c r="M17" s="3"/>
      <c r="N17" s="10"/>
      <c r="O17" s="10"/>
      <c r="P17" s="10"/>
      <c r="Q17" s="10"/>
      <c r="R17" s="6"/>
      <c r="S17" s="6"/>
      <c r="T17" s="6"/>
      <c r="U17" s="6"/>
      <c r="V17" s="6"/>
      <c r="W17" s="6"/>
      <c r="X17" s="6"/>
      <c r="Y17" s="6"/>
      <c r="Z17" s="6"/>
      <c r="AA17" s="6"/>
      <c r="AB17" s="6"/>
      <c r="AC17" s="3"/>
    </row>
    <row r="18" spans="1:32" ht="17.25" customHeight="1">
      <c r="A18" s="5"/>
      <c r="B18" s="3"/>
      <c r="C18" s="3"/>
      <c r="D18" s="3"/>
      <c r="E18" s="3"/>
      <c r="F18" s="3"/>
      <c r="G18" s="3"/>
      <c r="H18" s="3"/>
      <c r="I18" s="3"/>
      <c r="J18" s="3"/>
      <c r="K18" s="3"/>
      <c r="L18" s="3"/>
      <c r="M18" s="3"/>
      <c r="N18" s="10"/>
      <c r="O18" s="10"/>
      <c r="P18" s="10"/>
      <c r="Q18" s="10"/>
      <c r="R18" s="162"/>
      <c r="S18" s="162"/>
      <c r="T18" s="162"/>
      <c r="U18" s="162"/>
      <c r="V18" s="162"/>
      <c r="W18" s="162"/>
      <c r="X18" s="162"/>
      <c r="Y18" s="162"/>
      <c r="Z18" s="162"/>
      <c r="AA18" s="162"/>
      <c r="AB18" s="162"/>
      <c r="AC18" s="162"/>
      <c r="AD18" s="162"/>
    </row>
    <row r="19" spans="1:32" ht="17.25" customHeight="1">
      <c r="A19" s="5"/>
      <c r="B19" s="3"/>
      <c r="C19" s="3"/>
      <c r="D19" s="3"/>
      <c r="E19" s="3"/>
      <c r="F19" s="3"/>
      <c r="G19" s="3"/>
      <c r="H19" s="3"/>
      <c r="I19" s="3"/>
      <c r="J19" s="3"/>
      <c r="K19" s="3"/>
      <c r="L19" s="3"/>
      <c r="M19" s="3"/>
      <c r="N19" s="10"/>
      <c r="O19" s="10"/>
      <c r="P19" s="10"/>
      <c r="Q19" s="10"/>
      <c r="R19" s="162"/>
      <c r="S19" s="162"/>
      <c r="T19" s="162"/>
      <c r="U19" s="162"/>
      <c r="V19" s="162"/>
      <c r="W19" s="162"/>
      <c r="X19" s="162"/>
      <c r="Y19" s="162"/>
      <c r="Z19" s="162"/>
      <c r="AA19" s="162"/>
      <c r="AB19" s="162"/>
      <c r="AC19" s="162"/>
      <c r="AD19" s="162"/>
    </row>
    <row r="20" spans="1:32" ht="17.25" customHeight="1">
      <c r="A20" s="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row>
    <row r="21" spans="1:32" ht="17.25" customHeight="1">
      <c r="A21" s="163" t="s">
        <v>40</v>
      </c>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row>
    <row r="22" spans="1:32" ht="17.25" customHeight="1">
      <c r="A22" s="163"/>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2"/>
    </row>
    <row r="23" spans="1:32" ht="17.25" customHeight="1">
      <c r="A23" s="8"/>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F23" s="2"/>
    </row>
    <row r="24" spans="1:32" ht="17.25" customHeight="1">
      <c r="A24" s="8"/>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2" ht="17.25" customHeight="1">
      <c r="A25" s="8"/>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32" ht="17.25" customHeight="1">
      <c r="A26" s="8"/>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2" ht="17.25" customHeight="1">
      <c r="A27" s="8"/>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32" ht="17.25" customHeight="1">
      <c r="A28" s="8"/>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32" ht="17.25" customHeight="1">
      <c r="A29" s="8"/>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2" ht="17.25" customHeight="1">
      <c r="A30" s="8"/>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2" ht="17.25" customHeight="1">
      <c r="A31" s="8"/>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32" ht="17.25" customHeight="1">
      <c r="A32" s="8"/>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30" ht="17.25" customHeight="1">
      <c r="A33" s="8"/>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30" ht="17.25" customHeight="1">
      <c r="A34" s="8"/>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30" ht="17.25" customHeight="1">
      <c r="A35" s="8"/>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30" ht="17.25" customHeight="1">
      <c r="A36" s="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30" ht="17.25" customHeight="1">
      <c r="A37" s="8"/>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30" ht="17.25" customHeight="1">
      <c r="A38" s="8"/>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30" ht="17.25" customHeight="1">
      <c r="A39" s="1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30" ht="17.25" customHeight="1">
      <c r="A40" s="158" t="s">
        <v>1</v>
      </c>
      <c r="B40" s="159"/>
      <c r="C40" s="159"/>
      <c r="D40" s="159"/>
      <c r="E40" s="159"/>
      <c r="F40" s="159"/>
      <c r="G40" s="159"/>
      <c r="H40" s="159"/>
      <c r="I40" s="159"/>
      <c r="J40" s="159"/>
      <c r="K40" s="159"/>
      <c r="L40" s="159"/>
      <c r="M40" s="159"/>
      <c r="N40" s="160"/>
      <c r="O40" s="164" t="s">
        <v>50</v>
      </c>
      <c r="P40" s="165"/>
      <c r="Q40" s="165"/>
      <c r="R40" s="165"/>
      <c r="S40" s="165"/>
      <c r="T40" s="165"/>
      <c r="U40" s="165"/>
      <c r="V40" s="165"/>
      <c r="W40" s="165"/>
      <c r="X40" s="165"/>
      <c r="Y40" s="165"/>
      <c r="Z40" s="165"/>
      <c r="AA40" s="165"/>
      <c r="AB40" s="165"/>
      <c r="AC40" s="165"/>
      <c r="AD40" s="166"/>
    </row>
    <row r="41" spans="1:30" ht="26.25" customHeight="1">
      <c r="A41" s="155" t="s">
        <v>2</v>
      </c>
      <c r="B41" s="156"/>
      <c r="C41" s="156"/>
      <c r="D41" s="156"/>
      <c r="E41" s="156"/>
      <c r="F41" s="156"/>
      <c r="G41" s="156"/>
      <c r="H41" s="156"/>
      <c r="I41" s="156"/>
      <c r="J41" s="156"/>
      <c r="K41" s="156"/>
      <c r="L41" s="156"/>
      <c r="M41" s="156"/>
      <c r="N41" s="157"/>
      <c r="O41" s="167"/>
      <c r="P41" s="168"/>
      <c r="Q41" s="168"/>
      <c r="R41" s="168"/>
      <c r="S41" s="168"/>
      <c r="T41" s="168"/>
      <c r="U41" s="168"/>
      <c r="V41" s="168"/>
      <c r="W41" s="168"/>
      <c r="X41" s="168"/>
      <c r="Y41" s="168"/>
      <c r="Z41" s="168"/>
      <c r="AA41" s="168"/>
      <c r="AB41" s="168"/>
      <c r="AC41" s="168"/>
      <c r="AD41" s="169"/>
    </row>
    <row r="42" spans="1:30" ht="26.25" customHeight="1">
      <c r="A42" s="155" t="s">
        <v>123</v>
      </c>
      <c r="B42" s="156"/>
      <c r="C42" s="156"/>
      <c r="D42" s="156"/>
      <c r="E42" s="156"/>
      <c r="F42" s="156"/>
      <c r="G42" s="156"/>
      <c r="H42" s="156"/>
      <c r="I42" s="156"/>
      <c r="J42" s="156"/>
      <c r="K42" s="156"/>
      <c r="L42" s="156"/>
      <c r="M42" s="156"/>
      <c r="N42" s="157"/>
      <c r="O42" s="167"/>
      <c r="P42" s="168"/>
      <c r="Q42" s="168"/>
      <c r="R42" s="168"/>
      <c r="S42" s="168"/>
      <c r="T42" s="168"/>
      <c r="U42" s="168"/>
      <c r="V42" s="168"/>
      <c r="W42" s="168"/>
      <c r="X42" s="168"/>
      <c r="Y42" s="168"/>
      <c r="Z42" s="168"/>
      <c r="AA42" s="168"/>
      <c r="AB42" s="168"/>
      <c r="AC42" s="168"/>
      <c r="AD42" s="169"/>
    </row>
    <row r="43" spans="1:30" ht="26.25" customHeight="1">
      <c r="A43" s="158" t="s">
        <v>129</v>
      </c>
      <c r="B43" s="159"/>
      <c r="C43" s="159"/>
      <c r="D43" s="159"/>
      <c r="E43" s="159"/>
      <c r="F43" s="159"/>
      <c r="G43" s="159"/>
      <c r="H43" s="159"/>
      <c r="I43" s="159"/>
      <c r="J43" s="159"/>
      <c r="K43" s="159"/>
      <c r="L43" s="159"/>
      <c r="M43" s="159"/>
      <c r="N43" s="160"/>
      <c r="O43" s="170"/>
      <c r="P43" s="171"/>
      <c r="Q43" s="171"/>
      <c r="R43" s="171"/>
      <c r="S43" s="171"/>
      <c r="T43" s="171"/>
      <c r="U43" s="171"/>
      <c r="V43" s="171"/>
      <c r="W43" s="171"/>
      <c r="X43" s="171"/>
      <c r="Y43" s="171"/>
      <c r="Z43" s="171"/>
      <c r="AA43" s="171"/>
      <c r="AB43" s="171"/>
      <c r="AC43" s="171"/>
      <c r="AD43" s="172"/>
    </row>
    <row r="44" spans="1:30" ht="26.2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sheetData>
  <mergeCells count="16">
    <mergeCell ref="O11:V11"/>
    <mergeCell ref="A5:AE5"/>
    <mergeCell ref="V8:X8"/>
    <mergeCell ref="Z8:AA8"/>
    <mergeCell ref="AC8:AD8"/>
    <mergeCell ref="A9:G9"/>
    <mergeCell ref="R12:AD13"/>
    <mergeCell ref="O14:V14"/>
    <mergeCell ref="R15:AD16"/>
    <mergeCell ref="A21:AE22"/>
    <mergeCell ref="A40:N40"/>
    <mergeCell ref="O40:AD43"/>
    <mergeCell ref="A41:N41"/>
    <mergeCell ref="A42:N42"/>
    <mergeCell ref="A43:N43"/>
    <mergeCell ref="R18:AD19"/>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&amp;L20220207&amp;R日本ERI株式会社</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G52"/>
  <sheetViews>
    <sheetView view="pageBreakPreview" zoomScale="85" zoomScaleNormal="100" zoomScaleSheetLayoutView="85" workbookViewId="0"/>
  </sheetViews>
  <sheetFormatPr defaultColWidth="2.875" defaultRowHeight="17.25" customHeight="1"/>
  <cols>
    <col min="1" max="16384" width="2.875" style="51"/>
  </cols>
  <sheetData>
    <row r="1" spans="2:33" ht="17.25" customHeight="1">
      <c r="AD1" s="186" t="s">
        <v>3</v>
      </c>
      <c r="AE1" s="186"/>
      <c r="AF1" s="186"/>
      <c r="AG1" s="186"/>
    </row>
    <row r="3" spans="2:33" ht="17.25" customHeight="1">
      <c r="B3" s="187" t="s">
        <v>4</v>
      </c>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row>
    <row r="4" spans="2:33" ht="17.25" customHeight="1">
      <c r="B4" s="183" t="s">
        <v>295</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row>
    <row r="5" spans="2:33" ht="17.25" customHeight="1">
      <c r="B5" s="184" t="s">
        <v>5</v>
      </c>
      <c r="C5" s="184"/>
      <c r="D5" s="184"/>
      <c r="E5" s="184"/>
      <c r="F5" s="184"/>
      <c r="G5" s="184"/>
      <c r="H5" s="184"/>
      <c r="I5" s="184"/>
      <c r="J5" s="184"/>
      <c r="K5" s="184"/>
      <c r="L5" s="181"/>
      <c r="M5" s="181"/>
      <c r="N5" s="181"/>
      <c r="O5" s="181"/>
      <c r="P5" s="181"/>
      <c r="Q5" s="181"/>
      <c r="R5" s="181"/>
      <c r="S5" s="181"/>
      <c r="T5" s="181"/>
      <c r="U5" s="181"/>
      <c r="V5" s="181"/>
      <c r="W5" s="181"/>
      <c r="X5" s="181"/>
      <c r="Y5" s="181"/>
      <c r="Z5" s="181"/>
      <c r="AA5" s="181"/>
      <c r="AB5" s="181"/>
      <c r="AC5" s="181"/>
      <c r="AD5" s="181"/>
      <c r="AE5" s="181"/>
      <c r="AF5" s="181"/>
      <c r="AG5" s="181"/>
    </row>
    <row r="6" spans="2:33" ht="17.25" customHeight="1">
      <c r="B6" s="148"/>
      <c r="C6" s="148"/>
      <c r="D6" s="148"/>
      <c r="E6" s="148"/>
      <c r="F6" s="148"/>
      <c r="G6" s="148"/>
      <c r="H6" s="148"/>
      <c r="I6" s="148"/>
      <c r="J6" s="148"/>
      <c r="K6" s="148"/>
      <c r="L6" s="181"/>
      <c r="M6" s="181"/>
      <c r="N6" s="181"/>
      <c r="O6" s="181"/>
      <c r="P6" s="181"/>
      <c r="Q6" s="181"/>
      <c r="R6" s="181"/>
      <c r="S6" s="181"/>
      <c r="T6" s="181"/>
      <c r="U6" s="181"/>
      <c r="V6" s="181"/>
      <c r="W6" s="181"/>
      <c r="X6" s="181"/>
      <c r="Y6" s="181"/>
      <c r="Z6" s="181"/>
      <c r="AA6" s="181"/>
      <c r="AB6" s="181"/>
      <c r="AC6" s="181"/>
      <c r="AD6" s="181"/>
      <c r="AE6" s="181"/>
      <c r="AF6" s="181"/>
      <c r="AG6" s="181"/>
    </row>
    <row r="7" spans="2:33" ht="17.25" customHeight="1">
      <c r="B7" s="184" t="s">
        <v>6</v>
      </c>
      <c r="C7" s="184"/>
      <c r="D7" s="184"/>
      <c r="E7" s="184"/>
      <c r="F7" s="184"/>
      <c r="G7" s="184"/>
      <c r="H7" s="184"/>
      <c r="I7" s="184"/>
      <c r="J7" s="184"/>
      <c r="K7" s="148"/>
      <c r="L7" s="181"/>
      <c r="M7" s="181"/>
      <c r="N7" s="181"/>
      <c r="O7" s="181"/>
      <c r="P7" s="181"/>
      <c r="Q7" s="181"/>
      <c r="R7" s="181"/>
      <c r="S7" s="181"/>
      <c r="T7" s="181"/>
      <c r="U7" s="181"/>
      <c r="V7" s="181"/>
      <c r="W7" s="181"/>
      <c r="X7" s="181"/>
      <c r="Y7" s="181"/>
      <c r="Z7" s="181"/>
      <c r="AA7" s="181"/>
      <c r="AB7" s="181"/>
      <c r="AC7" s="181"/>
      <c r="AD7" s="181"/>
      <c r="AE7" s="181"/>
      <c r="AF7" s="181"/>
      <c r="AG7" s="181"/>
    </row>
    <row r="8" spans="2:33" ht="17.25" customHeight="1">
      <c r="B8" s="148"/>
      <c r="C8" s="148"/>
      <c r="D8" s="148"/>
      <c r="E8" s="148"/>
      <c r="F8" s="148"/>
      <c r="G8" s="148"/>
      <c r="H8" s="148"/>
      <c r="I8" s="148"/>
      <c r="J8" s="148"/>
      <c r="K8" s="148"/>
      <c r="L8" s="181"/>
      <c r="M8" s="181"/>
      <c r="N8" s="181"/>
      <c r="O8" s="181"/>
      <c r="P8" s="181"/>
      <c r="Q8" s="181"/>
      <c r="R8" s="181"/>
      <c r="S8" s="181"/>
      <c r="T8" s="181"/>
      <c r="U8" s="181"/>
      <c r="V8" s="181"/>
      <c r="W8" s="181"/>
      <c r="X8" s="181"/>
      <c r="Y8" s="181"/>
      <c r="Z8" s="181"/>
      <c r="AA8" s="181"/>
      <c r="AB8" s="181"/>
      <c r="AC8" s="181"/>
      <c r="AD8" s="181"/>
      <c r="AE8" s="181"/>
      <c r="AF8" s="181"/>
      <c r="AG8" s="181"/>
    </row>
    <row r="9" spans="2:33" ht="17.25" customHeight="1">
      <c r="B9" s="184" t="s">
        <v>7</v>
      </c>
      <c r="C9" s="184"/>
      <c r="D9" s="184"/>
      <c r="E9" s="184"/>
      <c r="F9" s="184"/>
      <c r="G9" s="184"/>
      <c r="H9" s="184"/>
      <c r="I9" s="184"/>
      <c r="J9" s="184"/>
      <c r="K9" s="148"/>
      <c r="L9" s="181"/>
      <c r="M9" s="181"/>
      <c r="N9" s="181"/>
      <c r="O9" s="181"/>
      <c r="P9" s="181"/>
      <c r="Q9" s="181"/>
      <c r="R9" s="181"/>
      <c r="S9" s="181"/>
      <c r="T9" s="181"/>
      <c r="U9" s="181"/>
      <c r="V9" s="181"/>
      <c r="W9" s="181"/>
      <c r="X9" s="181"/>
      <c r="Y9" s="181"/>
      <c r="Z9" s="181"/>
      <c r="AA9" s="181"/>
      <c r="AB9" s="181"/>
      <c r="AC9" s="181"/>
      <c r="AD9" s="181"/>
      <c r="AE9" s="181"/>
      <c r="AF9" s="181"/>
      <c r="AG9" s="181"/>
    </row>
    <row r="10" spans="2:33" ht="17.25" customHeight="1">
      <c r="B10" s="184" t="s">
        <v>8</v>
      </c>
      <c r="C10" s="184"/>
      <c r="D10" s="184"/>
      <c r="E10" s="184"/>
      <c r="F10" s="184"/>
      <c r="G10" s="184"/>
      <c r="H10" s="184"/>
      <c r="I10" s="184"/>
      <c r="J10" s="184"/>
      <c r="K10" s="148"/>
      <c r="L10" s="181"/>
      <c r="M10" s="181"/>
      <c r="N10" s="181"/>
      <c r="O10" s="181"/>
      <c r="P10" s="181"/>
      <c r="Q10" s="181"/>
      <c r="R10" s="181"/>
      <c r="S10" s="181"/>
      <c r="T10" s="181"/>
      <c r="U10" s="181"/>
      <c r="V10" s="181"/>
      <c r="W10" s="181"/>
      <c r="X10" s="181"/>
      <c r="Y10" s="181"/>
      <c r="Z10" s="181"/>
      <c r="AA10" s="181"/>
      <c r="AB10" s="181"/>
      <c r="AC10" s="181"/>
      <c r="AD10" s="181"/>
      <c r="AE10" s="181"/>
      <c r="AF10" s="181"/>
      <c r="AG10" s="181"/>
    </row>
    <row r="11" spans="2:33" ht="17.25" customHeight="1">
      <c r="B11" s="148"/>
      <c r="C11" s="148"/>
      <c r="D11" s="148"/>
      <c r="E11" s="148"/>
      <c r="F11" s="148"/>
      <c r="G11" s="148"/>
      <c r="H11" s="148"/>
      <c r="I11" s="148"/>
      <c r="J11" s="148"/>
      <c r="K11" s="148"/>
      <c r="L11" s="181"/>
      <c r="M11" s="181"/>
      <c r="N11" s="181"/>
      <c r="O11" s="181"/>
      <c r="P11" s="181"/>
      <c r="Q11" s="181"/>
      <c r="R11" s="181"/>
      <c r="S11" s="181"/>
      <c r="T11" s="181"/>
      <c r="U11" s="181"/>
      <c r="V11" s="181"/>
      <c r="W11" s="181"/>
      <c r="X11" s="181"/>
      <c r="Y11" s="181"/>
      <c r="Z11" s="181"/>
      <c r="AA11" s="181"/>
      <c r="AB11" s="181"/>
      <c r="AC11" s="181"/>
      <c r="AD11" s="181"/>
      <c r="AE11" s="181"/>
      <c r="AF11" s="181"/>
      <c r="AG11" s="181"/>
    </row>
    <row r="12" spans="2:33" ht="17.25" customHeight="1">
      <c r="B12" s="185" t="s">
        <v>41</v>
      </c>
      <c r="C12" s="185"/>
      <c r="D12" s="185"/>
      <c r="E12" s="185"/>
      <c r="F12" s="185"/>
      <c r="G12" s="185"/>
      <c r="H12" s="185"/>
      <c r="I12" s="185"/>
      <c r="J12" s="185"/>
      <c r="K12" s="141"/>
      <c r="L12" s="178"/>
      <c r="M12" s="178"/>
      <c r="N12" s="178"/>
      <c r="O12" s="178"/>
      <c r="P12" s="178"/>
      <c r="Q12" s="178"/>
      <c r="R12" s="178"/>
      <c r="S12" s="178"/>
      <c r="T12" s="178"/>
      <c r="U12" s="178"/>
      <c r="V12" s="178"/>
      <c r="W12" s="178"/>
      <c r="X12" s="178"/>
      <c r="Y12" s="178"/>
      <c r="Z12" s="178"/>
      <c r="AA12" s="178"/>
      <c r="AB12" s="178"/>
      <c r="AC12" s="178"/>
      <c r="AD12" s="178"/>
      <c r="AE12" s="178"/>
      <c r="AF12" s="178"/>
      <c r="AG12" s="178"/>
    </row>
    <row r="13" spans="2:33" ht="17.25" customHeight="1">
      <c r="B13" s="183" t="s">
        <v>294</v>
      </c>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row>
    <row r="14" spans="2:33" ht="17.25" customHeight="1">
      <c r="B14" s="184" t="s">
        <v>5</v>
      </c>
      <c r="C14" s="184"/>
      <c r="D14" s="184"/>
      <c r="E14" s="184"/>
      <c r="F14" s="184"/>
      <c r="G14" s="184"/>
      <c r="H14" s="184"/>
      <c r="I14" s="184"/>
      <c r="J14" s="184"/>
      <c r="K14" s="184"/>
      <c r="L14" s="181"/>
      <c r="M14" s="181"/>
      <c r="N14" s="181"/>
      <c r="O14" s="181"/>
      <c r="P14" s="181"/>
      <c r="Q14" s="181"/>
      <c r="R14" s="181"/>
      <c r="S14" s="181"/>
      <c r="T14" s="181"/>
      <c r="U14" s="181"/>
      <c r="V14" s="181"/>
      <c r="W14" s="181"/>
      <c r="X14" s="181"/>
      <c r="Y14" s="181"/>
      <c r="Z14" s="181"/>
      <c r="AA14" s="181"/>
      <c r="AB14" s="181"/>
      <c r="AC14" s="181"/>
      <c r="AD14" s="181"/>
      <c r="AE14" s="181"/>
      <c r="AF14" s="181"/>
      <c r="AG14" s="181"/>
    </row>
    <row r="15" spans="2:33" ht="17.25" customHeight="1">
      <c r="B15" s="148"/>
      <c r="C15" s="148"/>
      <c r="D15" s="148"/>
      <c r="E15" s="148"/>
      <c r="F15" s="148"/>
      <c r="G15" s="148"/>
      <c r="H15" s="148"/>
      <c r="I15" s="148"/>
      <c r="J15" s="148"/>
      <c r="K15" s="148"/>
      <c r="L15" s="181"/>
      <c r="M15" s="181"/>
      <c r="N15" s="181"/>
      <c r="O15" s="181"/>
      <c r="P15" s="181"/>
      <c r="Q15" s="181"/>
      <c r="R15" s="181"/>
      <c r="S15" s="181"/>
      <c r="T15" s="181"/>
      <c r="U15" s="181"/>
      <c r="V15" s="181"/>
      <c r="W15" s="181"/>
      <c r="X15" s="181"/>
      <c r="Y15" s="181"/>
      <c r="Z15" s="181"/>
      <c r="AA15" s="181"/>
      <c r="AB15" s="181"/>
      <c r="AC15" s="181"/>
      <c r="AD15" s="181"/>
      <c r="AE15" s="181"/>
      <c r="AF15" s="181"/>
      <c r="AG15" s="181"/>
    </row>
    <row r="16" spans="2:33" ht="17.25" customHeight="1">
      <c r="B16" s="184" t="s">
        <v>6</v>
      </c>
      <c r="C16" s="184"/>
      <c r="D16" s="184"/>
      <c r="E16" s="184"/>
      <c r="F16" s="184"/>
      <c r="G16" s="184"/>
      <c r="H16" s="184"/>
      <c r="I16" s="184"/>
      <c r="J16" s="184"/>
      <c r="K16" s="148"/>
      <c r="L16" s="181"/>
      <c r="M16" s="181"/>
      <c r="N16" s="181"/>
      <c r="O16" s="181"/>
      <c r="P16" s="181"/>
      <c r="Q16" s="181"/>
      <c r="R16" s="181"/>
      <c r="S16" s="181"/>
      <c r="T16" s="181"/>
      <c r="U16" s="181"/>
      <c r="V16" s="181"/>
      <c r="W16" s="181"/>
      <c r="X16" s="181"/>
      <c r="Y16" s="181"/>
      <c r="Z16" s="181"/>
      <c r="AA16" s="181"/>
      <c r="AB16" s="181"/>
      <c r="AC16" s="181"/>
      <c r="AD16" s="181"/>
      <c r="AE16" s="181"/>
      <c r="AF16" s="181"/>
      <c r="AG16" s="181"/>
    </row>
    <row r="17" spans="2:33" ht="17.25" customHeight="1">
      <c r="B17" s="148"/>
      <c r="C17" s="148"/>
      <c r="D17" s="148"/>
      <c r="E17" s="148"/>
      <c r="F17" s="148"/>
      <c r="G17" s="148"/>
      <c r="H17" s="148"/>
      <c r="I17" s="148"/>
      <c r="J17" s="148"/>
      <c r="K17" s="148"/>
      <c r="L17" s="181"/>
      <c r="M17" s="181"/>
      <c r="N17" s="181"/>
      <c r="O17" s="181"/>
      <c r="P17" s="181"/>
      <c r="Q17" s="181"/>
      <c r="R17" s="181"/>
      <c r="S17" s="181"/>
      <c r="T17" s="181"/>
      <c r="U17" s="181"/>
      <c r="V17" s="181"/>
      <c r="W17" s="181"/>
      <c r="X17" s="181"/>
      <c r="Y17" s="181"/>
      <c r="Z17" s="181"/>
      <c r="AA17" s="181"/>
      <c r="AB17" s="181"/>
      <c r="AC17" s="181"/>
      <c r="AD17" s="181"/>
      <c r="AE17" s="181"/>
      <c r="AF17" s="181"/>
      <c r="AG17" s="181"/>
    </row>
    <row r="18" spans="2:33" ht="17.25" customHeight="1">
      <c r="B18" s="184" t="s">
        <v>7</v>
      </c>
      <c r="C18" s="184"/>
      <c r="D18" s="184"/>
      <c r="E18" s="184"/>
      <c r="F18" s="184"/>
      <c r="G18" s="184"/>
      <c r="H18" s="184"/>
      <c r="I18" s="184"/>
      <c r="J18" s="184"/>
      <c r="K18" s="148"/>
      <c r="L18" s="181"/>
      <c r="M18" s="181"/>
      <c r="N18" s="181"/>
      <c r="O18" s="181"/>
      <c r="P18" s="181"/>
      <c r="Q18" s="181"/>
      <c r="R18" s="181"/>
      <c r="S18" s="181"/>
      <c r="T18" s="181"/>
      <c r="U18" s="181"/>
      <c r="V18" s="181"/>
      <c r="W18" s="181"/>
      <c r="X18" s="181"/>
      <c r="Y18" s="181"/>
      <c r="Z18" s="181"/>
      <c r="AA18" s="181"/>
      <c r="AB18" s="181"/>
      <c r="AC18" s="181"/>
      <c r="AD18" s="181"/>
      <c r="AE18" s="181"/>
      <c r="AF18" s="181"/>
      <c r="AG18" s="181"/>
    </row>
    <row r="19" spans="2:33" ht="17.25" customHeight="1">
      <c r="B19" s="184" t="s">
        <v>8</v>
      </c>
      <c r="C19" s="184"/>
      <c r="D19" s="184"/>
      <c r="E19" s="184"/>
      <c r="F19" s="184"/>
      <c r="G19" s="184"/>
      <c r="H19" s="184"/>
      <c r="I19" s="184"/>
      <c r="J19" s="184"/>
      <c r="K19" s="148"/>
      <c r="L19" s="181"/>
      <c r="M19" s="181"/>
      <c r="N19" s="181"/>
      <c r="O19" s="181"/>
      <c r="P19" s="181"/>
      <c r="Q19" s="181"/>
      <c r="R19" s="181"/>
      <c r="S19" s="181"/>
      <c r="T19" s="181"/>
      <c r="U19" s="181"/>
      <c r="V19" s="181"/>
      <c r="W19" s="181"/>
      <c r="X19" s="181"/>
      <c r="Y19" s="181"/>
      <c r="Z19" s="181"/>
      <c r="AA19" s="181"/>
      <c r="AB19" s="181"/>
      <c r="AC19" s="181"/>
      <c r="AD19" s="181"/>
      <c r="AE19" s="181"/>
      <c r="AF19" s="181"/>
      <c r="AG19" s="181"/>
    </row>
    <row r="20" spans="2:33" ht="17.25" customHeight="1">
      <c r="B20" s="148"/>
      <c r="C20" s="148"/>
      <c r="D20" s="148"/>
      <c r="E20" s="148"/>
      <c r="F20" s="148"/>
      <c r="G20" s="148"/>
      <c r="H20" s="148"/>
      <c r="I20" s="148"/>
      <c r="J20" s="148"/>
      <c r="K20" s="148"/>
      <c r="L20" s="182"/>
      <c r="M20" s="182"/>
      <c r="N20" s="182"/>
      <c r="O20" s="182"/>
      <c r="P20" s="182"/>
      <c r="Q20" s="182"/>
      <c r="R20" s="182"/>
      <c r="S20" s="182"/>
      <c r="T20" s="182"/>
      <c r="U20" s="182"/>
      <c r="V20" s="182"/>
      <c r="W20" s="182"/>
      <c r="X20" s="182"/>
      <c r="Y20" s="182"/>
      <c r="Z20" s="182"/>
      <c r="AA20" s="182"/>
      <c r="AB20" s="182"/>
      <c r="AC20" s="182"/>
      <c r="AD20" s="182"/>
      <c r="AE20" s="182"/>
      <c r="AF20" s="182"/>
      <c r="AG20" s="182"/>
    </row>
    <row r="21" spans="2:33" ht="17.25" customHeight="1">
      <c r="B21" s="185" t="s">
        <v>9</v>
      </c>
      <c r="C21" s="185"/>
      <c r="D21" s="185"/>
      <c r="E21" s="185"/>
      <c r="F21" s="185"/>
      <c r="G21" s="185"/>
      <c r="H21" s="185"/>
      <c r="I21" s="185"/>
      <c r="J21" s="185"/>
      <c r="K21" s="141"/>
      <c r="L21" s="178"/>
      <c r="M21" s="178"/>
      <c r="N21" s="178"/>
      <c r="O21" s="178"/>
      <c r="P21" s="178"/>
      <c r="Q21" s="178"/>
      <c r="R21" s="178"/>
      <c r="S21" s="178"/>
      <c r="T21" s="178"/>
      <c r="U21" s="178"/>
      <c r="V21" s="178"/>
      <c r="W21" s="178"/>
      <c r="X21" s="178"/>
      <c r="Y21" s="178"/>
      <c r="Z21" s="178"/>
      <c r="AA21" s="178"/>
      <c r="AB21" s="178"/>
      <c r="AC21" s="178"/>
      <c r="AD21" s="178"/>
      <c r="AE21" s="178"/>
      <c r="AF21" s="178"/>
      <c r="AG21" s="178"/>
    </row>
    <row r="22" spans="2:33" ht="17.25" customHeight="1">
      <c r="B22" s="183" t="s">
        <v>293</v>
      </c>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row>
    <row r="23" spans="2:33" ht="24" customHeight="1">
      <c r="B23" s="184" t="s">
        <v>5</v>
      </c>
      <c r="C23" s="184"/>
      <c r="D23" s="184"/>
      <c r="E23" s="184"/>
      <c r="F23" s="184"/>
      <c r="G23" s="184"/>
      <c r="H23" s="184"/>
      <c r="I23" s="184"/>
      <c r="J23" s="184"/>
      <c r="K23" s="184"/>
      <c r="L23" s="181"/>
      <c r="M23" s="181"/>
      <c r="N23" s="181"/>
      <c r="O23" s="181"/>
      <c r="P23" s="181"/>
      <c r="Q23" s="181"/>
      <c r="R23" s="181"/>
      <c r="S23" s="181"/>
      <c r="T23" s="181"/>
      <c r="U23" s="181"/>
      <c r="V23" s="181"/>
      <c r="W23" s="181"/>
      <c r="X23" s="181"/>
      <c r="Y23" s="181"/>
      <c r="Z23" s="181"/>
      <c r="AA23" s="181"/>
      <c r="AB23" s="181"/>
      <c r="AC23" s="181"/>
      <c r="AD23" s="181"/>
      <c r="AE23" s="181"/>
      <c r="AF23" s="181"/>
      <c r="AG23" s="181"/>
    </row>
    <row r="24" spans="2:33" ht="17.25" customHeight="1">
      <c r="B24" s="148"/>
      <c r="C24" s="148"/>
      <c r="D24" s="148"/>
      <c r="E24" s="148"/>
      <c r="F24" s="148"/>
      <c r="G24" s="148"/>
      <c r="H24" s="148"/>
      <c r="I24" s="148"/>
      <c r="J24" s="148"/>
      <c r="K24" s="148"/>
      <c r="L24" s="181"/>
      <c r="M24" s="181"/>
      <c r="N24" s="181"/>
      <c r="O24" s="181"/>
      <c r="P24" s="181"/>
      <c r="Q24" s="181"/>
      <c r="R24" s="181"/>
      <c r="S24" s="181"/>
      <c r="T24" s="181"/>
      <c r="U24" s="181"/>
      <c r="V24" s="181"/>
      <c r="W24" s="181"/>
      <c r="X24" s="181"/>
      <c r="Y24" s="181"/>
      <c r="Z24" s="181"/>
      <c r="AA24" s="181"/>
      <c r="AB24" s="181"/>
      <c r="AC24" s="181"/>
      <c r="AD24" s="181"/>
      <c r="AE24" s="181"/>
      <c r="AF24" s="181"/>
      <c r="AG24" s="181"/>
    </row>
    <row r="25" spans="2:33" ht="17.25" customHeight="1">
      <c r="B25" s="184" t="s">
        <v>6</v>
      </c>
      <c r="C25" s="184"/>
      <c r="D25" s="184"/>
      <c r="E25" s="184"/>
      <c r="F25" s="184"/>
      <c r="G25" s="184"/>
      <c r="H25" s="184"/>
      <c r="I25" s="184"/>
      <c r="J25" s="184"/>
      <c r="K25" s="148"/>
      <c r="L25" s="181"/>
      <c r="M25" s="181"/>
      <c r="N25" s="181"/>
      <c r="O25" s="181"/>
      <c r="P25" s="181"/>
      <c r="Q25" s="181"/>
      <c r="R25" s="181"/>
      <c r="S25" s="181"/>
      <c r="T25" s="181"/>
      <c r="U25" s="181"/>
      <c r="V25" s="181"/>
      <c r="W25" s="181"/>
      <c r="X25" s="181"/>
      <c r="Y25" s="181"/>
      <c r="Z25" s="181"/>
      <c r="AA25" s="181"/>
      <c r="AB25" s="181"/>
      <c r="AC25" s="181"/>
      <c r="AD25" s="181"/>
      <c r="AE25" s="181"/>
      <c r="AF25" s="181"/>
      <c r="AG25" s="181"/>
    </row>
    <row r="26" spans="2:33" ht="17.25" customHeight="1">
      <c r="B26" s="148"/>
      <c r="C26" s="148"/>
      <c r="D26" s="148"/>
      <c r="E26" s="148"/>
      <c r="F26" s="148"/>
      <c r="G26" s="148"/>
      <c r="H26" s="148"/>
      <c r="I26" s="148"/>
      <c r="J26" s="148"/>
      <c r="K26" s="148"/>
      <c r="L26" s="181"/>
      <c r="M26" s="181"/>
      <c r="N26" s="181"/>
      <c r="O26" s="181"/>
      <c r="P26" s="181"/>
      <c r="Q26" s="181"/>
      <c r="R26" s="181"/>
      <c r="S26" s="181"/>
      <c r="T26" s="181"/>
      <c r="U26" s="181"/>
      <c r="V26" s="181"/>
      <c r="W26" s="181"/>
      <c r="X26" s="181"/>
      <c r="Y26" s="181"/>
      <c r="Z26" s="181"/>
      <c r="AA26" s="181"/>
      <c r="AB26" s="181"/>
      <c r="AC26" s="181"/>
      <c r="AD26" s="181"/>
      <c r="AE26" s="181"/>
      <c r="AF26" s="181"/>
      <c r="AG26" s="181"/>
    </row>
    <row r="27" spans="2:33" ht="17.25" customHeight="1">
      <c r="B27" s="184" t="s">
        <v>59</v>
      </c>
      <c r="C27" s="184"/>
      <c r="D27" s="184"/>
      <c r="E27" s="184"/>
      <c r="F27" s="184"/>
      <c r="G27" s="184"/>
      <c r="H27" s="184"/>
      <c r="I27" s="184"/>
      <c r="J27" s="184"/>
      <c r="K27" s="148"/>
      <c r="L27" s="184"/>
      <c r="M27" s="184"/>
      <c r="N27" s="184"/>
      <c r="O27" s="184"/>
      <c r="P27" s="184"/>
      <c r="Q27" s="184"/>
      <c r="R27" s="184"/>
      <c r="S27" s="148"/>
      <c r="T27" s="148"/>
      <c r="U27" s="148"/>
      <c r="V27" s="148"/>
      <c r="W27" s="148"/>
      <c r="X27" s="148"/>
      <c r="Y27" s="148"/>
      <c r="Z27" s="148"/>
      <c r="AA27" s="137"/>
      <c r="AB27" s="137"/>
      <c r="AC27" s="137"/>
      <c r="AD27" s="137"/>
      <c r="AE27" s="137"/>
      <c r="AF27" s="137"/>
      <c r="AG27" s="137"/>
    </row>
    <row r="28" spans="2:33" ht="17.25" customHeight="1">
      <c r="B28" s="184" t="s">
        <v>8</v>
      </c>
      <c r="C28" s="184"/>
      <c r="D28" s="184"/>
      <c r="E28" s="184"/>
      <c r="F28" s="184"/>
      <c r="G28" s="184"/>
      <c r="H28" s="184"/>
      <c r="I28" s="184"/>
      <c r="J28" s="184"/>
      <c r="K28" s="148"/>
      <c r="L28" s="181"/>
      <c r="M28" s="181"/>
      <c r="N28" s="181"/>
      <c r="O28" s="181"/>
      <c r="P28" s="181"/>
      <c r="Q28" s="181"/>
      <c r="R28" s="181"/>
      <c r="S28" s="181"/>
      <c r="T28" s="181"/>
      <c r="U28" s="181"/>
      <c r="V28" s="181"/>
      <c r="W28" s="181"/>
      <c r="X28" s="181"/>
      <c r="Y28" s="181"/>
      <c r="Z28" s="181"/>
      <c r="AA28" s="181"/>
      <c r="AB28" s="181"/>
      <c r="AC28" s="181"/>
      <c r="AD28" s="181"/>
      <c r="AE28" s="181"/>
      <c r="AF28" s="181"/>
      <c r="AG28" s="181"/>
    </row>
    <row r="29" spans="2:33" ht="17.25" customHeight="1">
      <c r="B29" s="148"/>
      <c r="C29" s="148"/>
      <c r="D29" s="148"/>
      <c r="E29" s="148"/>
      <c r="F29" s="148"/>
      <c r="G29" s="148"/>
      <c r="H29" s="148"/>
      <c r="I29" s="148"/>
      <c r="J29" s="148"/>
      <c r="K29" s="148"/>
      <c r="L29" s="181"/>
      <c r="M29" s="181"/>
      <c r="N29" s="181"/>
      <c r="O29" s="181"/>
      <c r="P29" s="181"/>
      <c r="Q29" s="181"/>
      <c r="R29" s="181"/>
      <c r="S29" s="181"/>
      <c r="T29" s="181"/>
      <c r="U29" s="181"/>
      <c r="V29" s="181"/>
      <c r="W29" s="181"/>
      <c r="X29" s="181"/>
      <c r="Y29" s="181"/>
      <c r="Z29" s="181"/>
      <c r="AA29" s="181"/>
      <c r="AB29" s="181"/>
      <c r="AC29" s="181"/>
      <c r="AD29" s="181"/>
      <c r="AE29" s="181"/>
      <c r="AF29" s="181"/>
      <c r="AG29" s="181"/>
    </row>
    <row r="30" spans="2:33" ht="17.25" customHeight="1">
      <c r="B30" s="185" t="s">
        <v>9</v>
      </c>
      <c r="C30" s="185"/>
      <c r="D30" s="185"/>
      <c r="E30" s="185"/>
      <c r="F30" s="185"/>
      <c r="G30" s="185"/>
      <c r="H30" s="185"/>
      <c r="I30" s="185"/>
      <c r="J30" s="185"/>
      <c r="K30" s="141"/>
      <c r="L30" s="178"/>
      <c r="M30" s="178"/>
      <c r="N30" s="178"/>
      <c r="O30" s="178"/>
      <c r="P30" s="178"/>
      <c r="Q30" s="178"/>
      <c r="R30" s="178"/>
      <c r="S30" s="178"/>
      <c r="T30" s="178"/>
      <c r="U30" s="178"/>
      <c r="V30" s="178"/>
      <c r="W30" s="178"/>
      <c r="X30" s="178"/>
      <c r="Y30" s="178"/>
      <c r="Z30" s="178"/>
      <c r="AA30" s="178"/>
      <c r="AB30" s="178"/>
      <c r="AC30" s="178"/>
      <c r="AD30" s="178"/>
      <c r="AE30" s="178"/>
      <c r="AF30" s="178"/>
      <c r="AG30" s="178"/>
    </row>
    <row r="31" spans="2:33" ht="17.25" customHeight="1">
      <c r="B31" s="183" t="s">
        <v>292</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row>
    <row r="32" spans="2:33" ht="17.25" customHeight="1">
      <c r="B32" s="184" t="s">
        <v>54</v>
      </c>
      <c r="C32" s="184"/>
      <c r="D32" s="184"/>
      <c r="E32" s="184"/>
      <c r="F32" s="184"/>
      <c r="G32" s="184"/>
      <c r="H32" s="184"/>
      <c r="I32" s="138" t="s">
        <v>65</v>
      </c>
      <c r="J32" s="181"/>
      <c r="K32" s="181"/>
      <c r="L32" s="181"/>
      <c r="M32" s="181"/>
      <c r="N32" s="181" t="s">
        <v>57</v>
      </c>
      <c r="O32" s="181"/>
      <c r="P32" s="181"/>
      <c r="Q32" s="181"/>
      <c r="R32" s="181"/>
      <c r="S32" s="181"/>
      <c r="T32" s="181"/>
      <c r="U32" s="181"/>
      <c r="V32" s="181"/>
      <c r="W32" s="181"/>
      <c r="X32" s="181" t="s">
        <v>58</v>
      </c>
      <c r="Y32" s="181"/>
      <c r="Z32" s="181"/>
      <c r="AA32" s="181"/>
      <c r="AB32" s="181"/>
      <c r="AC32" s="181"/>
      <c r="AD32" s="181"/>
      <c r="AE32" s="181"/>
      <c r="AF32" s="181"/>
      <c r="AG32" s="136" t="s">
        <v>55</v>
      </c>
    </row>
    <row r="33" spans="2:33" ht="17.25" customHeight="1">
      <c r="B33" s="184" t="s">
        <v>10</v>
      </c>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38"/>
      <c r="AG33" s="138"/>
    </row>
    <row r="34" spans="2:33" ht="17.25" customHeight="1">
      <c r="B34" s="184" t="s">
        <v>316</v>
      </c>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38"/>
      <c r="AG34" s="138"/>
    </row>
    <row r="35" spans="2:33" ht="17.25" customHeight="1">
      <c r="B35" s="187"/>
      <c r="C35" s="187"/>
      <c r="D35" s="187"/>
      <c r="E35" s="187"/>
      <c r="F35" s="187"/>
      <c r="G35" s="187"/>
      <c r="H35" s="187"/>
      <c r="I35" s="138" t="s">
        <v>64</v>
      </c>
      <c r="J35" s="181"/>
      <c r="K35" s="181"/>
      <c r="L35" s="181"/>
      <c r="M35" s="181"/>
      <c r="N35" s="186" t="s">
        <v>63</v>
      </c>
      <c r="O35" s="186"/>
      <c r="P35" s="186"/>
      <c r="Q35" s="186"/>
      <c r="R35" s="186"/>
      <c r="S35" s="180" t="s">
        <v>127</v>
      </c>
      <c r="T35" s="180"/>
      <c r="U35" s="180"/>
      <c r="V35" s="180"/>
      <c r="W35" s="180"/>
      <c r="X35" s="181" t="s">
        <v>291</v>
      </c>
      <c r="Y35" s="181"/>
      <c r="Z35" s="181"/>
      <c r="AA35" s="181"/>
      <c r="AB35" s="181"/>
      <c r="AC35" s="181"/>
      <c r="AD35" s="181"/>
      <c r="AE35" s="181"/>
      <c r="AF35" s="181"/>
      <c r="AG35" s="136" t="s">
        <v>56</v>
      </c>
    </row>
    <row r="36" spans="2:33" ht="17.25" customHeight="1">
      <c r="B36" s="184" t="s">
        <v>7</v>
      </c>
      <c r="C36" s="184"/>
      <c r="D36" s="184"/>
      <c r="E36" s="184"/>
      <c r="F36" s="184"/>
      <c r="G36" s="184"/>
      <c r="H36" s="184"/>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row>
    <row r="37" spans="2:33" ht="17.25" customHeight="1">
      <c r="B37" s="184" t="s">
        <v>11</v>
      </c>
      <c r="C37" s="184"/>
      <c r="D37" s="184"/>
      <c r="E37" s="184"/>
      <c r="F37" s="184"/>
      <c r="G37" s="184"/>
      <c r="H37" s="184"/>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row>
    <row r="38" spans="2:33" ht="17.25" customHeight="1">
      <c r="B38" s="148"/>
      <c r="C38" s="148"/>
      <c r="D38" s="148"/>
      <c r="E38" s="148"/>
      <c r="F38" s="148"/>
      <c r="G38" s="148"/>
      <c r="H38" s="148"/>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row>
    <row r="39" spans="2:33" ht="17.25" customHeight="1">
      <c r="B39" s="188" t="s">
        <v>9</v>
      </c>
      <c r="C39" s="188"/>
      <c r="D39" s="188"/>
      <c r="E39" s="188"/>
      <c r="F39" s="188"/>
      <c r="G39" s="188"/>
      <c r="H39" s="18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row>
    <row r="40" spans="2:33" ht="17.25" customHeight="1">
      <c r="B40" s="183" t="s">
        <v>42</v>
      </c>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row>
    <row r="41" spans="2:33" ht="17.25" customHeight="1">
      <c r="B41" s="141"/>
      <c r="C41" s="51" t="s">
        <v>125</v>
      </c>
      <c r="AF41" s="141"/>
      <c r="AG41" s="141"/>
    </row>
    <row r="42" spans="2:33" ht="17.25" customHeight="1">
      <c r="B42" s="141"/>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row>
    <row r="43" spans="2:33" ht="17.25" customHeight="1">
      <c r="B43" s="183" t="s">
        <v>60</v>
      </c>
      <c r="C43" s="183"/>
      <c r="D43" s="183"/>
      <c r="E43" s="183"/>
      <c r="F43" s="183"/>
      <c r="G43" s="183"/>
      <c r="H43" s="183"/>
      <c r="I43" s="183"/>
      <c r="J43" s="183"/>
      <c r="K43" s="183"/>
      <c r="L43" s="183"/>
      <c r="M43" s="183"/>
      <c r="N43" s="183"/>
      <c r="O43" s="183"/>
      <c r="P43" s="183"/>
      <c r="Q43" s="183"/>
      <c r="R43" s="150"/>
      <c r="S43" s="150"/>
      <c r="T43" s="150"/>
      <c r="U43" s="150"/>
      <c r="V43" s="150"/>
      <c r="W43" s="151"/>
      <c r="X43" s="151"/>
      <c r="Y43" s="151"/>
      <c r="Z43" s="151"/>
      <c r="AA43" s="150"/>
      <c r="AB43" s="150"/>
      <c r="AC43" s="150"/>
      <c r="AD43" s="150"/>
      <c r="AE43" s="150"/>
      <c r="AF43" s="150"/>
      <c r="AG43" s="150"/>
    </row>
    <row r="44" spans="2:33" ht="17.25" customHeight="1">
      <c r="B44" s="144"/>
      <c r="C44" s="143"/>
      <c r="D44" s="142" t="s">
        <v>61</v>
      </c>
      <c r="E44" s="143"/>
      <c r="F44" s="143"/>
      <c r="G44" s="142" t="s">
        <v>62</v>
      </c>
      <c r="H44" s="143"/>
      <c r="I44" s="143"/>
      <c r="J44" s="143"/>
      <c r="K44" s="143"/>
      <c r="L44" s="140"/>
      <c r="M44" s="140"/>
      <c r="N44" s="140"/>
      <c r="O44" s="140"/>
      <c r="P44" s="140"/>
      <c r="Q44" s="140"/>
      <c r="R44" s="140"/>
    </row>
    <row r="45" spans="2:33" ht="17.25" customHeight="1">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row>
    <row r="46" spans="2:33" ht="17.25" customHeight="1">
      <c r="B46" s="183" t="s">
        <v>43</v>
      </c>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row>
    <row r="47" spans="2:33" ht="17.25" customHeight="1">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row>
    <row r="48" spans="2:33" ht="17.25" customHeight="1">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row>
    <row r="49" spans="2:33" ht="17.25" customHeight="1">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row>
    <row r="50" spans="2:33" ht="17.25" customHeight="1">
      <c r="B50" s="152"/>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row>
    <row r="51" spans="2:33" ht="17.25" customHeight="1">
      <c r="B51" s="179" t="s">
        <v>126</v>
      </c>
      <c r="C51" s="179"/>
      <c r="D51" s="179"/>
      <c r="E51" s="179"/>
      <c r="F51" s="179"/>
      <c r="G51" s="180" t="s">
        <v>127</v>
      </c>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row>
    <row r="52" spans="2:33" ht="17.25" customHeight="1">
      <c r="B52" s="153"/>
    </row>
  </sheetData>
  <mergeCells count="76">
    <mergeCell ref="B34:H34"/>
    <mergeCell ref="I34:AE34"/>
    <mergeCell ref="B36:H36"/>
    <mergeCell ref="B37:H37"/>
    <mergeCell ref="R32:W32"/>
    <mergeCell ref="S35:W35"/>
    <mergeCell ref="B32:H32"/>
    <mergeCell ref="N32:Q32"/>
    <mergeCell ref="J32:M32"/>
    <mergeCell ref="AB32:AF32"/>
    <mergeCell ref="X32:AA32"/>
    <mergeCell ref="B35:H35"/>
    <mergeCell ref="B33:H33"/>
    <mergeCell ref="I33:AE33"/>
    <mergeCell ref="L8:AG8"/>
    <mergeCell ref="L10:AG10"/>
    <mergeCell ref="L11:AG11"/>
    <mergeCell ref="B19:J19"/>
    <mergeCell ref="B46:AG46"/>
    <mergeCell ref="X35:AA35"/>
    <mergeCell ref="B40:AG40"/>
    <mergeCell ref="B43:Q43"/>
    <mergeCell ref="AB35:AF35"/>
    <mergeCell ref="N35:R35"/>
    <mergeCell ref="J35:M35"/>
    <mergeCell ref="I37:AG37"/>
    <mergeCell ref="I38:AG38"/>
    <mergeCell ref="I36:AG36"/>
    <mergeCell ref="I39:AG39"/>
    <mergeCell ref="B39:H39"/>
    <mergeCell ref="L29:AG29"/>
    <mergeCell ref="L30:AG30"/>
    <mergeCell ref="L28:AG28"/>
    <mergeCell ref="L19:AG19"/>
    <mergeCell ref="L21:AG21"/>
    <mergeCell ref="AD1:AG1"/>
    <mergeCell ref="B5:K5"/>
    <mergeCell ref="L5:AG5"/>
    <mergeCell ref="L6:AG6"/>
    <mergeCell ref="L7:AG7"/>
    <mergeCell ref="B3:AG3"/>
    <mergeCell ref="B7:J7"/>
    <mergeCell ref="B4:AG4"/>
    <mergeCell ref="B31:AG31"/>
    <mergeCell ref="B21:J21"/>
    <mergeCell ref="B18:J18"/>
    <mergeCell ref="B16:J16"/>
    <mergeCell ref="B14:K14"/>
    <mergeCell ref="L14:AG14"/>
    <mergeCell ref="L16:AG16"/>
    <mergeCell ref="L18:AG18"/>
    <mergeCell ref="B22:AG22"/>
    <mergeCell ref="L27:R27"/>
    <mergeCell ref="B25:J25"/>
    <mergeCell ref="B27:J27"/>
    <mergeCell ref="L26:AG26"/>
    <mergeCell ref="L25:AG25"/>
    <mergeCell ref="B28:J28"/>
    <mergeCell ref="B30:J30"/>
    <mergeCell ref="L15:AG15"/>
    <mergeCell ref="L17:AG17"/>
    <mergeCell ref="L9:AG9"/>
    <mergeCell ref="L20:AG20"/>
    <mergeCell ref="L24:AG24"/>
    <mergeCell ref="L23:AG23"/>
    <mergeCell ref="B13:AG13"/>
    <mergeCell ref="B9:J9"/>
    <mergeCell ref="B10:J10"/>
    <mergeCell ref="B12:J12"/>
    <mergeCell ref="L12:AG12"/>
    <mergeCell ref="B23:K23"/>
    <mergeCell ref="B47:AG47"/>
    <mergeCell ref="B48:AG48"/>
    <mergeCell ref="B49:AG49"/>
    <mergeCell ref="B51:F51"/>
    <mergeCell ref="G51:AG51"/>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&amp;L20220207&amp;R日本ERI株式会社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43</xdr:row>
                    <xdr:rowOff>0</xdr:rowOff>
                  </from>
                  <to>
                    <xdr:col>3</xdr:col>
                    <xdr:colOff>0</xdr:colOff>
                    <xdr:row>44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0</xdr:colOff>
                    <xdr:row>43</xdr:row>
                    <xdr:rowOff>0</xdr:rowOff>
                  </from>
                  <to>
                    <xdr:col>6</xdr:col>
                    <xdr:colOff>0</xdr:colOff>
                    <xdr:row>44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I42"/>
  <sheetViews>
    <sheetView view="pageBreakPreview" zoomScale="85" zoomScaleNormal="115" zoomScaleSheetLayoutView="85" workbookViewId="0"/>
  </sheetViews>
  <sheetFormatPr defaultColWidth="2.875" defaultRowHeight="17.25" customHeight="1"/>
  <cols>
    <col min="1" max="16384" width="2.875" style="51"/>
  </cols>
  <sheetData>
    <row r="1" spans="1:35" ht="17.25" customHeight="1">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81" t="s">
        <v>13</v>
      </c>
      <c r="AC1" s="181"/>
      <c r="AD1" s="181"/>
      <c r="AE1" s="181"/>
    </row>
    <row r="2" spans="1:35" ht="17.25" customHeight="1">
      <c r="A2" s="185" t="s">
        <v>14</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row>
    <row r="3" spans="1:35" ht="17.25" customHeight="1">
      <c r="A3" s="183" t="s">
        <v>15</v>
      </c>
      <c r="B3" s="183"/>
      <c r="C3" s="183"/>
      <c r="D3" s="183"/>
      <c r="E3" s="183"/>
      <c r="F3" s="183"/>
      <c r="G3" s="192"/>
      <c r="H3" s="192"/>
      <c r="I3" s="192"/>
      <c r="J3" s="192"/>
      <c r="K3" s="192"/>
      <c r="L3" s="192"/>
      <c r="M3" s="192"/>
      <c r="N3" s="192"/>
      <c r="O3" s="192"/>
      <c r="P3" s="192"/>
      <c r="Q3" s="192"/>
      <c r="R3" s="192"/>
      <c r="S3" s="192"/>
      <c r="T3" s="192"/>
      <c r="U3" s="192"/>
      <c r="V3" s="192"/>
      <c r="W3" s="192"/>
      <c r="X3" s="192"/>
      <c r="Y3" s="192"/>
      <c r="Z3" s="192"/>
      <c r="AA3" s="192"/>
      <c r="AB3" s="192"/>
      <c r="AC3" s="192"/>
      <c r="AD3" s="139"/>
      <c r="AE3" s="139"/>
    </row>
    <row r="4" spans="1:35" ht="17.25" customHeight="1">
      <c r="A4" s="190"/>
      <c r="B4" s="190"/>
      <c r="C4" s="190"/>
      <c r="D4" s="190"/>
      <c r="E4" s="190"/>
      <c r="F4" s="190"/>
      <c r="G4" s="193"/>
      <c r="H4" s="193"/>
      <c r="I4" s="193"/>
      <c r="J4" s="193"/>
      <c r="K4" s="193"/>
      <c r="L4" s="193"/>
      <c r="M4" s="193"/>
      <c r="N4" s="193"/>
      <c r="O4" s="193"/>
      <c r="P4" s="193"/>
      <c r="Q4" s="193"/>
      <c r="R4" s="193"/>
      <c r="S4" s="193"/>
      <c r="T4" s="193"/>
      <c r="U4" s="193"/>
      <c r="V4" s="193"/>
      <c r="W4" s="193"/>
      <c r="X4" s="193"/>
      <c r="Y4" s="193"/>
      <c r="Z4" s="193"/>
      <c r="AA4" s="193"/>
      <c r="AB4" s="193"/>
      <c r="AC4" s="193"/>
      <c r="AD4" s="140"/>
      <c r="AE4" s="140"/>
    </row>
    <row r="5" spans="1:35" ht="17.25" customHeight="1">
      <c r="A5" s="177" t="s">
        <v>128</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40"/>
      <c r="AE5" s="140"/>
    </row>
    <row r="6" spans="1:35" ht="17.25" customHeight="1">
      <c r="A6" s="141"/>
      <c r="B6" s="141"/>
      <c r="C6" s="141"/>
      <c r="D6" s="141"/>
      <c r="E6" s="141"/>
      <c r="F6" s="141"/>
      <c r="G6" s="177"/>
      <c r="H6" s="177"/>
      <c r="I6" s="177"/>
      <c r="J6" s="177"/>
      <c r="K6" s="177"/>
      <c r="L6" s="177"/>
      <c r="M6" s="177"/>
      <c r="N6" s="177"/>
      <c r="O6" s="177"/>
      <c r="P6" s="177"/>
      <c r="Q6" s="177"/>
      <c r="R6" s="177"/>
      <c r="S6" s="177"/>
      <c r="T6" s="177"/>
      <c r="U6" s="177"/>
      <c r="V6" s="177"/>
      <c r="W6" s="177"/>
      <c r="X6" s="177"/>
      <c r="Y6" s="177"/>
      <c r="Z6" s="177"/>
      <c r="AA6" s="177"/>
      <c r="AB6" s="177"/>
      <c r="AC6" s="177"/>
      <c r="AD6" s="140"/>
      <c r="AE6" s="140"/>
    </row>
    <row r="7" spans="1:35" ht="17.25" customHeight="1">
      <c r="A7" s="141"/>
      <c r="B7" s="141"/>
      <c r="C7" s="141"/>
      <c r="D7" s="141"/>
      <c r="E7" s="141"/>
      <c r="F7" s="141"/>
      <c r="G7" s="142"/>
      <c r="H7" s="142"/>
      <c r="I7" s="142"/>
      <c r="J7" s="142"/>
      <c r="K7" s="142"/>
      <c r="L7" s="142"/>
      <c r="M7" s="142"/>
      <c r="N7" s="142"/>
      <c r="O7" s="142"/>
      <c r="P7" s="142"/>
      <c r="Q7" s="142"/>
      <c r="R7" s="142"/>
      <c r="S7" s="142"/>
      <c r="T7" s="142"/>
      <c r="U7" s="142"/>
      <c r="V7" s="142"/>
      <c r="W7" s="142"/>
      <c r="X7" s="142"/>
      <c r="Y7" s="142"/>
      <c r="Z7" s="142"/>
      <c r="AA7" s="142"/>
      <c r="AB7" s="142"/>
      <c r="AC7" s="142"/>
      <c r="AD7" s="140"/>
      <c r="AE7" s="140"/>
    </row>
    <row r="8" spans="1:35" ht="17.25" customHeight="1">
      <c r="A8" s="190" t="s">
        <v>16</v>
      </c>
      <c r="B8" s="190"/>
      <c r="C8" s="190"/>
      <c r="D8" s="190"/>
      <c r="E8" s="190"/>
      <c r="F8" s="190"/>
      <c r="G8" s="190"/>
      <c r="H8" s="190"/>
      <c r="I8" s="190"/>
      <c r="J8" s="190"/>
      <c r="K8" s="190"/>
      <c r="L8" s="190"/>
      <c r="M8" s="190"/>
      <c r="N8" s="190"/>
      <c r="O8" s="190"/>
      <c r="P8" s="190"/>
      <c r="Q8" s="190"/>
      <c r="R8" s="143"/>
      <c r="S8" s="143"/>
      <c r="T8" s="143"/>
      <c r="U8" s="143"/>
      <c r="V8" s="143"/>
      <c r="W8" s="143"/>
      <c r="X8" s="143"/>
      <c r="Y8" s="143"/>
      <c r="Z8" s="143"/>
      <c r="AA8" s="143"/>
      <c r="AB8" s="143"/>
      <c r="AC8" s="143"/>
      <c r="AD8" s="143"/>
      <c r="AE8" s="143"/>
      <c r="AF8" s="140"/>
      <c r="AG8" s="140"/>
    </row>
    <row r="9" spans="1:35" ht="17.25" customHeight="1">
      <c r="A9" s="143" t="s">
        <v>68</v>
      </c>
      <c r="B9" s="143"/>
      <c r="C9" s="185" t="s">
        <v>71</v>
      </c>
      <c r="D9" s="185"/>
      <c r="E9" s="185"/>
      <c r="F9" s="185"/>
      <c r="G9" s="185"/>
      <c r="H9" s="185"/>
      <c r="I9" s="143"/>
      <c r="J9" s="185" t="s">
        <v>69</v>
      </c>
      <c r="K9" s="185"/>
      <c r="L9" s="185"/>
      <c r="M9" s="185"/>
      <c r="N9" s="185"/>
      <c r="O9" s="143"/>
      <c r="P9" s="185" t="s">
        <v>70</v>
      </c>
      <c r="Q9" s="185"/>
      <c r="R9" s="185"/>
      <c r="S9" s="185"/>
      <c r="T9" s="185"/>
      <c r="U9" s="185"/>
      <c r="V9" s="143"/>
      <c r="W9" s="185" t="s">
        <v>72</v>
      </c>
      <c r="X9" s="185"/>
      <c r="Y9" s="185"/>
      <c r="Z9" s="185"/>
      <c r="AA9" s="185"/>
      <c r="AB9" s="185"/>
      <c r="AC9" s="185"/>
      <c r="AD9" s="140"/>
      <c r="AE9" s="140"/>
    </row>
    <row r="10" spans="1:35" ht="17.25" customHeight="1">
      <c r="A10" s="143"/>
      <c r="B10" s="143"/>
      <c r="C10" s="185" t="s">
        <v>74</v>
      </c>
      <c r="D10" s="185"/>
      <c r="E10" s="185"/>
      <c r="F10" s="185"/>
      <c r="G10" s="185"/>
      <c r="H10" s="185"/>
      <c r="I10" s="143"/>
      <c r="J10" s="143"/>
      <c r="K10" s="194" t="s">
        <v>73</v>
      </c>
      <c r="L10" s="194"/>
      <c r="M10" s="194"/>
      <c r="N10" s="194"/>
      <c r="O10" s="194"/>
      <c r="P10" s="194"/>
      <c r="Q10" s="194"/>
      <c r="R10" s="194"/>
      <c r="S10" s="194"/>
      <c r="T10" s="194"/>
      <c r="U10" s="194"/>
      <c r="V10" s="194"/>
      <c r="W10" s="194"/>
      <c r="X10" s="140"/>
      <c r="Y10" s="140"/>
      <c r="Z10" s="140"/>
      <c r="AA10" s="140"/>
      <c r="AB10" s="140"/>
      <c r="AC10" s="140"/>
      <c r="AD10" s="140"/>
    </row>
    <row r="11" spans="1:35" ht="17.25" customHeight="1">
      <c r="A11" s="143"/>
      <c r="B11" s="143"/>
      <c r="C11" s="141"/>
      <c r="D11" s="141"/>
      <c r="E11" s="141"/>
      <c r="F11" s="141"/>
      <c r="G11" s="141"/>
      <c r="H11" s="141"/>
      <c r="I11" s="143"/>
      <c r="J11" s="143"/>
      <c r="K11" s="143"/>
      <c r="L11" s="143"/>
      <c r="M11" s="143"/>
      <c r="N11" s="143"/>
      <c r="O11" s="143"/>
      <c r="P11" s="143"/>
      <c r="Q11" s="143"/>
      <c r="R11" s="143"/>
      <c r="S11" s="143"/>
      <c r="T11" s="143"/>
      <c r="U11" s="143"/>
      <c r="V11" s="143"/>
      <c r="W11" s="143"/>
      <c r="X11" s="143"/>
      <c r="Y11" s="140"/>
      <c r="Z11" s="140"/>
      <c r="AA11" s="140"/>
      <c r="AB11" s="140"/>
      <c r="AC11" s="140"/>
      <c r="AD11" s="140"/>
      <c r="AE11" s="140"/>
    </row>
    <row r="12" spans="1:35" ht="17.25" customHeight="1">
      <c r="A12" s="190" t="s">
        <v>75</v>
      </c>
      <c r="B12" s="190"/>
      <c r="C12" s="190"/>
      <c r="D12" s="190"/>
      <c r="E12" s="190"/>
      <c r="F12" s="190"/>
      <c r="G12" s="141"/>
      <c r="H12" s="185" t="s">
        <v>76</v>
      </c>
      <c r="I12" s="185"/>
      <c r="J12" s="185"/>
      <c r="K12" s="185"/>
      <c r="L12" s="185"/>
      <c r="M12" s="143"/>
      <c r="N12" s="185" t="s">
        <v>77</v>
      </c>
      <c r="O12" s="185"/>
      <c r="P12" s="185"/>
      <c r="Q12" s="185"/>
      <c r="R12" s="185"/>
      <c r="S12" s="185"/>
      <c r="T12" s="143"/>
      <c r="U12" s="195" t="s">
        <v>78</v>
      </c>
      <c r="V12" s="195"/>
      <c r="W12" s="195"/>
      <c r="X12" s="195"/>
      <c r="Y12" s="195"/>
      <c r="Z12" s="140"/>
      <c r="AA12" s="140"/>
      <c r="AB12" s="140"/>
      <c r="AC12" s="140"/>
      <c r="AD12" s="140"/>
      <c r="AE12" s="140"/>
      <c r="AF12" s="140"/>
      <c r="AG12" s="140"/>
      <c r="AH12" s="140"/>
      <c r="AI12" s="140"/>
    </row>
    <row r="13" spans="1:35" ht="17.25" customHeight="1">
      <c r="A13" s="144"/>
      <c r="B13" s="144"/>
      <c r="C13" s="144"/>
      <c r="D13" s="144"/>
      <c r="E13" s="144"/>
      <c r="F13" s="144"/>
      <c r="G13" s="141"/>
      <c r="H13" s="141"/>
      <c r="I13" s="141"/>
      <c r="J13" s="141"/>
      <c r="K13" s="141"/>
      <c r="L13" s="141"/>
      <c r="M13" s="143"/>
      <c r="N13" s="141"/>
      <c r="O13" s="141"/>
      <c r="P13" s="141"/>
      <c r="Q13" s="141"/>
      <c r="R13" s="141"/>
      <c r="S13" s="141"/>
      <c r="T13" s="143"/>
      <c r="U13" s="145"/>
      <c r="V13" s="145"/>
      <c r="W13" s="145"/>
      <c r="X13" s="145"/>
      <c r="Y13" s="145"/>
      <c r="Z13" s="140"/>
      <c r="AA13" s="140"/>
      <c r="AB13" s="140"/>
      <c r="AC13" s="140"/>
      <c r="AD13" s="140"/>
      <c r="AE13" s="140"/>
      <c r="AF13" s="140"/>
      <c r="AG13" s="140"/>
      <c r="AH13" s="140"/>
      <c r="AI13" s="140"/>
    </row>
    <row r="14" spans="1:35" ht="17.25" customHeight="1">
      <c r="A14" s="190" t="s">
        <v>17</v>
      </c>
      <c r="B14" s="190"/>
      <c r="C14" s="190"/>
      <c r="D14" s="190"/>
      <c r="E14" s="190"/>
      <c r="F14" s="190"/>
      <c r="G14" s="177"/>
      <c r="H14" s="177"/>
      <c r="I14" s="177"/>
      <c r="J14" s="143" t="s">
        <v>82</v>
      </c>
      <c r="K14" s="143"/>
      <c r="L14" s="143"/>
      <c r="M14" s="143"/>
      <c r="N14" s="143"/>
      <c r="O14" s="143"/>
      <c r="P14" s="143"/>
      <c r="Q14" s="143"/>
      <c r="R14" s="143"/>
      <c r="S14" s="143"/>
      <c r="T14" s="143"/>
      <c r="U14" s="143"/>
      <c r="V14" s="143"/>
      <c r="W14" s="143"/>
      <c r="X14" s="140"/>
      <c r="Y14" s="140"/>
      <c r="Z14" s="140"/>
      <c r="AA14" s="140"/>
      <c r="AB14" s="140"/>
      <c r="AC14" s="140"/>
      <c r="AD14" s="140"/>
    </row>
    <row r="15" spans="1:35" ht="17.25" customHeight="1">
      <c r="A15" s="144"/>
      <c r="B15" s="144"/>
      <c r="C15" s="144"/>
      <c r="D15" s="144"/>
      <c r="E15" s="144"/>
      <c r="F15" s="144"/>
      <c r="G15" s="142"/>
      <c r="H15" s="142"/>
      <c r="I15" s="142"/>
      <c r="J15" s="142"/>
      <c r="K15" s="143"/>
      <c r="L15" s="143"/>
      <c r="M15" s="143"/>
      <c r="N15" s="143"/>
      <c r="O15" s="143"/>
      <c r="P15" s="143"/>
      <c r="Q15" s="143"/>
      <c r="R15" s="143"/>
      <c r="S15" s="143"/>
      <c r="T15" s="143"/>
      <c r="U15" s="143"/>
      <c r="V15" s="143"/>
      <c r="W15" s="143"/>
      <c r="X15" s="143"/>
      <c r="Y15" s="140"/>
      <c r="Z15" s="140"/>
      <c r="AA15" s="140"/>
      <c r="AB15" s="140"/>
      <c r="AC15" s="140"/>
      <c r="AD15" s="140"/>
      <c r="AE15" s="140"/>
    </row>
    <row r="16" spans="1:35" ht="17.25" customHeight="1">
      <c r="A16" s="190" t="s">
        <v>79</v>
      </c>
      <c r="B16" s="190"/>
      <c r="C16" s="190"/>
      <c r="D16" s="190"/>
      <c r="E16" s="190"/>
      <c r="F16" s="190"/>
      <c r="G16" s="143"/>
      <c r="H16" s="185" t="s">
        <v>80</v>
      </c>
      <c r="I16" s="185"/>
      <c r="J16" s="185"/>
      <c r="K16" s="185"/>
      <c r="L16" s="185"/>
      <c r="M16" s="185"/>
      <c r="N16" s="185"/>
      <c r="O16" s="185"/>
      <c r="P16" s="143"/>
      <c r="Q16" s="185" t="s">
        <v>81</v>
      </c>
      <c r="R16" s="185"/>
      <c r="S16" s="185"/>
      <c r="T16" s="185"/>
      <c r="U16" s="185"/>
      <c r="V16" s="185"/>
      <c r="W16" s="185"/>
      <c r="X16" s="185"/>
      <c r="Y16" s="140"/>
      <c r="Z16" s="140"/>
      <c r="AA16" s="140"/>
      <c r="AB16" s="140"/>
      <c r="AC16" s="140"/>
      <c r="AD16" s="140"/>
      <c r="AE16" s="140"/>
    </row>
    <row r="17" spans="1:32" ht="17.25" customHeight="1">
      <c r="A17" s="144"/>
      <c r="B17" s="144"/>
      <c r="C17" s="144"/>
      <c r="D17" s="144"/>
      <c r="E17" s="144"/>
      <c r="F17" s="144"/>
      <c r="G17" s="143"/>
      <c r="H17" s="141"/>
      <c r="I17" s="141"/>
      <c r="J17" s="141"/>
      <c r="K17" s="141"/>
      <c r="L17" s="141"/>
      <c r="M17" s="141"/>
      <c r="N17" s="141"/>
      <c r="O17" s="141"/>
      <c r="P17" s="143"/>
      <c r="Q17" s="141"/>
      <c r="R17" s="141"/>
      <c r="S17" s="141"/>
      <c r="T17" s="141"/>
      <c r="U17" s="141"/>
      <c r="V17" s="141"/>
      <c r="W17" s="141"/>
      <c r="X17" s="141"/>
      <c r="Y17" s="140"/>
      <c r="Z17" s="140"/>
      <c r="AA17" s="140"/>
      <c r="AB17" s="140"/>
      <c r="AC17" s="140"/>
      <c r="AD17" s="140"/>
      <c r="AE17" s="140"/>
    </row>
    <row r="18" spans="1:32" ht="17.25" customHeight="1">
      <c r="A18" s="190" t="s">
        <v>18</v>
      </c>
      <c r="B18" s="190"/>
      <c r="C18" s="190"/>
      <c r="D18" s="190"/>
      <c r="E18" s="190"/>
      <c r="F18" s="190"/>
      <c r="G18" s="177"/>
      <c r="H18" s="177"/>
      <c r="I18" s="177"/>
      <c r="J18" s="143" t="s">
        <v>82</v>
      </c>
      <c r="K18" s="143"/>
      <c r="L18" s="143"/>
      <c r="M18" s="143"/>
      <c r="N18" s="143"/>
      <c r="O18" s="143"/>
      <c r="P18" s="143"/>
      <c r="Q18" s="143"/>
      <c r="R18" s="143"/>
      <c r="S18" s="143"/>
      <c r="T18" s="143"/>
      <c r="U18" s="143"/>
      <c r="V18" s="143"/>
      <c r="W18" s="143"/>
      <c r="X18" s="140"/>
      <c r="Y18" s="140"/>
      <c r="Z18" s="140"/>
      <c r="AA18" s="140"/>
      <c r="AB18" s="140"/>
      <c r="AC18" s="140"/>
      <c r="AD18" s="140"/>
    </row>
    <row r="19" spans="1:32" ht="17.25" customHeight="1">
      <c r="A19" s="144"/>
      <c r="B19" s="144"/>
      <c r="C19" s="144"/>
      <c r="D19" s="144"/>
      <c r="E19" s="144"/>
      <c r="F19" s="144"/>
      <c r="G19" s="142"/>
      <c r="H19" s="142"/>
      <c r="I19" s="142"/>
      <c r="J19" s="142"/>
      <c r="K19" s="143"/>
      <c r="L19" s="143"/>
      <c r="M19" s="143"/>
      <c r="N19" s="143"/>
      <c r="O19" s="143"/>
      <c r="P19" s="143"/>
      <c r="Q19" s="143"/>
      <c r="R19" s="143"/>
      <c r="S19" s="143"/>
      <c r="T19" s="143"/>
      <c r="U19" s="143"/>
      <c r="V19" s="143"/>
      <c r="W19" s="143"/>
      <c r="X19" s="143"/>
      <c r="Y19" s="140"/>
      <c r="Z19" s="140"/>
      <c r="AA19" s="140"/>
      <c r="AB19" s="140"/>
      <c r="AC19" s="140"/>
      <c r="AD19" s="140"/>
      <c r="AE19" s="140"/>
    </row>
    <row r="20" spans="1:32" ht="17.25" customHeight="1">
      <c r="A20" s="190" t="s">
        <v>19</v>
      </c>
      <c r="B20" s="190"/>
      <c r="C20" s="190"/>
      <c r="D20" s="190"/>
      <c r="E20" s="190"/>
      <c r="F20" s="190"/>
      <c r="G20" s="177"/>
      <c r="H20" s="177"/>
      <c r="I20" s="177"/>
      <c r="J20" s="143" t="s">
        <v>82</v>
      </c>
      <c r="K20" s="177"/>
      <c r="L20" s="177"/>
      <c r="M20" s="143" t="s">
        <v>289</v>
      </c>
      <c r="N20" s="177"/>
      <c r="O20" s="177"/>
      <c r="P20" s="177"/>
      <c r="Q20" s="143" t="s">
        <v>290</v>
      </c>
      <c r="R20" s="177"/>
      <c r="S20" s="177"/>
      <c r="T20" s="143" t="s">
        <v>289</v>
      </c>
      <c r="U20" s="177"/>
      <c r="V20" s="177"/>
      <c r="W20" s="177"/>
      <c r="X20" s="143" t="s">
        <v>290</v>
      </c>
      <c r="Y20" s="177"/>
      <c r="Z20" s="177"/>
      <c r="AA20" s="143" t="s">
        <v>289</v>
      </c>
      <c r="AB20" s="177"/>
      <c r="AC20" s="177"/>
      <c r="AD20" s="177"/>
      <c r="AE20" s="143" t="s">
        <v>290</v>
      </c>
    </row>
    <row r="21" spans="1:32" ht="17.25" customHeight="1">
      <c r="A21" s="144"/>
      <c r="B21" s="144"/>
      <c r="C21" s="144"/>
      <c r="D21" s="144"/>
      <c r="E21" s="144"/>
      <c r="F21" s="144"/>
      <c r="G21" s="142"/>
      <c r="H21" s="142"/>
      <c r="I21" s="142"/>
      <c r="J21" s="143"/>
      <c r="K21" s="177"/>
      <c r="L21" s="177"/>
      <c r="M21" s="143" t="s">
        <v>289</v>
      </c>
      <c r="N21" s="177"/>
      <c r="O21" s="177"/>
      <c r="P21" s="177"/>
      <c r="Q21" s="143" t="s">
        <v>290</v>
      </c>
      <c r="R21" s="177"/>
      <c r="S21" s="177"/>
      <c r="T21" s="143" t="s">
        <v>289</v>
      </c>
      <c r="U21" s="177"/>
      <c r="V21" s="177"/>
      <c r="W21" s="177"/>
      <c r="X21" s="143" t="s">
        <v>290</v>
      </c>
      <c r="Y21" s="140"/>
      <c r="Z21" s="140"/>
      <c r="AA21" s="140"/>
      <c r="AB21" s="140"/>
      <c r="AC21" s="140"/>
    </row>
    <row r="22" spans="1:32" ht="17.25" customHeight="1">
      <c r="A22" s="190" t="s">
        <v>20</v>
      </c>
      <c r="B22" s="190"/>
      <c r="C22" s="190"/>
      <c r="D22" s="190"/>
      <c r="E22" s="190"/>
      <c r="F22" s="190"/>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row>
    <row r="23" spans="1:32" ht="17.25" customHeight="1">
      <c r="A23" s="185" t="s">
        <v>21</v>
      </c>
      <c r="B23" s="185"/>
      <c r="C23" s="185"/>
      <c r="D23" s="185"/>
      <c r="E23" s="185"/>
      <c r="F23" s="185"/>
      <c r="G23" s="177"/>
      <c r="H23" s="177"/>
      <c r="I23" s="177"/>
      <c r="J23" s="177"/>
      <c r="K23" s="143" t="s">
        <v>83</v>
      </c>
      <c r="L23" s="143"/>
      <c r="M23" s="143"/>
      <c r="N23" s="143"/>
      <c r="O23" s="143"/>
      <c r="P23" s="143"/>
      <c r="Q23" s="143"/>
      <c r="R23" s="143"/>
      <c r="S23" s="143"/>
      <c r="T23" s="143"/>
      <c r="U23" s="143"/>
      <c r="V23" s="143"/>
      <c r="W23" s="143"/>
      <c r="X23" s="143"/>
      <c r="Y23" s="140"/>
      <c r="Z23" s="140"/>
      <c r="AA23" s="140"/>
      <c r="AB23" s="140"/>
      <c r="AC23" s="140"/>
      <c r="AD23" s="140"/>
      <c r="AE23" s="140"/>
    </row>
    <row r="24" spans="1:32" ht="17.25" customHeight="1">
      <c r="A24" s="185" t="s">
        <v>22</v>
      </c>
      <c r="B24" s="185"/>
      <c r="C24" s="185"/>
      <c r="D24" s="185"/>
      <c r="E24" s="185"/>
      <c r="F24" s="185"/>
      <c r="G24" s="177"/>
      <c r="H24" s="177"/>
      <c r="I24" s="177"/>
      <c r="J24" s="177"/>
      <c r="K24" s="143" t="s">
        <v>83</v>
      </c>
      <c r="L24" s="143"/>
      <c r="M24" s="143"/>
      <c r="N24" s="143"/>
      <c r="O24" s="143"/>
      <c r="P24" s="143"/>
      <c r="Q24" s="143"/>
      <c r="R24" s="143"/>
      <c r="S24" s="143"/>
      <c r="T24" s="143"/>
      <c r="U24" s="143"/>
      <c r="V24" s="143"/>
      <c r="W24" s="143"/>
      <c r="X24" s="143"/>
      <c r="Y24" s="140"/>
      <c r="Z24" s="140"/>
      <c r="AA24" s="140"/>
      <c r="AB24" s="140"/>
      <c r="AC24" s="140"/>
      <c r="AD24" s="140"/>
      <c r="AE24" s="140"/>
    </row>
    <row r="25" spans="1:32" ht="17.25" customHeight="1">
      <c r="A25" s="190" t="s">
        <v>23</v>
      </c>
      <c r="B25" s="190"/>
      <c r="C25" s="190"/>
      <c r="D25" s="190"/>
      <c r="E25" s="190"/>
      <c r="F25" s="190"/>
      <c r="G25" s="190"/>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row>
    <row r="26" spans="1:32" ht="17.25" customHeight="1">
      <c r="A26" s="195" t="s">
        <v>89</v>
      </c>
      <c r="B26" s="195"/>
      <c r="C26" s="195"/>
      <c r="D26" s="195"/>
      <c r="E26" s="195"/>
      <c r="F26" s="195"/>
      <c r="G26" s="177"/>
      <c r="H26" s="177"/>
      <c r="I26" s="177"/>
      <c r="J26" s="177"/>
      <c r="K26" s="143" t="s">
        <v>84</v>
      </c>
      <c r="L26" s="143"/>
      <c r="M26" s="143"/>
      <c r="N26" s="143"/>
      <c r="O26" s="143"/>
      <c r="P26" s="143"/>
      <c r="Q26" s="143"/>
      <c r="R26" s="143"/>
      <c r="S26" s="143"/>
      <c r="T26" s="143"/>
      <c r="U26" s="143"/>
      <c r="V26" s="143"/>
      <c r="W26" s="143"/>
      <c r="X26" s="143"/>
      <c r="Y26" s="140"/>
      <c r="Z26" s="140"/>
      <c r="AA26" s="140"/>
      <c r="AB26" s="140"/>
      <c r="AC26" s="140"/>
      <c r="AD26" s="140"/>
      <c r="AE26" s="140"/>
    </row>
    <row r="27" spans="1:32" ht="17.25" customHeight="1">
      <c r="A27" s="195" t="s">
        <v>88</v>
      </c>
      <c r="B27" s="195"/>
      <c r="C27" s="195"/>
      <c r="D27" s="195"/>
      <c r="E27" s="195"/>
      <c r="F27" s="195"/>
      <c r="G27" s="177"/>
      <c r="H27" s="177"/>
      <c r="I27" s="177"/>
      <c r="J27" s="177"/>
      <c r="K27" s="143" t="s">
        <v>84</v>
      </c>
      <c r="L27" s="143"/>
      <c r="M27" s="143"/>
      <c r="N27" s="143"/>
      <c r="O27" s="143"/>
      <c r="P27" s="143"/>
      <c r="Q27" s="143"/>
      <c r="R27" s="143"/>
      <c r="S27" s="143"/>
      <c r="T27" s="143"/>
      <c r="U27" s="143"/>
      <c r="V27" s="143"/>
      <c r="W27" s="143"/>
      <c r="X27" s="143"/>
      <c r="Y27" s="140"/>
      <c r="Z27" s="140"/>
      <c r="AA27" s="140"/>
      <c r="AB27" s="140"/>
      <c r="AC27" s="140"/>
      <c r="AD27" s="140"/>
      <c r="AE27" s="140"/>
    </row>
    <row r="28" spans="1:32" ht="17.25" customHeight="1">
      <c r="A28" s="185" t="s">
        <v>90</v>
      </c>
      <c r="B28" s="185"/>
      <c r="C28" s="185"/>
      <c r="D28" s="185"/>
      <c r="E28" s="185"/>
      <c r="F28" s="185"/>
      <c r="G28" s="191" t="s">
        <v>85</v>
      </c>
      <c r="H28" s="191"/>
      <c r="I28" s="191"/>
      <c r="J28" s="177"/>
      <c r="K28" s="177"/>
      <c r="L28" s="177"/>
      <c r="M28" s="177"/>
      <c r="N28" s="177" t="s">
        <v>86</v>
      </c>
      <c r="O28" s="177"/>
      <c r="P28" s="143"/>
      <c r="Q28" s="143"/>
      <c r="R28" s="143"/>
      <c r="S28" s="143"/>
      <c r="T28" s="143"/>
      <c r="U28" s="143"/>
      <c r="V28" s="143"/>
      <c r="W28" s="143"/>
      <c r="X28" s="143"/>
      <c r="Y28" s="140"/>
      <c r="Z28" s="140"/>
      <c r="AA28" s="140"/>
      <c r="AB28" s="140"/>
      <c r="AC28" s="140"/>
      <c r="AD28" s="140"/>
      <c r="AE28" s="140"/>
    </row>
    <row r="29" spans="1:32" ht="17.25" customHeight="1">
      <c r="A29" s="185"/>
      <c r="B29" s="185"/>
      <c r="C29" s="185"/>
      <c r="D29" s="185"/>
      <c r="E29" s="185"/>
      <c r="F29" s="185"/>
      <c r="G29" s="191" t="s">
        <v>120</v>
      </c>
      <c r="H29" s="191"/>
      <c r="I29" s="191"/>
      <c r="J29" s="177"/>
      <c r="K29" s="177"/>
      <c r="L29" s="177"/>
      <c r="M29" s="177"/>
      <c r="N29" s="177" t="s">
        <v>87</v>
      </c>
      <c r="O29" s="177"/>
      <c r="P29" s="143"/>
      <c r="Q29" s="143"/>
      <c r="R29" s="143"/>
      <c r="S29" s="143"/>
      <c r="T29" s="143"/>
      <c r="U29" s="143"/>
      <c r="V29" s="143"/>
      <c r="W29" s="143"/>
      <c r="X29" s="143"/>
      <c r="Y29" s="140"/>
      <c r="Z29" s="140"/>
      <c r="AA29" s="140"/>
      <c r="AB29" s="140"/>
      <c r="AC29" s="140"/>
      <c r="AD29" s="140"/>
      <c r="AE29" s="140"/>
    </row>
    <row r="30" spans="1:32" ht="17.25" customHeight="1">
      <c r="A30" s="185" t="s">
        <v>91</v>
      </c>
      <c r="B30" s="185"/>
      <c r="C30" s="185"/>
      <c r="D30" s="185"/>
      <c r="E30" s="185"/>
      <c r="F30" s="185"/>
      <c r="G30" s="196"/>
      <c r="H30" s="196"/>
      <c r="I30" s="196"/>
      <c r="J30" s="196"/>
      <c r="K30" s="196"/>
      <c r="L30" s="196"/>
      <c r="M30" s="196"/>
      <c r="N30" s="196"/>
      <c r="O30" s="142" t="s">
        <v>92</v>
      </c>
      <c r="P30" s="143"/>
      <c r="Q30" s="143"/>
      <c r="R30" s="177" t="s">
        <v>93</v>
      </c>
      <c r="S30" s="177"/>
      <c r="T30" s="196"/>
      <c r="U30" s="196"/>
      <c r="V30" s="196"/>
      <c r="W30" s="196"/>
      <c r="X30" s="196"/>
      <c r="Y30" s="196"/>
      <c r="Z30" s="196"/>
      <c r="AA30" s="196"/>
      <c r="AB30" s="142" t="s">
        <v>94</v>
      </c>
      <c r="AC30" s="140"/>
      <c r="AD30" s="140"/>
      <c r="AE30" s="140"/>
      <c r="AF30" s="140"/>
    </row>
    <row r="31" spans="1:32" ht="17.25" customHeight="1">
      <c r="A31" s="190" t="s">
        <v>99</v>
      </c>
      <c r="B31" s="190"/>
      <c r="C31" s="190"/>
      <c r="D31" s="190"/>
      <c r="E31" s="190"/>
      <c r="F31" s="190"/>
      <c r="G31" s="190"/>
      <c r="H31" s="190"/>
      <c r="I31" s="146"/>
      <c r="J31" s="146"/>
      <c r="K31" s="146"/>
      <c r="L31" s="146"/>
      <c r="M31" s="146"/>
      <c r="N31" s="146"/>
      <c r="O31" s="142"/>
      <c r="P31" s="143"/>
      <c r="Q31" s="143"/>
      <c r="R31" s="142"/>
      <c r="S31" s="142"/>
      <c r="T31" s="146"/>
      <c r="U31" s="146"/>
      <c r="V31" s="146"/>
      <c r="W31" s="146"/>
      <c r="X31" s="146"/>
      <c r="Y31" s="146"/>
      <c r="Z31" s="146"/>
      <c r="AA31" s="146"/>
      <c r="AB31" s="142"/>
      <c r="AC31" s="140"/>
      <c r="AD31" s="140"/>
      <c r="AE31" s="140"/>
      <c r="AF31" s="140"/>
    </row>
    <row r="32" spans="1:32" ht="17.25" customHeight="1">
      <c r="A32" s="143"/>
      <c r="B32" s="143"/>
      <c r="C32" s="143"/>
      <c r="D32" s="143"/>
      <c r="E32" s="143"/>
      <c r="F32" s="143"/>
      <c r="G32" s="141"/>
      <c r="H32" s="185" t="s">
        <v>95</v>
      </c>
      <c r="I32" s="185"/>
      <c r="J32" s="185"/>
      <c r="K32" s="185"/>
      <c r="L32" s="141"/>
      <c r="M32" s="185" t="s">
        <v>96</v>
      </c>
      <c r="N32" s="185"/>
      <c r="O32" s="185"/>
      <c r="P32" s="185"/>
      <c r="Q32" s="141"/>
      <c r="R32" s="185" t="s">
        <v>97</v>
      </c>
      <c r="S32" s="185"/>
      <c r="T32" s="185"/>
      <c r="U32" s="185"/>
      <c r="V32" s="185"/>
      <c r="W32" s="141"/>
      <c r="X32" s="185" t="s">
        <v>98</v>
      </c>
      <c r="Y32" s="185"/>
      <c r="Z32" s="185"/>
      <c r="AA32" s="185"/>
      <c r="AB32" s="145"/>
      <c r="AC32" s="140"/>
      <c r="AD32" s="140"/>
      <c r="AE32" s="140"/>
      <c r="AF32" s="143"/>
    </row>
    <row r="33" spans="1:32" ht="17.25" customHeight="1">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5"/>
      <c r="AC33" s="140"/>
      <c r="AD33" s="140"/>
      <c r="AE33" s="140"/>
      <c r="AF33" s="143"/>
    </row>
    <row r="34" spans="1:32" ht="17.25" customHeight="1">
      <c r="A34" s="190" t="s">
        <v>66</v>
      </c>
      <c r="B34" s="190"/>
      <c r="C34" s="190"/>
      <c r="D34" s="190"/>
      <c r="E34" s="190"/>
      <c r="F34" s="190"/>
      <c r="G34" s="190"/>
      <c r="H34" s="190"/>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row>
    <row r="35" spans="1:32" ht="17.25" customHeight="1">
      <c r="A35" s="141"/>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41"/>
      <c r="AE35" s="141"/>
    </row>
    <row r="36" spans="1:32" ht="17.25" customHeight="1">
      <c r="A36" s="141"/>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41"/>
      <c r="AE36" s="141"/>
    </row>
    <row r="37" spans="1:32" ht="17.25" customHeight="1">
      <c r="A37" s="141"/>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40"/>
      <c r="AE37" s="140"/>
    </row>
    <row r="38" spans="1:32" ht="17.25" customHeight="1">
      <c r="A38" s="190" t="s">
        <v>67</v>
      </c>
      <c r="B38" s="190"/>
      <c r="C38" s="190"/>
      <c r="D38" s="190"/>
      <c r="E38" s="190"/>
      <c r="F38" s="190"/>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row>
    <row r="39" spans="1:32" ht="17.25" customHeight="1">
      <c r="A39" s="147"/>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40"/>
      <c r="AE39" s="140"/>
    </row>
    <row r="40" spans="1:32" ht="17.25" customHeight="1">
      <c r="A40" s="140"/>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40"/>
      <c r="AE40" s="140"/>
    </row>
    <row r="41" spans="1:32" ht="17.25" customHeight="1">
      <c r="A41" s="143"/>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E41" s="140"/>
    </row>
    <row r="42" spans="1:32" ht="17.25" customHeight="1">
      <c r="A42" s="140"/>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row>
  </sheetData>
  <mergeCells count="70">
    <mergeCell ref="M32:P32"/>
    <mergeCell ref="R32:V32"/>
    <mergeCell ref="X32:AA32"/>
    <mergeCell ref="G23:J23"/>
    <mergeCell ref="G24:J24"/>
    <mergeCell ref="A25:G25"/>
    <mergeCell ref="A26:F26"/>
    <mergeCell ref="G26:J26"/>
    <mergeCell ref="T30:AA30"/>
    <mergeCell ref="A30:F30"/>
    <mergeCell ref="R30:S30"/>
    <mergeCell ref="G30:N30"/>
    <mergeCell ref="J28:M28"/>
    <mergeCell ref="N28:O28"/>
    <mergeCell ref="A31:H31"/>
    <mergeCell ref="N12:S12"/>
    <mergeCell ref="U12:Y12"/>
    <mergeCell ref="A16:F16"/>
    <mergeCell ref="G27:J27"/>
    <mergeCell ref="A27:F27"/>
    <mergeCell ref="A23:F23"/>
    <mergeCell ref="A24:F24"/>
    <mergeCell ref="A22:F22"/>
    <mergeCell ref="H16:O16"/>
    <mergeCell ref="A18:F18"/>
    <mergeCell ref="A20:F20"/>
    <mergeCell ref="K21:L21"/>
    <mergeCell ref="N20:P20"/>
    <mergeCell ref="N21:P21"/>
    <mergeCell ref="R20:S20"/>
    <mergeCell ref="U20:W20"/>
    <mergeCell ref="AB1:AE1"/>
    <mergeCell ref="G5:AC6"/>
    <mergeCell ref="A5:F5"/>
    <mergeCell ref="A14:F14"/>
    <mergeCell ref="A8:Q8"/>
    <mergeCell ref="A2:AE2"/>
    <mergeCell ref="A3:F4"/>
    <mergeCell ref="C9:H9"/>
    <mergeCell ref="J9:N9"/>
    <mergeCell ref="P9:U9"/>
    <mergeCell ref="W9:AC9"/>
    <mergeCell ref="G3:AC4"/>
    <mergeCell ref="C10:H10"/>
    <mergeCell ref="K10:W10"/>
    <mergeCell ref="A12:F12"/>
    <mergeCell ref="H12:L12"/>
    <mergeCell ref="Y20:Z20"/>
    <mergeCell ref="AB20:AD20"/>
    <mergeCell ref="B39:AC39"/>
    <mergeCell ref="B40:AC40"/>
    <mergeCell ref="B41:AC41"/>
    <mergeCell ref="A38:F38"/>
    <mergeCell ref="A34:H34"/>
    <mergeCell ref="B35:AC35"/>
    <mergeCell ref="B36:AC36"/>
    <mergeCell ref="B37:AC37"/>
    <mergeCell ref="N29:O29"/>
    <mergeCell ref="J29:M29"/>
    <mergeCell ref="G28:I28"/>
    <mergeCell ref="G29:I29"/>
    <mergeCell ref="A28:F29"/>
    <mergeCell ref="H32:K32"/>
    <mergeCell ref="G20:I20"/>
    <mergeCell ref="G14:I14"/>
    <mergeCell ref="G18:I18"/>
    <mergeCell ref="Q16:X16"/>
    <mergeCell ref="R21:S21"/>
    <mergeCell ref="U21:W21"/>
    <mergeCell ref="K20:L20"/>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&amp;L20220207&amp;R日本ERI株式会社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8</xdr:row>
                    <xdr:rowOff>9525</xdr:rowOff>
                  </from>
                  <to>
                    <xdr:col>2</xdr:col>
                    <xdr:colOff>0</xdr:colOff>
                    <xdr:row>9</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219075</xdr:colOff>
                    <xdr:row>8</xdr:row>
                    <xdr:rowOff>0</xdr:rowOff>
                  </from>
                  <to>
                    <xdr:col>8</xdr:col>
                    <xdr:colOff>219075</xdr:colOff>
                    <xdr:row>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219075</xdr:colOff>
                    <xdr:row>8</xdr:row>
                    <xdr:rowOff>0</xdr:rowOff>
                  </from>
                  <to>
                    <xdr:col>14</xdr:col>
                    <xdr:colOff>219075</xdr:colOff>
                    <xdr:row>9</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21</xdr:col>
                    <xdr:colOff>0</xdr:colOff>
                    <xdr:row>8</xdr:row>
                    <xdr:rowOff>0</xdr:rowOff>
                  </from>
                  <to>
                    <xdr:col>22</xdr:col>
                    <xdr:colOff>0</xdr:colOff>
                    <xdr:row>9</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0</xdr:colOff>
                    <xdr:row>9</xdr:row>
                    <xdr:rowOff>0</xdr:rowOff>
                  </from>
                  <to>
                    <xdr:col>2</xdr:col>
                    <xdr:colOff>0</xdr:colOff>
                    <xdr:row>10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209550</xdr:colOff>
                    <xdr:row>9</xdr:row>
                    <xdr:rowOff>19050</xdr:rowOff>
                  </from>
                  <to>
                    <xdr:col>9</xdr:col>
                    <xdr:colOff>209550</xdr:colOff>
                    <xdr:row>10</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209550</xdr:colOff>
                    <xdr:row>11</xdr:row>
                    <xdr:rowOff>9525</xdr:rowOff>
                  </from>
                  <to>
                    <xdr:col>6</xdr:col>
                    <xdr:colOff>209550</xdr:colOff>
                    <xdr:row>12</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0</xdr:colOff>
                    <xdr:row>10</xdr:row>
                    <xdr:rowOff>209550</xdr:rowOff>
                  </from>
                  <to>
                    <xdr:col>13</xdr:col>
                    <xdr:colOff>0</xdr:colOff>
                    <xdr:row>11</xdr:row>
                    <xdr:rowOff>200025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19</xdr:col>
                    <xdr:colOff>0</xdr:colOff>
                    <xdr:row>11</xdr:row>
                    <xdr:rowOff>9525</xdr:rowOff>
                  </from>
                  <to>
                    <xdr:col>20</xdr:col>
                    <xdr:colOff>9525</xdr:colOff>
                    <xdr:row>12</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14</xdr:col>
                    <xdr:colOff>219075</xdr:colOff>
                    <xdr:row>15</xdr:row>
                    <xdr:rowOff>0</xdr:rowOff>
                  </from>
                  <to>
                    <xdr:col>16</xdr:col>
                    <xdr:colOff>0</xdr:colOff>
                    <xdr:row>16</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219075</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11</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16</xdr:col>
                    <xdr:colOff>9525</xdr:colOff>
                    <xdr:row>31</xdr:row>
                    <xdr:rowOff>0</xdr:rowOff>
                  </from>
                  <to>
                    <xdr:col>17</xdr:col>
                    <xdr:colOff>9525</xdr:colOff>
                    <xdr:row>32</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22</xdr:col>
                    <xdr:colOff>0</xdr:colOff>
                    <xdr:row>31</xdr:row>
                    <xdr:rowOff>0</xdr:rowOff>
                  </from>
                  <to>
                    <xdr:col>23</xdr:col>
                    <xdr:colOff>0</xdr:colOff>
                    <xdr:row>32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C596A-1E60-4534-BD14-1DA156929E01}">
  <sheetPr>
    <pageSetUpPr fitToPage="1"/>
  </sheetPr>
  <dimension ref="B1:AG59"/>
  <sheetViews>
    <sheetView view="pageBreakPreview" zoomScale="85" zoomScaleNormal="100" zoomScaleSheetLayoutView="85" workbookViewId="0"/>
  </sheetViews>
  <sheetFormatPr defaultColWidth="2.875" defaultRowHeight="17.25" customHeight="1"/>
  <cols>
    <col min="1" max="16384" width="2.875" style="13"/>
  </cols>
  <sheetData>
    <row r="1" spans="2:33" ht="17.25" customHeight="1">
      <c r="AC1" s="200" t="s">
        <v>131</v>
      </c>
      <c r="AD1" s="200"/>
      <c r="AE1" s="200"/>
      <c r="AF1" s="200"/>
      <c r="AG1" s="200"/>
    </row>
    <row r="3" spans="2:33" ht="17.25" customHeight="1">
      <c r="B3" s="206" t="s">
        <v>130</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row>
    <row r="4" spans="2:33" ht="17.25" customHeight="1">
      <c r="B4" s="207" t="s">
        <v>132</v>
      </c>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row>
    <row r="5" spans="2:33" ht="17.25" customHeight="1">
      <c r="B5" s="205" t="s">
        <v>5</v>
      </c>
      <c r="C5" s="205"/>
      <c r="D5" s="205"/>
      <c r="E5" s="205"/>
      <c r="F5" s="205"/>
      <c r="G5" s="205"/>
      <c r="H5" s="205"/>
      <c r="I5" s="205"/>
      <c r="J5" s="205"/>
      <c r="K5" s="205"/>
      <c r="L5" s="204"/>
      <c r="M5" s="204"/>
      <c r="N5" s="204"/>
      <c r="O5" s="204"/>
      <c r="P5" s="204"/>
      <c r="Q5" s="204"/>
      <c r="R5" s="204"/>
      <c r="S5" s="204"/>
      <c r="T5" s="204"/>
      <c r="U5" s="204"/>
      <c r="V5" s="204"/>
      <c r="W5" s="204"/>
      <c r="X5" s="204"/>
      <c r="Y5" s="204"/>
      <c r="Z5" s="204"/>
      <c r="AA5" s="204"/>
      <c r="AB5" s="204"/>
      <c r="AC5" s="204"/>
      <c r="AD5" s="204"/>
      <c r="AE5" s="204"/>
      <c r="AF5" s="204"/>
      <c r="AG5" s="204"/>
    </row>
    <row r="6" spans="2:33" ht="17.25" customHeight="1">
      <c r="B6" s="14"/>
      <c r="C6" s="14"/>
      <c r="D6" s="14"/>
      <c r="E6" s="14"/>
      <c r="F6" s="14"/>
      <c r="G6" s="14"/>
      <c r="H6" s="14"/>
      <c r="I6" s="14"/>
      <c r="J6" s="14"/>
      <c r="K6" s="14"/>
      <c r="L6" s="204"/>
      <c r="M6" s="204"/>
      <c r="N6" s="204"/>
      <c r="O6" s="204"/>
      <c r="P6" s="204"/>
      <c r="Q6" s="204"/>
      <c r="R6" s="204"/>
      <c r="S6" s="204"/>
      <c r="T6" s="204"/>
      <c r="U6" s="204"/>
      <c r="V6" s="204"/>
      <c r="W6" s="204"/>
      <c r="X6" s="204"/>
      <c r="Y6" s="204"/>
      <c r="Z6" s="204"/>
      <c r="AA6" s="204"/>
      <c r="AB6" s="204"/>
      <c r="AC6" s="204"/>
      <c r="AD6" s="204"/>
      <c r="AE6" s="204"/>
      <c r="AF6" s="204"/>
      <c r="AG6" s="204"/>
    </row>
    <row r="7" spans="2:33" ht="17.25" customHeight="1">
      <c r="B7" s="205" t="s">
        <v>6</v>
      </c>
      <c r="C7" s="205"/>
      <c r="D7" s="205"/>
      <c r="E7" s="205"/>
      <c r="F7" s="205"/>
      <c r="G7" s="205"/>
      <c r="H7" s="205"/>
      <c r="I7" s="205"/>
      <c r="J7" s="205"/>
      <c r="K7" s="14"/>
      <c r="L7" s="204"/>
      <c r="M7" s="204"/>
      <c r="N7" s="204"/>
      <c r="O7" s="204"/>
      <c r="P7" s="204"/>
      <c r="Q7" s="204"/>
      <c r="R7" s="204"/>
      <c r="S7" s="204"/>
      <c r="T7" s="204"/>
      <c r="U7" s="204"/>
      <c r="V7" s="204"/>
      <c r="W7" s="204"/>
      <c r="X7" s="204"/>
      <c r="Y7" s="204"/>
      <c r="Z7" s="204"/>
      <c r="AA7" s="204"/>
      <c r="AB7" s="204"/>
      <c r="AC7" s="204"/>
      <c r="AD7" s="204"/>
      <c r="AE7" s="204"/>
      <c r="AF7" s="204"/>
      <c r="AG7" s="204"/>
    </row>
    <row r="8" spans="2:33" ht="17.25" customHeight="1">
      <c r="B8" s="14"/>
      <c r="C8" s="14"/>
      <c r="D8" s="14"/>
      <c r="E8" s="14"/>
      <c r="F8" s="14"/>
      <c r="G8" s="14"/>
      <c r="H8" s="14"/>
      <c r="I8" s="14"/>
      <c r="J8" s="14"/>
      <c r="K8" s="14"/>
      <c r="L8" s="204"/>
      <c r="M8" s="204"/>
      <c r="N8" s="204"/>
      <c r="O8" s="204"/>
      <c r="P8" s="204"/>
      <c r="Q8" s="204"/>
      <c r="R8" s="204"/>
      <c r="S8" s="204"/>
      <c r="T8" s="204"/>
      <c r="U8" s="204"/>
      <c r="V8" s="204"/>
      <c r="W8" s="204"/>
      <c r="X8" s="204"/>
      <c r="Y8" s="204"/>
      <c r="Z8" s="204"/>
      <c r="AA8" s="204"/>
      <c r="AB8" s="204"/>
      <c r="AC8" s="204"/>
      <c r="AD8" s="204"/>
      <c r="AE8" s="204"/>
      <c r="AF8" s="204"/>
      <c r="AG8" s="204"/>
    </row>
    <row r="9" spans="2:33" ht="17.25" customHeight="1">
      <c r="B9" s="205" t="s">
        <v>7</v>
      </c>
      <c r="C9" s="205"/>
      <c r="D9" s="205"/>
      <c r="E9" s="205"/>
      <c r="F9" s="205"/>
      <c r="G9" s="205"/>
      <c r="H9" s="205"/>
      <c r="I9" s="205"/>
      <c r="J9" s="205"/>
      <c r="K9" s="14"/>
      <c r="L9" s="204"/>
      <c r="M9" s="204"/>
      <c r="N9" s="204"/>
      <c r="O9" s="204"/>
      <c r="P9" s="204"/>
      <c r="Q9" s="204"/>
      <c r="R9" s="204"/>
      <c r="S9" s="204"/>
      <c r="T9" s="204"/>
      <c r="U9" s="204"/>
      <c r="V9" s="204"/>
      <c r="W9" s="204"/>
      <c r="X9" s="204"/>
      <c r="Y9" s="204"/>
      <c r="Z9" s="204"/>
      <c r="AA9" s="204"/>
      <c r="AB9" s="204"/>
      <c r="AC9" s="204"/>
      <c r="AD9" s="204"/>
      <c r="AE9" s="204"/>
      <c r="AF9" s="204"/>
      <c r="AG9" s="204"/>
    </row>
    <row r="10" spans="2:33" ht="17.25" customHeight="1">
      <c r="B10" s="205" t="s">
        <v>8</v>
      </c>
      <c r="C10" s="205"/>
      <c r="D10" s="205"/>
      <c r="E10" s="205"/>
      <c r="F10" s="205"/>
      <c r="G10" s="205"/>
      <c r="H10" s="205"/>
      <c r="I10" s="205"/>
      <c r="J10" s="205"/>
      <c r="K10" s="14"/>
      <c r="L10" s="204"/>
      <c r="M10" s="204"/>
      <c r="N10" s="204"/>
      <c r="O10" s="204"/>
      <c r="P10" s="204"/>
      <c r="Q10" s="204"/>
      <c r="R10" s="204"/>
      <c r="S10" s="204"/>
      <c r="T10" s="204"/>
      <c r="U10" s="204"/>
      <c r="V10" s="204"/>
      <c r="W10" s="204"/>
      <c r="X10" s="204"/>
      <c r="Y10" s="204"/>
      <c r="Z10" s="204"/>
      <c r="AA10" s="204"/>
      <c r="AB10" s="204"/>
      <c r="AC10" s="204"/>
      <c r="AD10" s="204"/>
      <c r="AE10" s="204"/>
      <c r="AF10" s="204"/>
      <c r="AG10" s="204"/>
    </row>
    <row r="11" spans="2:33" ht="17.25" customHeight="1">
      <c r="B11" s="14"/>
      <c r="C11" s="14"/>
      <c r="D11" s="14"/>
      <c r="E11" s="14"/>
      <c r="F11" s="14"/>
      <c r="G11" s="14"/>
      <c r="H11" s="14"/>
      <c r="I11" s="14"/>
      <c r="J11" s="14"/>
      <c r="K11" s="14"/>
      <c r="L11" s="204"/>
      <c r="M11" s="204"/>
      <c r="N11" s="204"/>
      <c r="O11" s="204"/>
      <c r="P11" s="204"/>
      <c r="Q11" s="204"/>
      <c r="R11" s="204"/>
      <c r="S11" s="204"/>
      <c r="T11" s="204"/>
      <c r="U11" s="204"/>
      <c r="V11" s="204"/>
      <c r="W11" s="204"/>
      <c r="X11" s="204"/>
      <c r="Y11" s="204"/>
      <c r="Z11" s="204"/>
      <c r="AA11" s="204"/>
      <c r="AB11" s="204"/>
      <c r="AC11" s="204"/>
      <c r="AD11" s="204"/>
      <c r="AE11" s="204"/>
      <c r="AF11" s="204"/>
      <c r="AG11" s="204"/>
    </row>
    <row r="12" spans="2:33" ht="17.25" customHeight="1">
      <c r="B12" s="198" t="s">
        <v>41</v>
      </c>
      <c r="C12" s="198"/>
      <c r="D12" s="198"/>
      <c r="E12" s="198"/>
      <c r="F12" s="198"/>
      <c r="G12" s="198"/>
      <c r="H12" s="198"/>
      <c r="I12" s="198"/>
      <c r="J12" s="198"/>
      <c r="K12" s="15"/>
      <c r="L12" s="22"/>
      <c r="M12" s="22"/>
      <c r="N12" s="22"/>
      <c r="O12" s="22"/>
      <c r="P12" s="22"/>
      <c r="Q12" s="22"/>
      <c r="R12" s="22"/>
      <c r="S12" s="22"/>
      <c r="T12" s="22"/>
      <c r="U12" s="22"/>
      <c r="V12" s="22"/>
      <c r="W12" s="22"/>
      <c r="X12" s="22"/>
      <c r="Y12" s="22"/>
      <c r="Z12" s="22"/>
      <c r="AA12" s="22"/>
      <c r="AB12" s="22"/>
      <c r="AC12" s="22"/>
      <c r="AD12" s="22"/>
      <c r="AE12" s="22"/>
      <c r="AF12" s="22"/>
      <c r="AG12" s="22"/>
    </row>
    <row r="13" spans="2:33" ht="17.25" customHeight="1">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row>
    <row r="14" spans="2:33" ht="17.25" customHeight="1">
      <c r="B14" s="198" t="s">
        <v>5</v>
      </c>
      <c r="C14" s="198"/>
      <c r="D14" s="198"/>
      <c r="E14" s="198"/>
      <c r="F14" s="198"/>
      <c r="G14" s="198"/>
      <c r="H14" s="198"/>
      <c r="I14" s="198"/>
      <c r="J14" s="198"/>
      <c r="K14" s="198"/>
      <c r="L14" s="197"/>
      <c r="M14" s="197"/>
      <c r="N14" s="197"/>
      <c r="O14" s="197"/>
      <c r="P14" s="197"/>
      <c r="Q14" s="197"/>
      <c r="R14" s="197"/>
      <c r="S14" s="197"/>
      <c r="T14" s="197"/>
      <c r="U14" s="197"/>
      <c r="V14" s="197"/>
      <c r="W14" s="197"/>
      <c r="X14" s="197"/>
      <c r="Y14" s="197"/>
      <c r="Z14" s="197"/>
      <c r="AA14" s="197"/>
      <c r="AB14" s="197"/>
      <c r="AC14" s="197"/>
      <c r="AD14" s="197"/>
      <c r="AE14" s="197"/>
      <c r="AF14" s="197"/>
      <c r="AG14" s="197"/>
    </row>
    <row r="15" spans="2:33" ht="17.25" customHeight="1">
      <c r="B15" s="15"/>
      <c r="C15" s="15"/>
      <c r="D15" s="15"/>
      <c r="E15" s="15"/>
      <c r="F15" s="15"/>
      <c r="G15" s="15"/>
      <c r="H15" s="15"/>
      <c r="I15" s="15"/>
      <c r="J15" s="15"/>
      <c r="K15" s="15"/>
      <c r="L15" s="197"/>
      <c r="M15" s="197"/>
      <c r="N15" s="197"/>
      <c r="O15" s="197"/>
      <c r="P15" s="197"/>
      <c r="Q15" s="197"/>
      <c r="R15" s="197"/>
      <c r="S15" s="197"/>
      <c r="T15" s="197"/>
      <c r="U15" s="197"/>
      <c r="V15" s="197"/>
      <c r="W15" s="197"/>
      <c r="X15" s="197"/>
      <c r="Y15" s="197"/>
      <c r="Z15" s="197"/>
      <c r="AA15" s="197"/>
      <c r="AB15" s="197"/>
      <c r="AC15" s="197"/>
      <c r="AD15" s="197"/>
      <c r="AE15" s="197"/>
      <c r="AF15" s="197"/>
      <c r="AG15" s="197"/>
    </row>
    <row r="16" spans="2:33" ht="17.25" customHeight="1">
      <c r="B16" s="198" t="s">
        <v>6</v>
      </c>
      <c r="C16" s="198"/>
      <c r="D16" s="198"/>
      <c r="E16" s="198"/>
      <c r="F16" s="198"/>
      <c r="G16" s="198"/>
      <c r="H16" s="198"/>
      <c r="I16" s="198"/>
      <c r="J16" s="198"/>
      <c r="K16" s="15"/>
      <c r="L16" s="197"/>
      <c r="M16" s="197"/>
      <c r="N16" s="197"/>
      <c r="O16" s="197"/>
      <c r="P16" s="197"/>
      <c r="Q16" s="197"/>
      <c r="R16" s="197"/>
      <c r="S16" s="197"/>
      <c r="T16" s="197"/>
      <c r="U16" s="197"/>
      <c r="V16" s="197"/>
      <c r="W16" s="197"/>
      <c r="X16" s="197"/>
      <c r="Y16" s="197"/>
      <c r="Z16" s="197"/>
      <c r="AA16" s="197"/>
      <c r="AB16" s="197"/>
      <c r="AC16" s="197"/>
      <c r="AD16" s="197"/>
      <c r="AE16" s="197"/>
      <c r="AF16" s="197"/>
      <c r="AG16" s="197"/>
    </row>
    <row r="17" spans="2:33" ht="17.25" customHeight="1">
      <c r="B17" s="15"/>
      <c r="C17" s="15"/>
      <c r="D17" s="15"/>
      <c r="E17" s="15"/>
      <c r="F17" s="15"/>
      <c r="G17" s="15"/>
      <c r="H17" s="15"/>
      <c r="I17" s="15"/>
      <c r="J17" s="15"/>
      <c r="K17" s="15"/>
      <c r="L17" s="197"/>
      <c r="M17" s="197"/>
      <c r="N17" s="197"/>
      <c r="O17" s="197"/>
      <c r="P17" s="197"/>
      <c r="Q17" s="197"/>
      <c r="R17" s="197"/>
      <c r="S17" s="197"/>
      <c r="T17" s="197"/>
      <c r="U17" s="197"/>
      <c r="V17" s="197"/>
      <c r="W17" s="197"/>
      <c r="X17" s="197"/>
      <c r="Y17" s="197"/>
      <c r="Z17" s="197"/>
      <c r="AA17" s="197"/>
      <c r="AB17" s="197"/>
      <c r="AC17" s="197"/>
      <c r="AD17" s="197"/>
      <c r="AE17" s="197"/>
      <c r="AF17" s="197"/>
      <c r="AG17" s="197"/>
    </row>
    <row r="18" spans="2:33" ht="17.25" customHeight="1">
      <c r="B18" s="198" t="s">
        <v>7</v>
      </c>
      <c r="C18" s="198"/>
      <c r="D18" s="198"/>
      <c r="E18" s="198"/>
      <c r="F18" s="198"/>
      <c r="G18" s="198"/>
      <c r="H18" s="198"/>
      <c r="I18" s="198"/>
      <c r="J18" s="198"/>
      <c r="K18" s="15"/>
      <c r="L18" s="197"/>
      <c r="M18" s="197"/>
      <c r="N18" s="197"/>
      <c r="O18" s="197"/>
      <c r="P18" s="197"/>
      <c r="Q18" s="197"/>
      <c r="R18" s="197"/>
      <c r="S18" s="197"/>
      <c r="T18" s="197"/>
      <c r="U18" s="197"/>
      <c r="V18" s="197"/>
      <c r="W18" s="197"/>
      <c r="X18" s="197"/>
      <c r="Y18" s="197"/>
      <c r="Z18" s="197"/>
      <c r="AA18" s="197"/>
      <c r="AB18" s="197"/>
      <c r="AC18" s="197"/>
      <c r="AD18" s="197"/>
      <c r="AE18" s="197"/>
      <c r="AF18" s="197"/>
      <c r="AG18" s="197"/>
    </row>
    <row r="19" spans="2:33" ht="17.25" customHeight="1">
      <c r="B19" s="198" t="s">
        <v>8</v>
      </c>
      <c r="C19" s="198"/>
      <c r="D19" s="198"/>
      <c r="E19" s="198"/>
      <c r="F19" s="198"/>
      <c r="G19" s="198"/>
      <c r="H19" s="198"/>
      <c r="I19" s="198"/>
      <c r="J19" s="198"/>
      <c r="K19" s="15"/>
      <c r="L19" s="197"/>
      <c r="M19" s="197"/>
      <c r="N19" s="197"/>
      <c r="O19" s="197"/>
      <c r="P19" s="197"/>
      <c r="Q19" s="197"/>
      <c r="R19" s="197"/>
      <c r="S19" s="197"/>
      <c r="T19" s="197"/>
      <c r="U19" s="197"/>
      <c r="V19" s="197"/>
      <c r="W19" s="197"/>
      <c r="X19" s="197"/>
      <c r="Y19" s="197"/>
      <c r="Z19" s="197"/>
      <c r="AA19" s="197"/>
      <c r="AB19" s="197"/>
      <c r="AC19" s="197"/>
      <c r="AD19" s="197"/>
      <c r="AE19" s="197"/>
      <c r="AF19" s="197"/>
      <c r="AG19" s="197"/>
    </row>
    <row r="20" spans="2:33" ht="17.25" customHeight="1">
      <c r="B20" s="15"/>
      <c r="C20" s="15"/>
      <c r="D20" s="15"/>
      <c r="E20" s="15"/>
      <c r="F20" s="15"/>
      <c r="G20" s="15"/>
      <c r="H20" s="15"/>
      <c r="I20" s="15"/>
      <c r="J20" s="15"/>
      <c r="K20" s="15"/>
      <c r="L20" s="203"/>
      <c r="M20" s="203"/>
      <c r="N20" s="203"/>
      <c r="O20" s="203"/>
      <c r="P20" s="203"/>
      <c r="Q20" s="203"/>
      <c r="R20" s="203"/>
      <c r="S20" s="203"/>
      <c r="T20" s="203"/>
      <c r="U20" s="203"/>
      <c r="V20" s="203"/>
      <c r="W20" s="203"/>
      <c r="X20" s="203"/>
      <c r="Y20" s="203"/>
      <c r="Z20" s="203"/>
      <c r="AA20" s="203"/>
      <c r="AB20" s="203"/>
      <c r="AC20" s="203"/>
      <c r="AD20" s="203"/>
      <c r="AE20" s="203"/>
      <c r="AF20" s="203"/>
      <c r="AG20" s="203"/>
    </row>
    <row r="21" spans="2:33" ht="17.25" customHeight="1">
      <c r="B21" s="198" t="s">
        <v>9</v>
      </c>
      <c r="C21" s="198"/>
      <c r="D21" s="198"/>
      <c r="E21" s="198"/>
      <c r="F21" s="198"/>
      <c r="G21" s="198"/>
      <c r="H21" s="198"/>
      <c r="I21" s="198"/>
      <c r="J21" s="198"/>
      <c r="K21" s="15"/>
      <c r="L21" s="197"/>
      <c r="M21" s="197"/>
      <c r="N21" s="197"/>
      <c r="O21" s="197"/>
      <c r="P21" s="197"/>
      <c r="Q21" s="197"/>
      <c r="R21" s="197"/>
      <c r="S21" s="197"/>
      <c r="T21" s="197"/>
      <c r="U21" s="197"/>
      <c r="V21" s="197"/>
      <c r="W21" s="197"/>
      <c r="X21" s="197"/>
      <c r="Y21" s="197"/>
      <c r="Z21" s="197"/>
      <c r="AA21" s="197"/>
      <c r="AB21" s="197"/>
      <c r="AC21" s="197"/>
      <c r="AD21" s="197"/>
      <c r="AE21" s="197"/>
      <c r="AF21" s="197"/>
      <c r="AG21" s="197"/>
    </row>
    <row r="22" spans="2:33" ht="17.25" customHeight="1">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row>
    <row r="23" spans="2:33" ht="17.25" customHeight="1">
      <c r="B23" s="198" t="s">
        <v>5</v>
      </c>
      <c r="C23" s="198"/>
      <c r="D23" s="198"/>
      <c r="E23" s="198"/>
      <c r="F23" s="198"/>
      <c r="G23" s="198"/>
      <c r="H23" s="198"/>
      <c r="I23" s="198"/>
      <c r="J23" s="198"/>
      <c r="K23" s="15"/>
      <c r="L23" s="197"/>
      <c r="M23" s="197"/>
      <c r="N23" s="197"/>
      <c r="O23" s="197"/>
      <c r="P23" s="197"/>
      <c r="Q23" s="197"/>
      <c r="R23" s="197"/>
      <c r="S23" s="197"/>
      <c r="T23" s="197"/>
      <c r="U23" s="197"/>
      <c r="V23" s="197"/>
      <c r="W23" s="197"/>
      <c r="X23" s="197"/>
      <c r="Y23" s="197"/>
      <c r="Z23" s="197"/>
      <c r="AA23" s="197"/>
      <c r="AB23" s="197"/>
      <c r="AC23" s="197"/>
      <c r="AD23" s="197"/>
      <c r="AE23" s="197"/>
      <c r="AF23" s="197"/>
      <c r="AG23" s="197"/>
    </row>
    <row r="24" spans="2:33" ht="17.25" customHeight="1">
      <c r="B24" s="15"/>
      <c r="C24" s="15"/>
      <c r="D24" s="15"/>
      <c r="E24" s="15"/>
      <c r="F24" s="15"/>
      <c r="G24" s="15"/>
      <c r="H24" s="15"/>
      <c r="I24" s="15"/>
      <c r="J24" s="15"/>
      <c r="K24" s="15"/>
      <c r="L24" s="197"/>
      <c r="M24" s="197"/>
      <c r="N24" s="197"/>
      <c r="O24" s="197"/>
      <c r="P24" s="197"/>
      <c r="Q24" s="197"/>
      <c r="R24" s="197"/>
      <c r="S24" s="197"/>
      <c r="T24" s="197"/>
      <c r="U24" s="197"/>
      <c r="V24" s="197"/>
      <c r="W24" s="197"/>
      <c r="X24" s="197"/>
      <c r="Y24" s="197"/>
      <c r="Z24" s="197"/>
      <c r="AA24" s="197"/>
      <c r="AB24" s="197"/>
      <c r="AC24" s="197"/>
      <c r="AD24" s="197"/>
      <c r="AE24" s="197"/>
      <c r="AF24" s="197"/>
      <c r="AG24" s="197"/>
    </row>
    <row r="25" spans="2:33" ht="17.25" customHeight="1">
      <c r="B25" s="198" t="s">
        <v>6</v>
      </c>
      <c r="C25" s="198"/>
      <c r="D25" s="198"/>
      <c r="E25" s="198"/>
      <c r="F25" s="198"/>
      <c r="G25" s="198"/>
      <c r="H25" s="198"/>
      <c r="I25" s="198"/>
      <c r="J25" s="198"/>
      <c r="K25" s="15"/>
      <c r="L25" s="197"/>
      <c r="M25" s="197"/>
      <c r="N25" s="197"/>
      <c r="O25" s="197"/>
      <c r="P25" s="197"/>
      <c r="Q25" s="197"/>
      <c r="R25" s="197"/>
      <c r="S25" s="197"/>
      <c r="T25" s="197"/>
      <c r="U25" s="197"/>
      <c r="V25" s="197"/>
      <c r="W25" s="197"/>
      <c r="X25" s="197"/>
      <c r="Y25" s="197"/>
      <c r="Z25" s="197"/>
      <c r="AA25" s="197"/>
      <c r="AB25" s="197"/>
      <c r="AC25" s="197"/>
      <c r="AD25" s="197"/>
      <c r="AE25" s="197"/>
      <c r="AF25" s="197"/>
      <c r="AG25" s="197"/>
    </row>
    <row r="26" spans="2:33" ht="17.25" customHeight="1">
      <c r="B26" s="15"/>
      <c r="C26" s="15"/>
      <c r="D26" s="15"/>
      <c r="E26" s="15"/>
      <c r="F26" s="15"/>
      <c r="G26" s="15"/>
      <c r="H26" s="15"/>
      <c r="I26" s="15"/>
      <c r="J26" s="15"/>
      <c r="K26" s="15"/>
      <c r="L26" s="197"/>
      <c r="M26" s="197"/>
      <c r="N26" s="197"/>
      <c r="O26" s="197"/>
      <c r="P26" s="197"/>
      <c r="Q26" s="197"/>
      <c r="R26" s="197"/>
      <c r="S26" s="197"/>
      <c r="T26" s="197"/>
      <c r="U26" s="197"/>
      <c r="V26" s="197"/>
      <c r="W26" s="197"/>
      <c r="X26" s="197"/>
      <c r="Y26" s="197"/>
      <c r="Z26" s="197"/>
      <c r="AA26" s="197"/>
      <c r="AB26" s="197"/>
      <c r="AC26" s="197"/>
      <c r="AD26" s="197"/>
      <c r="AE26" s="197"/>
      <c r="AF26" s="197"/>
      <c r="AG26" s="197"/>
    </row>
    <row r="27" spans="2:33" ht="17.25" customHeight="1">
      <c r="B27" s="198" t="s">
        <v>59</v>
      </c>
      <c r="C27" s="198"/>
      <c r="D27" s="198"/>
      <c r="E27" s="198"/>
      <c r="F27" s="198"/>
      <c r="G27" s="198"/>
      <c r="H27" s="198"/>
      <c r="I27" s="198"/>
      <c r="J27" s="198"/>
      <c r="K27" s="15"/>
      <c r="L27" s="198"/>
      <c r="M27" s="198"/>
      <c r="N27" s="198"/>
      <c r="O27" s="198"/>
      <c r="P27" s="198"/>
      <c r="Q27" s="198"/>
      <c r="R27" s="198"/>
      <c r="S27" s="15"/>
      <c r="T27" s="15"/>
      <c r="U27" s="15"/>
      <c r="V27" s="15"/>
      <c r="W27" s="15"/>
      <c r="X27" s="15"/>
      <c r="Y27" s="15"/>
      <c r="Z27" s="15"/>
      <c r="AA27" s="24"/>
      <c r="AB27" s="24"/>
      <c r="AC27" s="24"/>
      <c r="AD27" s="24"/>
      <c r="AE27" s="24"/>
      <c r="AF27" s="24"/>
      <c r="AG27" s="24"/>
    </row>
    <row r="28" spans="2:33" ht="17.25" customHeight="1">
      <c r="B28" s="198" t="s">
        <v>8</v>
      </c>
      <c r="C28" s="198"/>
      <c r="D28" s="198"/>
      <c r="E28" s="198"/>
      <c r="F28" s="198"/>
      <c r="G28" s="198"/>
      <c r="H28" s="198"/>
      <c r="I28" s="198"/>
      <c r="J28" s="198"/>
      <c r="K28" s="15"/>
      <c r="L28" s="197"/>
      <c r="M28" s="197"/>
      <c r="N28" s="197"/>
      <c r="O28" s="197"/>
      <c r="P28" s="197"/>
      <c r="Q28" s="197"/>
      <c r="R28" s="197"/>
      <c r="S28" s="197"/>
      <c r="T28" s="197"/>
      <c r="U28" s="197"/>
      <c r="V28" s="197"/>
      <c r="W28" s="197"/>
      <c r="X28" s="197"/>
      <c r="Y28" s="197"/>
      <c r="Z28" s="197"/>
      <c r="AA28" s="197"/>
      <c r="AB28" s="197"/>
      <c r="AC28" s="197"/>
      <c r="AD28" s="197"/>
      <c r="AE28" s="197"/>
      <c r="AF28" s="197"/>
      <c r="AG28" s="197"/>
    </row>
    <row r="29" spans="2:33" ht="17.25" customHeight="1">
      <c r="B29" s="15"/>
      <c r="C29" s="15"/>
      <c r="D29" s="15"/>
      <c r="E29" s="15"/>
      <c r="F29" s="15"/>
      <c r="G29" s="15"/>
      <c r="H29" s="15"/>
      <c r="I29" s="15"/>
      <c r="J29" s="15"/>
      <c r="K29" s="15"/>
      <c r="L29" s="197"/>
      <c r="M29" s="197"/>
      <c r="N29" s="197"/>
      <c r="O29" s="197"/>
      <c r="P29" s="197"/>
      <c r="Q29" s="197"/>
      <c r="R29" s="197"/>
      <c r="S29" s="197"/>
      <c r="T29" s="197"/>
      <c r="U29" s="197"/>
      <c r="V29" s="197"/>
      <c r="W29" s="197"/>
      <c r="X29" s="197"/>
      <c r="Y29" s="197"/>
      <c r="Z29" s="197"/>
      <c r="AA29" s="197"/>
      <c r="AB29" s="197"/>
      <c r="AC29" s="197"/>
      <c r="AD29" s="197"/>
      <c r="AE29" s="197"/>
      <c r="AF29" s="197"/>
      <c r="AG29" s="197"/>
    </row>
    <row r="30" spans="2:33" ht="17.25" customHeight="1">
      <c r="B30" s="198" t="s">
        <v>9</v>
      </c>
      <c r="C30" s="198"/>
      <c r="D30" s="198"/>
      <c r="E30" s="198"/>
      <c r="F30" s="198"/>
      <c r="G30" s="198"/>
      <c r="H30" s="198"/>
      <c r="I30" s="198"/>
      <c r="J30" s="198"/>
      <c r="K30" s="15"/>
      <c r="L30" s="197"/>
      <c r="M30" s="197"/>
      <c r="N30" s="197"/>
      <c r="O30" s="197"/>
      <c r="P30" s="197"/>
      <c r="Q30" s="197"/>
      <c r="R30" s="197"/>
      <c r="S30" s="197"/>
      <c r="T30" s="197"/>
      <c r="U30" s="197"/>
      <c r="V30" s="197"/>
      <c r="W30" s="197"/>
      <c r="X30" s="197"/>
      <c r="Y30" s="197"/>
      <c r="Z30" s="197"/>
      <c r="AA30" s="197"/>
      <c r="AB30" s="197"/>
      <c r="AC30" s="197"/>
      <c r="AD30" s="197"/>
      <c r="AE30" s="197"/>
      <c r="AF30" s="197"/>
      <c r="AG30" s="197"/>
    </row>
    <row r="31" spans="2:33" ht="17.25" customHeight="1">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row>
    <row r="32" spans="2:33" ht="17.25" customHeight="1">
      <c r="B32" s="198" t="s">
        <v>5</v>
      </c>
      <c r="C32" s="198"/>
      <c r="D32" s="198"/>
      <c r="E32" s="198"/>
      <c r="F32" s="198"/>
      <c r="G32" s="198"/>
      <c r="H32" s="198"/>
      <c r="I32" s="198"/>
      <c r="J32" s="198"/>
      <c r="K32" s="198"/>
      <c r="L32" s="197"/>
      <c r="M32" s="197"/>
      <c r="N32" s="197"/>
      <c r="O32" s="197"/>
      <c r="P32" s="197"/>
      <c r="Q32" s="197"/>
      <c r="R32" s="197"/>
      <c r="S32" s="197"/>
      <c r="T32" s="197"/>
      <c r="U32" s="197"/>
      <c r="V32" s="197"/>
      <c r="W32" s="197"/>
      <c r="X32" s="197"/>
      <c r="Y32" s="197"/>
      <c r="Z32" s="197"/>
      <c r="AA32" s="197"/>
      <c r="AB32" s="197"/>
      <c r="AC32" s="197"/>
      <c r="AD32" s="197"/>
      <c r="AE32" s="197"/>
      <c r="AF32" s="197"/>
      <c r="AG32" s="197"/>
    </row>
    <row r="33" spans="2:33" ht="17.25" customHeight="1">
      <c r="B33" s="15"/>
      <c r="C33" s="15"/>
      <c r="D33" s="15"/>
      <c r="E33" s="15"/>
      <c r="F33" s="15"/>
      <c r="G33" s="15"/>
      <c r="H33" s="15"/>
      <c r="I33" s="15"/>
      <c r="J33" s="15"/>
      <c r="K33" s="15"/>
      <c r="L33" s="197"/>
      <c r="M33" s="197"/>
      <c r="N33" s="197"/>
      <c r="O33" s="197"/>
      <c r="P33" s="197"/>
      <c r="Q33" s="197"/>
      <c r="R33" s="197"/>
      <c r="S33" s="197"/>
      <c r="T33" s="197"/>
      <c r="U33" s="197"/>
      <c r="V33" s="197"/>
      <c r="W33" s="197"/>
      <c r="X33" s="197"/>
      <c r="Y33" s="197"/>
      <c r="Z33" s="197"/>
      <c r="AA33" s="197"/>
      <c r="AB33" s="197"/>
      <c r="AC33" s="197"/>
      <c r="AD33" s="197"/>
      <c r="AE33" s="197"/>
      <c r="AF33" s="197"/>
      <c r="AG33" s="197"/>
    </row>
    <row r="34" spans="2:33" ht="17.25" customHeight="1">
      <c r="B34" s="198" t="s">
        <v>6</v>
      </c>
      <c r="C34" s="198"/>
      <c r="D34" s="198"/>
      <c r="E34" s="198"/>
      <c r="F34" s="198"/>
      <c r="G34" s="198"/>
      <c r="H34" s="198"/>
      <c r="I34" s="198"/>
      <c r="J34" s="198"/>
      <c r="K34" s="15"/>
      <c r="L34" s="197"/>
      <c r="M34" s="197"/>
      <c r="N34" s="197"/>
      <c r="O34" s="197"/>
      <c r="P34" s="197"/>
      <c r="Q34" s="197"/>
      <c r="R34" s="197"/>
      <c r="S34" s="197"/>
      <c r="T34" s="197"/>
      <c r="U34" s="197"/>
      <c r="V34" s="197"/>
      <c r="W34" s="197"/>
      <c r="X34" s="197"/>
      <c r="Y34" s="197"/>
      <c r="Z34" s="197"/>
      <c r="AA34" s="197"/>
      <c r="AB34" s="197"/>
      <c r="AC34" s="197"/>
      <c r="AD34" s="197"/>
      <c r="AE34" s="197"/>
      <c r="AF34" s="197"/>
      <c r="AG34" s="197"/>
    </row>
    <row r="35" spans="2:33" ht="17.25" customHeight="1">
      <c r="B35" s="15"/>
      <c r="C35" s="15"/>
      <c r="D35" s="15"/>
      <c r="E35" s="15"/>
      <c r="F35" s="15"/>
      <c r="G35" s="15"/>
      <c r="H35" s="15"/>
      <c r="I35" s="15"/>
      <c r="J35" s="15"/>
      <c r="K35" s="15"/>
      <c r="L35" s="197"/>
      <c r="M35" s="197"/>
      <c r="N35" s="197"/>
      <c r="O35" s="197"/>
      <c r="P35" s="197"/>
      <c r="Q35" s="197"/>
      <c r="R35" s="197"/>
      <c r="S35" s="197"/>
      <c r="T35" s="197"/>
      <c r="U35" s="197"/>
      <c r="V35" s="197"/>
      <c r="W35" s="197"/>
      <c r="X35" s="197"/>
      <c r="Y35" s="197"/>
      <c r="Z35" s="197"/>
      <c r="AA35" s="197"/>
      <c r="AB35" s="197"/>
      <c r="AC35" s="197"/>
      <c r="AD35" s="197"/>
      <c r="AE35" s="197"/>
      <c r="AF35" s="197"/>
      <c r="AG35" s="197"/>
    </row>
    <row r="36" spans="2:33" ht="17.25" customHeight="1">
      <c r="B36" s="198" t="s">
        <v>7</v>
      </c>
      <c r="C36" s="198"/>
      <c r="D36" s="198"/>
      <c r="E36" s="198"/>
      <c r="F36" s="198"/>
      <c r="G36" s="198"/>
      <c r="H36" s="198"/>
      <c r="I36" s="198"/>
      <c r="J36" s="198"/>
      <c r="K36" s="15"/>
      <c r="L36" s="197"/>
      <c r="M36" s="197"/>
      <c r="N36" s="197"/>
      <c r="O36" s="197"/>
      <c r="P36" s="197"/>
      <c r="Q36" s="197"/>
      <c r="R36" s="197"/>
      <c r="S36" s="197"/>
      <c r="T36" s="197"/>
      <c r="U36" s="197"/>
      <c r="V36" s="197"/>
      <c r="W36" s="197"/>
      <c r="X36" s="197"/>
      <c r="Y36" s="197"/>
      <c r="Z36" s="197"/>
      <c r="AA36" s="197"/>
      <c r="AB36" s="197"/>
      <c r="AC36" s="197"/>
      <c r="AD36" s="197"/>
      <c r="AE36" s="197"/>
      <c r="AF36" s="197"/>
      <c r="AG36" s="197"/>
    </row>
    <row r="37" spans="2:33" ht="17.25" customHeight="1">
      <c r="B37" s="198" t="s">
        <v>8</v>
      </c>
      <c r="C37" s="198"/>
      <c r="D37" s="198"/>
      <c r="E37" s="198"/>
      <c r="F37" s="198"/>
      <c r="G37" s="198"/>
      <c r="H37" s="198"/>
      <c r="I37" s="198"/>
      <c r="J37" s="198"/>
      <c r="K37" s="15"/>
      <c r="L37" s="197"/>
      <c r="M37" s="197"/>
      <c r="N37" s="197"/>
      <c r="O37" s="197"/>
      <c r="P37" s="197"/>
      <c r="Q37" s="197"/>
      <c r="R37" s="197"/>
      <c r="S37" s="197"/>
      <c r="T37" s="197"/>
      <c r="U37" s="197"/>
      <c r="V37" s="197"/>
      <c r="W37" s="197"/>
      <c r="X37" s="197"/>
      <c r="Y37" s="197"/>
      <c r="Z37" s="197"/>
      <c r="AA37" s="197"/>
      <c r="AB37" s="197"/>
      <c r="AC37" s="197"/>
      <c r="AD37" s="197"/>
      <c r="AE37" s="197"/>
      <c r="AF37" s="197"/>
      <c r="AG37" s="197"/>
    </row>
    <row r="38" spans="2:33" ht="17.25" customHeight="1">
      <c r="B38" s="15"/>
      <c r="C38" s="15"/>
      <c r="D38" s="15"/>
      <c r="E38" s="15"/>
      <c r="F38" s="15"/>
      <c r="G38" s="15"/>
      <c r="H38" s="15"/>
      <c r="I38" s="15"/>
      <c r="J38" s="15"/>
      <c r="K38" s="15"/>
      <c r="L38" s="203"/>
      <c r="M38" s="203"/>
      <c r="N38" s="203"/>
      <c r="O38" s="203"/>
      <c r="P38" s="203"/>
      <c r="Q38" s="203"/>
      <c r="R38" s="203"/>
      <c r="S38" s="203"/>
      <c r="T38" s="203"/>
      <c r="U38" s="203"/>
      <c r="V38" s="203"/>
      <c r="W38" s="203"/>
      <c r="X38" s="203"/>
      <c r="Y38" s="203"/>
      <c r="Z38" s="203"/>
      <c r="AA38" s="203"/>
      <c r="AB38" s="203"/>
      <c r="AC38" s="203"/>
      <c r="AD38" s="203"/>
      <c r="AE38" s="203"/>
      <c r="AF38" s="203"/>
      <c r="AG38" s="203"/>
    </row>
    <row r="39" spans="2:33" ht="17.25" customHeight="1">
      <c r="B39" s="198" t="s">
        <v>9</v>
      </c>
      <c r="C39" s="198"/>
      <c r="D39" s="198"/>
      <c r="E39" s="198"/>
      <c r="F39" s="198"/>
      <c r="G39" s="198"/>
      <c r="H39" s="198"/>
      <c r="I39" s="198"/>
      <c r="J39" s="198"/>
      <c r="K39" s="15"/>
      <c r="L39" s="197"/>
      <c r="M39" s="197"/>
      <c r="N39" s="197"/>
      <c r="O39" s="197"/>
      <c r="P39" s="197"/>
      <c r="Q39" s="197"/>
      <c r="R39" s="197"/>
      <c r="S39" s="197"/>
      <c r="T39" s="197"/>
      <c r="U39" s="197"/>
      <c r="V39" s="197"/>
      <c r="W39" s="197"/>
      <c r="X39" s="197"/>
      <c r="Y39" s="197"/>
      <c r="Z39" s="197"/>
      <c r="AA39" s="197"/>
      <c r="AB39" s="197"/>
      <c r="AC39" s="197"/>
      <c r="AD39" s="197"/>
      <c r="AE39" s="197"/>
      <c r="AF39" s="197"/>
      <c r="AG39" s="197"/>
    </row>
    <row r="40" spans="2:33" ht="17.25" customHeight="1">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row>
    <row r="41" spans="2:33" ht="17.25" customHeight="1">
      <c r="B41" s="198" t="s">
        <v>5</v>
      </c>
      <c r="C41" s="198"/>
      <c r="D41" s="198"/>
      <c r="E41" s="198"/>
      <c r="F41" s="198"/>
      <c r="G41" s="198"/>
      <c r="H41" s="198"/>
      <c r="I41" s="198"/>
      <c r="J41" s="198"/>
      <c r="K41" s="15"/>
      <c r="L41" s="197"/>
      <c r="M41" s="197"/>
      <c r="N41" s="197"/>
      <c r="O41" s="197"/>
      <c r="P41" s="197"/>
      <c r="Q41" s="197"/>
      <c r="R41" s="197"/>
      <c r="S41" s="197"/>
      <c r="T41" s="197"/>
      <c r="U41" s="197"/>
      <c r="V41" s="197"/>
      <c r="W41" s="197"/>
      <c r="X41" s="197"/>
      <c r="Y41" s="197"/>
      <c r="Z41" s="197"/>
      <c r="AA41" s="197"/>
      <c r="AB41" s="197"/>
      <c r="AC41" s="197"/>
      <c r="AD41" s="197"/>
      <c r="AE41" s="197"/>
      <c r="AF41" s="197"/>
      <c r="AG41" s="197"/>
    </row>
    <row r="42" spans="2:33" ht="17.25" customHeight="1">
      <c r="B42" s="15"/>
      <c r="C42" s="15"/>
      <c r="D42" s="15"/>
      <c r="E42" s="15"/>
      <c r="F42" s="15"/>
      <c r="G42" s="15"/>
      <c r="H42" s="15"/>
      <c r="I42" s="15"/>
      <c r="J42" s="15"/>
      <c r="K42" s="15"/>
      <c r="L42" s="197"/>
      <c r="M42" s="197"/>
      <c r="N42" s="197"/>
      <c r="O42" s="197"/>
      <c r="P42" s="197"/>
      <c r="Q42" s="197"/>
      <c r="R42" s="197"/>
      <c r="S42" s="197"/>
      <c r="T42" s="197"/>
      <c r="U42" s="197"/>
      <c r="V42" s="197"/>
      <c r="W42" s="197"/>
      <c r="X42" s="197"/>
      <c r="Y42" s="197"/>
      <c r="Z42" s="197"/>
      <c r="AA42" s="197"/>
      <c r="AB42" s="197"/>
      <c r="AC42" s="197"/>
      <c r="AD42" s="197"/>
      <c r="AE42" s="197"/>
      <c r="AF42" s="197"/>
      <c r="AG42" s="197"/>
    </row>
    <row r="43" spans="2:33" ht="17.25" customHeight="1">
      <c r="B43" s="198" t="s">
        <v>6</v>
      </c>
      <c r="C43" s="198"/>
      <c r="D43" s="198"/>
      <c r="E43" s="198"/>
      <c r="F43" s="198"/>
      <c r="G43" s="198"/>
      <c r="H43" s="198"/>
      <c r="I43" s="198"/>
      <c r="J43" s="198"/>
      <c r="K43" s="15"/>
      <c r="L43" s="197"/>
      <c r="M43" s="197"/>
      <c r="N43" s="197"/>
      <c r="O43" s="197"/>
      <c r="P43" s="197"/>
      <c r="Q43" s="197"/>
      <c r="R43" s="197"/>
      <c r="S43" s="197"/>
      <c r="T43" s="197"/>
      <c r="U43" s="197"/>
      <c r="V43" s="197"/>
      <c r="W43" s="197"/>
      <c r="X43" s="197"/>
      <c r="Y43" s="197"/>
      <c r="Z43" s="197"/>
      <c r="AA43" s="197"/>
      <c r="AB43" s="197"/>
      <c r="AC43" s="197"/>
      <c r="AD43" s="197"/>
      <c r="AE43" s="197"/>
      <c r="AF43" s="197"/>
      <c r="AG43" s="197"/>
    </row>
    <row r="44" spans="2:33" ht="17.25" customHeight="1">
      <c r="B44" s="15"/>
      <c r="C44" s="15"/>
      <c r="D44" s="15"/>
      <c r="E44" s="15"/>
      <c r="F44" s="15"/>
      <c r="G44" s="15"/>
      <c r="H44" s="15"/>
      <c r="I44" s="15"/>
      <c r="J44" s="15"/>
      <c r="K44" s="15"/>
      <c r="L44" s="197"/>
      <c r="M44" s="197"/>
      <c r="N44" s="197"/>
      <c r="O44" s="197"/>
      <c r="P44" s="197"/>
      <c r="Q44" s="197"/>
      <c r="R44" s="197"/>
      <c r="S44" s="197"/>
      <c r="T44" s="197"/>
      <c r="U44" s="197"/>
      <c r="V44" s="197"/>
      <c r="W44" s="197"/>
      <c r="X44" s="197"/>
      <c r="Y44" s="197"/>
      <c r="Z44" s="197"/>
      <c r="AA44" s="197"/>
      <c r="AB44" s="197"/>
      <c r="AC44" s="197"/>
      <c r="AD44" s="197"/>
      <c r="AE44" s="197"/>
      <c r="AF44" s="197"/>
      <c r="AG44" s="197"/>
    </row>
    <row r="45" spans="2:33" ht="17.25" customHeight="1">
      <c r="B45" s="198" t="s">
        <v>59</v>
      </c>
      <c r="C45" s="198"/>
      <c r="D45" s="198"/>
      <c r="E45" s="198"/>
      <c r="F45" s="198"/>
      <c r="G45" s="198"/>
      <c r="H45" s="198"/>
      <c r="I45" s="198"/>
      <c r="J45" s="198"/>
      <c r="K45" s="15"/>
      <c r="L45" s="198"/>
      <c r="M45" s="198"/>
      <c r="N45" s="198"/>
      <c r="O45" s="198"/>
      <c r="P45" s="198"/>
      <c r="Q45" s="198"/>
      <c r="R45" s="198"/>
      <c r="S45" s="15"/>
      <c r="T45" s="15"/>
      <c r="U45" s="15"/>
      <c r="V45" s="15"/>
      <c r="W45" s="15"/>
      <c r="X45" s="15"/>
      <c r="Y45" s="15"/>
      <c r="Z45" s="15"/>
      <c r="AA45" s="24"/>
      <c r="AB45" s="24"/>
      <c r="AC45" s="24"/>
      <c r="AD45" s="24"/>
      <c r="AE45" s="24"/>
      <c r="AF45" s="24"/>
      <c r="AG45" s="24"/>
    </row>
    <row r="46" spans="2:33" ht="17.25" customHeight="1">
      <c r="B46" s="198" t="s">
        <v>8</v>
      </c>
      <c r="C46" s="198"/>
      <c r="D46" s="198"/>
      <c r="E46" s="198"/>
      <c r="F46" s="198"/>
      <c r="G46" s="198"/>
      <c r="H46" s="198"/>
      <c r="I46" s="198"/>
      <c r="J46" s="198"/>
      <c r="K46" s="15"/>
      <c r="L46" s="197"/>
      <c r="M46" s="197"/>
      <c r="N46" s="197"/>
      <c r="O46" s="197"/>
      <c r="P46" s="197"/>
      <c r="Q46" s="197"/>
      <c r="R46" s="197"/>
      <c r="S46" s="197"/>
      <c r="T46" s="197"/>
      <c r="U46" s="197"/>
      <c r="V46" s="197"/>
      <c r="W46" s="197"/>
      <c r="X46" s="197"/>
      <c r="Y46" s="197"/>
      <c r="Z46" s="197"/>
      <c r="AA46" s="197"/>
      <c r="AB46" s="197"/>
      <c r="AC46" s="197"/>
      <c r="AD46" s="197"/>
      <c r="AE46" s="197"/>
      <c r="AF46" s="197"/>
      <c r="AG46" s="197"/>
    </row>
    <row r="47" spans="2:33" ht="17.25" customHeight="1">
      <c r="B47" s="15"/>
      <c r="C47" s="15"/>
      <c r="D47" s="15"/>
      <c r="E47" s="15"/>
      <c r="F47" s="15"/>
      <c r="G47" s="15"/>
      <c r="H47" s="15"/>
      <c r="I47" s="15"/>
      <c r="J47" s="15"/>
      <c r="K47" s="15"/>
      <c r="L47" s="197"/>
      <c r="M47" s="197"/>
      <c r="N47" s="197"/>
      <c r="O47" s="197"/>
      <c r="P47" s="197"/>
      <c r="Q47" s="197"/>
      <c r="R47" s="197"/>
      <c r="S47" s="197"/>
      <c r="T47" s="197"/>
      <c r="U47" s="197"/>
      <c r="V47" s="197"/>
      <c r="W47" s="197"/>
      <c r="X47" s="197"/>
      <c r="Y47" s="197"/>
      <c r="Z47" s="197"/>
      <c r="AA47" s="197"/>
      <c r="AB47" s="197"/>
      <c r="AC47" s="197"/>
      <c r="AD47" s="197"/>
      <c r="AE47" s="197"/>
      <c r="AF47" s="197"/>
      <c r="AG47" s="197"/>
    </row>
    <row r="48" spans="2:33" ht="17.25" customHeight="1">
      <c r="B48" s="198" t="s">
        <v>9</v>
      </c>
      <c r="C48" s="198"/>
      <c r="D48" s="198"/>
      <c r="E48" s="198"/>
      <c r="F48" s="198"/>
      <c r="G48" s="198"/>
      <c r="H48" s="198"/>
      <c r="I48" s="198"/>
      <c r="J48" s="198"/>
      <c r="K48" s="15"/>
      <c r="L48" s="197"/>
      <c r="M48" s="197"/>
      <c r="N48" s="197"/>
      <c r="O48" s="197"/>
      <c r="P48" s="197"/>
      <c r="Q48" s="197"/>
      <c r="R48" s="197"/>
      <c r="S48" s="197"/>
      <c r="T48" s="197"/>
      <c r="U48" s="197"/>
      <c r="V48" s="197"/>
      <c r="W48" s="197"/>
      <c r="X48" s="197"/>
      <c r="Y48" s="197"/>
      <c r="Z48" s="197"/>
      <c r="AA48" s="197"/>
      <c r="AB48" s="197"/>
      <c r="AC48" s="197"/>
      <c r="AD48" s="197"/>
      <c r="AE48" s="197"/>
      <c r="AF48" s="197"/>
      <c r="AG48" s="197"/>
    </row>
    <row r="49" spans="2:33" ht="17.25" customHeight="1">
      <c r="B49" s="201" t="s">
        <v>133</v>
      </c>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row>
    <row r="50" spans="2:33" ht="17.25" customHeight="1">
      <c r="B50" s="197"/>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row>
    <row r="51" spans="2:33" ht="17.25" customHeight="1">
      <c r="B51" s="197"/>
      <c r="C51" s="197"/>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row>
    <row r="52" spans="2:33" ht="17.25" customHeight="1">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row>
    <row r="53" spans="2:33" ht="17.25" customHeight="1">
      <c r="B53" s="25"/>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row>
    <row r="54" spans="2:33" ht="17.25" customHeight="1">
      <c r="B54" s="2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row>
    <row r="55" spans="2:33" ht="17.25" customHeight="1">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row r="56" spans="2:33" ht="17.25" customHeight="1">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row>
    <row r="57" spans="2:33" ht="17.25" customHeight="1">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row>
    <row r="58" spans="2:33" ht="17.25" customHeight="1">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row>
    <row r="59" spans="2:33" ht="17.25" customHeight="1">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row>
  </sheetData>
  <mergeCells count="75">
    <mergeCell ref="B10:J10"/>
    <mergeCell ref="L10:AG10"/>
    <mergeCell ref="B3:AG3"/>
    <mergeCell ref="B4:AG4"/>
    <mergeCell ref="B5:K5"/>
    <mergeCell ref="L5:AG5"/>
    <mergeCell ref="L6:AG6"/>
    <mergeCell ref="B7:J7"/>
    <mergeCell ref="L7:AG7"/>
    <mergeCell ref="L8:AG8"/>
    <mergeCell ref="B9:J9"/>
    <mergeCell ref="L9:AG9"/>
    <mergeCell ref="L11:AG11"/>
    <mergeCell ref="B12:J12"/>
    <mergeCell ref="B13:AG13"/>
    <mergeCell ref="B14:K14"/>
    <mergeCell ref="L14:AG14"/>
    <mergeCell ref="L20:AG20"/>
    <mergeCell ref="B21:J21"/>
    <mergeCell ref="L21:AG21"/>
    <mergeCell ref="L15:AG15"/>
    <mergeCell ref="B16:J16"/>
    <mergeCell ref="L16:AG16"/>
    <mergeCell ref="L17:AG17"/>
    <mergeCell ref="B18:J18"/>
    <mergeCell ref="L18:AG18"/>
    <mergeCell ref="B49:AG49"/>
    <mergeCell ref="B50:AG50"/>
    <mergeCell ref="B51:AG51"/>
    <mergeCell ref="B52:AG52"/>
    <mergeCell ref="L36:AG36"/>
    <mergeCell ref="B37:J37"/>
    <mergeCell ref="L37:AG37"/>
    <mergeCell ref="L38:AG38"/>
    <mergeCell ref="L43:AG43"/>
    <mergeCell ref="B48:J48"/>
    <mergeCell ref="L48:AG48"/>
    <mergeCell ref="B40:AG40"/>
    <mergeCell ref="L44:AG44"/>
    <mergeCell ref="B45:J45"/>
    <mergeCell ref="L45:R45"/>
    <mergeCell ref="B46:J46"/>
    <mergeCell ref="AC1:AG1"/>
    <mergeCell ref="B32:K32"/>
    <mergeCell ref="L32:AG32"/>
    <mergeCell ref="L33:AG33"/>
    <mergeCell ref="B34:J34"/>
    <mergeCell ref="L34:AG34"/>
    <mergeCell ref="B22:AG22"/>
    <mergeCell ref="L30:AG30"/>
    <mergeCell ref="B23:J23"/>
    <mergeCell ref="L23:AG23"/>
    <mergeCell ref="L24:AG24"/>
    <mergeCell ref="B25:J25"/>
    <mergeCell ref="L25:AG25"/>
    <mergeCell ref="L26:AG26"/>
    <mergeCell ref="B19:J19"/>
    <mergeCell ref="L19:AG19"/>
    <mergeCell ref="L35:AG35"/>
    <mergeCell ref="B36:J36"/>
    <mergeCell ref="B31:AG31"/>
    <mergeCell ref="B27:J27"/>
    <mergeCell ref="L27:R27"/>
    <mergeCell ref="B28:J28"/>
    <mergeCell ref="L28:AG28"/>
    <mergeCell ref="L29:AG29"/>
    <mergeCell ref="B30:J30"/>
    <mergeCell ref="L46:AG46"/>
    <mergeCell ref="L47:AG47"/>
    <mergeCell ref="B39:J39"/>
    <mergeCell ref="L39:AG39"/>
    <mergeCell ref="B41:J41"/>
    <mergeCell ref="L41:AG41"/>
    <mergeCell ref="L42:AG42"/>
    <mergeCell ref="B43:J43"/>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&amp;L20220207&amp;R日本ERI株式会社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9139D-9F90-41EC-838E-E3EF3DB22761}">
  <sheetPr>
    <pageSetUpPr fitToPage="1"/>
  </sheetPr>
  <dimension ref="B1:AG54"/>
  <sheetViews>
    <sheetView view="pageBreakPreview" zoomScale="85" zoomScaleNormal="100" zoomScaleSheetLayoutView="85" workbookViewId="0"/>
  </sheetViews>
  <sheetFormatPr defaultColWidth="2.875" defaultRowHeight="17.25" customHeight="1"/>
  <cols>
    <col min="1" max="16384" width="2.875" style="13"/>
  </cols>
  <sheetData>
    <row r="1" spans="2:33" ht="17.25" customHeight="1">
      <c r="AC1" s="200" t="s">
        <v>172</v>
      </c>
      <c r="AD1" s="200"/>
      <c r="AE1" s="200"/>
      <c r="AF1" s="200"/>
      <c r="AG1" s="200"/>
    </row>
    <row r="3" spans="2:33" ht="17.25" customHeight="1">
      <c r="B3" s="206" t="s">
        <v>130</v>
      </c>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row>
    <row r="4" spans="2:33" ht="17.25" customHeight="1">
      <c r="B4" s="207" t="s">
        <v>134</v>
      </c>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row>
    <row r="5" spans="2:33" ht="17.25" customHeight="1">
      <c r="B5" s="205" t="s">
        <v>5</v>
      </c>
      <c r="C5" s="205"/>
      <c r="D5" s="205"/>
      <c r="E5" s="205"/>
      <c r="F5" s="205"/>
      <c r="G5" s="205"/>
      <c r="H5" s="205"/>
      <c r="I5" s="205"/>
      <c r="J5" s="205"/>
      <c r="K5" s="205"/>
      <c r="L5" s="204"/>
      <c r="M5" s="204"/>
      <c r="N5" s="204"/>
      <c r="O5" s="204"/>
      <c r="P5" s="204"/>
      <c r="Q5" s="204"/>
      <c r="R5" s="204"/>
      <c r="S5" s="204"/>
      <c r="T5" s="204"/>
      <c r="U5" s="204"/>
      <c r="V5" s="204"/>
      <c r="W5" s="204"/>
      <c r="X5" s="204"/>
      <c r="Y5" s="204"/>
      <c r="Z5" s="204"/>
      <c r="AA5" s="204"/>
      <c r="AB5" s="204"/>
      <c r="AC5" s="204"/>
      <c r="AD5" s="204"/>
      <c r="AE5" s="204"/>
      <c r="AF5" s="204"/>
      <c r="AG5" s="204"/>
    </row>
    <row r="6" spans="2:33" ht="17.25" customHeight="1">
      <c r="B6" s="14"/>
      <c r="C6" s="14"/>
      <c r="D6" s="14"/>
      <c r="E6" s="14"/>
      <c r="F6" s="14"/>
      <c r="G6" s="14"/>
      <c r="H6" s="14"/>
      <c r="I6" s="14"/>
      <c r="J6" s="14"/>
      <c r="K6" s="14"/>
      <c r="L6" s="204"/>
      <c r="M6" s="204"/>
      <c r="N6" s="204"/>
      <c r="O6" s="204"/>
      <c r="P6" s="204"/>
      <c r="Q6" s="204"/>
      <c r="R6" s="204"/>
      <c r="S6" s="204"/>
      <c r="T6" s="204"/>
      <c r="U6" s="204"/>
      <c r="V6" s="204"/>
      <c r="W6" s="204"/>
      <c r="X6" s="204"/>
      <c r="Y6" s="204"/>
      <c r="Z6" s="204"/>
      <c r="AA6" s="204"/>
      <c r="AB6" s="204"/>
      <c r="AC6" s="204"/>
      <c r="AD6" s="204"/>
      <c r="AE6" s="204"/>
      <c r="AF6" s="204"/>
      <c r="AG6" s="204"/>
    </row>
    <row r="7" spans="2:33" ht="17.25" customHeight="1">
      <c r="B7" s="205" t="s">
        <v>6</v>
      </c>
      <c r="C7" s="205"/>
      <c r="D7" s="205"/>
      <c r="E7" s="205"/>
      <c r="F7" s="205"/>
      <c r="G7" s="205"/>
      <c r="H7" s="205"/>
      <c r="I7" s="205"/>
      <c r="J7" s="205"/>
      <c r="K7" s="14"/>
      <c r="L7" s="204"/>
      <c r="M7" s="204"/>
      <c r="N7" s="204"/>
      <c r="O7" s="204"/>
      <c r="P7" s="204"/>
      <c r="Q7" s="204"/>
      <c r="R7" s="204"/>
      <c r="S7" s="204"/>
      <c r="T7" s="204"/>
      <c r="U7" s="204"/>
      <c r="V7" s="204"/>
      <c r="W7" s="204"/>
      <c r="X7" s="204"/>
      <c r="Y7" s="204"/>
      <c r="Z7" s="204"/>
      <c r="AA7" s="204"/>
      <c r="AB7" s="204"/>
      <c r="AC7" s="204"/>
      <c r="AD7" s="204"/>
      <c r="AE7" s="204"/>
      <c r="AF7" s="204"/>
      <c r="AG7" s="204"/>
    </row>
    <row r="8" spans="2:33" ht="17.25" customHeight="1">
      <c r="B8" s="14"/>
      <c r="C8" s="14"/>
      <c r="D8" s="14"/>
      <c r="E8" s="14"/>
      <c r="F8" s="14"/>
      <c r="G8" s="14"/>
      <c r="H8" s="14"/>
      <c r="I8" s="14"/>
      <c r="J8" s="14"/>
      <c r="K8" s="14"/>
      <c r="L8" s="204"/>
      <c r="M8" s="204"/>
      <c r="N8" s="204"/>
      <c r="O8" s="204"/>
      <c r="P8" s="204"/>
      <c r="Q8" s="204"/>
      <c r="R8" s="204"/>
      <c r="S8" s="204"/>
      <c r="T8" s="204"/>
      <c r="U8" s="204"/>
      <c r="V8" s="204"/>
      <c r="W8" s="204"/>
      <c r="X8" s="204"/>
      <c r="Y8" s="204"/>
      <c r="Z8" s="204"/>
      <c r="AA8" s="204"/>
      <c r="AB8" s="204"/>
      <c r="AC8" s="204"/>
      <c r="AD8" s="204"/>
      <c r="AE8" s="204"/>
      <c r="AF8" s="204"/>
      <c r="AG8" s="204"/>
    </row>
    <row r="9" spans="2:33" ht="17.25" customHeight="1">
      <c r="B9" s="205" t="s">
        <v>7</v>
      </c>
      <c r="C9" s="205"/>
      <c r="D9" s="205"/>
      <c r="E9" s="205"/>
      <c r="F9" s="205"/>
      <c r="G9" s="205"/>
      <c r="H9" s="205"/>
      <c r="I9" s="205"/>
      <c r="J9" s="205"/>
      <c r="K9" s="14"/>
      <c r="L9" s="204"/>
      <c r="M9" s="204"/>
      <c r="N9" s="204"/>
      <c r="O9" s="204"/>
      <c r="P9" s="204"/>
      <c r="Q9" s="204"/>
      <c r="R9" s="204"/>
      <c r="S9" s="204"/>
      <c r="T9" s="204"/>
      <c r="U9" s="204"/>
      <c r="V9" s="204"/>
      <c r="W9" s="204"/>
      <c r="X9" s="204"/>
      <c r="Y9" s="204"/>
      <c r="Z9" s="204"/>
      <c r="AA9" s="204"/>
      <c r="AB9" s="204"/>
      <c r="AC9" s="204"/>
      <c r="AD9" s="204"/>
      <c r="AE9" s="204"/>
      <c r="AF9" s="204"/>
      <c r="AG9" s="204"/>
    </row>
    <row r="10" spans="2:33" ht="17.25" customHeight="1">
      <c r="B10" s="205" t="s">
        <v>8</v>
      </c>
      <c r="C10" s="205"/>
      <c r="D10" s="205"/>
      <c r="E10" s="205"/>
      <c r="F10" s="205"/>
      <c r="G10" s="205"/>
      <c r="H10" s="205"/>
      <c r="I10" s="205"/>
      <c r="J10" s="205"/>
      <c r="K10" s="14"/>
      <c r="L10" s="204"/>
      <c r="M10" s="204"/>
      <c r="N10" s="204"/>
      <c r="O10" s="204"/>
      <c r="P10" s="204"/>
      <c r="Q10" s="204"/>
      <c r="R10" s="204"/>
      <c r="S10" s="204"/>
      <c r="T10" s="204"/>
      <c r="U10" s="204"/>
      <c r="V10" s="204"/>
      <c r="W10" s="204"/>
      <c r="X10" s="204"/>
      <c r="Y10" s="204"/>
      <c r="Z10" s="204"/>
      <c r="AA10" s="204"/>
      <c r="AB10" s="204"/>
      <c r="AC10" s="204"/>
      <c r="AD10" s="204"/>
      <c r="AE10" s="204"/>
      <c r="AF10" s="204"/>
      <c r="AG10" s="204"/>
    </row>
    <row r="11" spans="2:33" ht="17.25" customHeight="1">
      <c r="B11" s="14"/>
      <c r="C11" s="14"/>
      <c r="D11" s="14"/>
      <c r="E11" s="14"/>
      <c r="F11" s="14"/>
      <c r="G11" s="14"/>
      <c r="H11" s="14"/>
      <c r="I11" s="14"/>
      <c r="J11" s="14"/>
      <c r="K11" s="14"/>
      <c r="L11" s="204"/>
      <c r="M11" s="204"/>
      <c r="N11" s="204"/>
      <c r="O11" s="204"/>
      <c r="P11" s="204"/>
      <c r="Q11" s="204"/>
      <c r="R11" s="204"/>
      <c r="S11" s="204"/>
      <c r="T11" s="204"/>
      <c r="U11" s="204"/>
      <c r="V11" s="204"/>
      <c r="W11" s="204"/>
      <c r="X11" s="204"/>
      <c r="Y11" s="204"/>
      <c r="Z11" s="204"/>
      <c r="AA11" s="204"/>
      <c r="AB11" s="204"/>
      <c r="AC11" s="204"/>
      <c r="AD11" s="204"/>
      <c r="AE11" s="204"/>
      <c r="AF11" s="204"/>
      <c r="AG11" s="204"/>
    </row>
    <row r="12" spans="2:33" ht="17.25" customHeight="1">
      <c r="B12" s="198" t="s">
        <v>41</v>
      </c>
      <c r="C12" s="198"/>
      <c r="D12" s="198"/>
      <c r="E12" s="198"/>
      <c r="F12" s="198"/>
      <c r="G12" s="198"/>
      <c r="H12" s="198"/>
      <c r="I12" s="198"/>
      <c r="J12" s="198"/>
      <c r="K12" s="15"/>
      <c r="L12" s="22"/>
      <c r="M12" s="22"/>
      <c r="N12" s="22"/>
      <c r="O12" s="22"/>
      <c r="P12" s="22"/>
      <c r="Q12" s="22"/>
      <c r="R12" s="22"/>
      <c r="S12" s="22"/>
      <c r="T12" s="22"/>
      <c r="U12" s="22"/>
      <c r="V12" s="22"/>
      <c r="W12" s="22"/>
      <c r="X12" s="22"/>
      <c r="Y12" s="22"/>
      <c r="Z12" s="22"/>
      <c r="AA12" s="22"/>
      <c r="AB12" s="22"/>
      <c r="AC12" s="22"/>
      <c r="AD12" s="22"/>
      <c r="AE12" s="22"/>
      <c r="AF12" s="22"/>
      <c r="AG12" s="22"/>
    </row>
    <row r="13" spans="2:33" ht="17.25" customHeight="1">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row>
    <row r="14" spans="2:33" ht="17.25" customHeight="1">
      <c r="B14" s="198" t="s">
        <v>5</v>
      </c>
      <c r="C14" s="198"/>
      <c r="D14" s="198"/>
      <c r="E14" s="198"/>
      <c r="F14" s="198"/>
      <c r="G14" s="198"/>
      <c r="H14" s="198"/>
      <c r="I14" s="198"/>
      <c r="J14" s="198"/>
      <c r="K14" s="198"/>
      <c r="L14" s="197"/>
      <c r="M14" s="197"/>
      <c r="N14" s="197"/>
      <c r="O14" s="197"/>
      <c r="P14" s="197"/>
      <c r="Q14" s="197"/>
      <c r="R14" s="197"/>
      <c r="S14" s="197"/>
      <c r="T14" s="197"/>
      <c r="U14" s="197"/>
      <c r="V14" s="197"/>
      <c r="W14" s="197"/>
      <c r="X14" s="197"/>
      <c r="Y14" s="197"/>
      <c r="Z14" s="197"/>
      <c r="AA14" s="197"/>
      <c r="AB14" s="197"/>
      <c r="AC14" s="197"/>
      <c r="AD14" s="197"/>
      <c r="AE14" s="197"/>
      <c r="AF14" s="197"/>
      <c r="AG14" s="197"/>
    </row>
    <row r="15" spans="2:33" ht="17.25" customHeight="1">
      <c r="B15" s="15"/>
      <c r="C15" s="15"/>
      <c r="D15" s="15"/>
      <c r="E15" s="15"/>
      <c r="F15" s="15"/>
      <c r="G15" s="15"/>
      <c r="H15" s="15"/>
      <c r="I15" s="15"/>
      <c r="J15" s="15"/>
      <c r="K15" s="15"/>
      <c r="L15" s="197"/>
      <c r="M15" s="197"/>
      <c r="N15" s="197"/>
      <c r="O15" s="197"/>
      <c r="P15" s="197"/>
      <c r="Q15" s="197"/>
      <c r="R15" s="197"/>
      <c r="S15" s="197"/>
      <c r="T15" s="197"/>
      <c r="U15" s="197"/>
      <c r="V15" s="197"/>
      <c r="W15" s="197"/>
      <c r="X15" s="197"/>
      <c r="Y15" s="197"/>
      <c r="Z15" s="197"/>
      <c r="AA15" s="197"/>
      <c r="AB15" s="197"/>
      <c r="AC15" s="197"/>
      <c r="AD15" s="197"/>
      <c r="AE15" s="197"/>
      <c r="AF15" s="197"/>
      <c r="AG15" s="197"/>
    </row>
    <row r="16" spans="2:33" ht="17.25" customHeight="1">
      <c r="B16" s="198" t="s">
        <v>6</v>
      </c>
      <c r="C16" s="198"/>
      <c r="D16" s="198"/>
      <c r="E16" s="198"/>
      <c r="F16" s="198"/>
      <c r="G16" s="198"/>
      <c r="H16" s="198"/>
      <c r="I16" s="198"/>
      <c r="J16" s="198"/>
      <c r="K16" s="15"/>
      <c r="L16" s="197"/>
      <c r="M16" s="197"/>
      <c r="N16" s="197"/>
      <c r="O16" s="197"/>
      <c r="P16" s="197"/>
      <c r="Q16" s="197"/>
      <c r="R16" s="197"/>
      <c r="S16" s="197"/>
      <c r="T16" s="197"/>
      <c r="U16" s="197"/>
      <c r="V16" s="197"/>
      <c r="W16" s="197"/>
      <c r="X16" s="197"/>
      <c r="Y16" s="197"/>
      <c r="Z16" s="197"/>
      <c r="AA16" s="197"/>
      <c r="AB16" s="197"/>
      <c r="AC16" s="197"/>
      <c r="AD16" s="197"/>
      <c r="AE16" s="197"/>
      <c r="AF16" s="197"/>
      <c r="AG16" s="197"/>
    </row>
    <row r="17" spans="2:33" ht="17.25" customHeight="1">
      <c r="B17" s="15"/>
      <c r="C17" s="15"/>
      <c r="D17" s="15"/>
      <c r="E17" s="15"/>
      <c r="F17" s="15"/>
      <c r="G17" s="15"/>
      <c r="H17" s="15"/>
      <c r="I17" s="15"/>
      <c r="J17" s="15"/>
      <c r="K17" s="15"/>
      <c r="L17" s="197"/>
      <c r="M17" s="197"/>
      <c r="N17" s="197"/>
      <c r="O17" s="197"/>
      <c r="P17" s="197"/>
      <c r="Q17" s="197"/>
      <c r="R17" s="197"/>
      <c r="S17" s="197"/>
      <c r="T17" s="197"/>
      <c r="U17" s="197"/>
      <c r="V17" s="197"/>
      <c r="W17" s="197"/>
      <c r="X17" s="197"/>
      <c r="Y17" s="197"/>
      <c r="Z17" s="197"/>
      <c r="AA17" s="197"/>
      <c r="AB17" s="197"/>
      <c r="AC17" s="197"/>
      <c r="AD17" s="197"/>
      <c r="AE17" s="197"/>
      <c r="AF17" s="197"/>
      <c r="AG17" s="197"/>
    </row>
    <row r="18" spans="2:33" ht="17.25" customHeight="1">
      <c r="B18" s="198" t="s">
        <v>7</v>
      </c>
      <c r="C18" s="198"/>
      <c r="D18" s="198"/>
      <c r="E18" s="198"/>
      <c r="F18" s="198"/>
      <c r="G18" s="198"/>
      <c r="H18" s="198"/>
      <c r="I18" s="198"/>
      <c r="J18" s="198"/>
      <c r="K18" s="15"/>
      <c r="L18" s="197"/>
      <c r="M18" s="197"/>
      <c r="N18" s="197"/>
      <c r="O18" s="197"/>
      <c r="P18" s="197"/>
      <c r="Q18" s="197"/>
      <c r="R18" s="197"/>
      <c r="S18" s="197"/>
      <c r="T18" s="197"/>
      <c r="U18" s="197"/>
      <c r="V18" s="197"/>
      <c r="W18" s="197"/>
      <c r="X18" s="197"/>
      <c r="Y18" s="197"/>
      <c r="Z18" s="197"/>
      <c r="AA18" s="197"/>
      <c r="AB18" s="197"/>
      <c r="AC18" s="197"/>
      <c r="AD18" s="197"/>
      <c r="AE18" s="197"/>
      <c r="AF18" s="197"/>
      <c r="AG18" s="197"/>
    </row>
    <row r="19" spans="2:33" ht="17.25" customHeight="1">
      <c r="B19" s="198" t="s">
        <v>8</v>
      </c>
      <c r="C19" s="198"/>
      <c r="D19" s="198"/>
      <c r="E19" s="198"/>
      <c r="F19" s="198"/>
      <c r="G19" s="198"/>
      <c r="H19" s="198"/>
      <c r="I19" s="198"/>
      <c r="J19" s="198"/>
      <c r="K19" s="15"/>
      <c r="L19" s="197"/>
      <c r="M19" s="197"/>
      <c r="N19" s="197"/>
      <c r="O19" s="197"/>
      <c r="P19" s="197"/>
      <c r="Q19" s="197"/>
      <c r="R19" s="197"/>
      <c r="S19" s="197"/>
      <c r="T19" s="197"/>
      <c r="U19" s="197"/>
      <c r="V19" s="197"/>
      <c r="W19" s="197"/>
      <c r="X19" s="197"/>
      <c r="Y19" s="197"/>
      <c r="Z19" s="197"/>
      <c r="AA19" s="197"/>
      <c r="AB19" s="197"/>
      <c r="AC19" s="197"/>
      <c r="AD19" s="197"/>
      <c r="AE19" s="197"/>
      <c r="AF19" s="197"/>
      <c r="AG19" s="197"/>
    </row>
    <row r="20" spans="2:33" ht="17.25" customHeight="1">
      <c r="B20" s="15"/>
      <c r="C20" s="15"/>
      <c r="D20" s="15"/>
      <c r="E20" s="15"/>
      <c r="F20" s="15"/>
      <c r="G20" s="15"/>
      <c r="H20" s="15"/>
      <c r="I20" s="15"/>
      <c r="J20" s="15"/>
      <c r="K20" s="15"/>
      <c r="L20" s="203"/>
      <c r="M20" s="203"/>
      <c r="N20" s="203"/>
      <c r="O20" s="203"/>
      <c r="P20" s="203"/>
      <c r="Q20" s="203"/>
      <c r="R20" s="203"/>
      <c r="S20" s="203"/>
      <c r="T20" s="203"/>
      <c r="U20" s="203"/>
      <c r="V20" s="203"/>
      <c r="W20" s="203"/>
      <c r="X20" s="203"/>
      <c r="Y20" s="203"/>
      <c r="Z20" s="203"/>
      <c r="AA20" s="203"/>
      <c r="AB20" s="203"/>
      <c r="AC20" s="203"/>
      <c r="AD20" s="203"/>
      <c r="AE20" s="203"/>
      <c r="AF20" s="203"/>
      <c r="AG20" s="203"/>
    </row>
    <row r="21" spans="2:33" ht="17.25" customHeight="1">
      <c r="B21" s="198" t="s">
        <v>9</v>
      </c>
      <c r="C21" s="198"/>
      <c r="D21" s="198"/>
      <c r="E21" s="198"/>
      <c r="F21" s="198"/>
      <c r="G21" s="198"/>
      <c r="H21" s="198"/>
      <c r="I21" s="198"/>
      <c r="J21" s="198"/>
      <c r="K21" s="15"/>
      <c r="L21" s="197"/>
      <c r="M21" s="197"/>
      <c r="N21" s="197"/>
      <c r="O21" s="197"/>
      <c r="P21" s="197"/>
      <c r="Q21" s="197"/>
      <c r="R21" s="197"/>
      <c r="S21" s="197"/>
      <c r="T21" s="197"/>
      <c r="U21" s="197"/>
      <c r="V21" s="197"/>
      <c r="W21" s="197"/>
      <c r="X21" s="197"/>
      <c r="Y21" s="197"/>
      <c r="Z21" s="197"/>
      <c r="AA21" s="197"/>
      <c r="AB21" s="197"/>
      <c r="AC21" s="197"/>
      <c r="AD21" s="197"/>
      <c r="AE21" s="197"/>
      <c r="AF21" s="197"/>
      <c r="AG21" s="197"/>
    </row>
    <row r="22" spans="2:33" ht="17.25" customHeight="1">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row>
    <row r="23" spans="2:33" ht="17.25" customHeight="1">
      <c r="B23" s="198" t="s">
        <v>5</v>
      </c>
      <c r="C23" s="198"/>
      <c r="D23" s="198"/>
      <c r="E23" s="198"/>
      <c r="F23" s="198"/>
      <c r="G23" s="198"/>
      <c r="H23" s="198"/>
      <c r="I23" s="198"/>
      <c r="J23" s="198"/>
      <c r="K23" s="15"/>
      <c r="L23" s="197"/>
      <c r="M23" s="197"/>
      <c r="N23" s="197"/>
      <c r="O23" s="197"/>
      <c r="P23" s="197"/>
      <c r="Q23" s="197"/>
      <c r="R23" s="197"/>
      <c r="S23" s="197"/>
      <c r="T23" s="197"/>
      <c r="U23" s="197"/>
      <c r="V23" s="197"/>
      <c r="W23" s="197"/>
      <c r="X23" s="197"/>
      <c r="Y23" s="197"/>
      <c r="Z23" s="197"/>
      <c r="AA23" s="197"/>
      <c r="AB23" s="197"/>
      <c r="AC23" s="197"/>
      <c r="AD23" s="197"/>
      <c r="AE23" s="197"/>
      <c r="AF23" s="197"/>
      <c r="AG23" s="197"/>
    </row>
    <row r="24" spans="2:33" ht="17.25" customHeight="1">
      <c r="B24" s="15"/>
      <c r="C24" s="15"/>
      <c r="D24" s="15"/>
      <c r="E24" s="15"/>
      <c r="F24" s="15"/>
      <c r="G24" s="15"/>
      <c r="H24" s="15"/>
      <c r="I24" s="15"/>
      <c r="J24" s="15"/>
      <c r="K24" s="15"/>
      <c r="L24" s="197"/>
      <c r="M24" s="197"/>
      <c r="N24" s="197"/>
      <c r="O24" s="197"/>
      <c r="P24" s="197"/>
      <c r="Q24" s="197"/>
      <c r="R24" s="197"/>
      <c r="S24" s="197"/>
      <c r="T24" s="197"/>
      <c r="U24" s="197"/>
      <c r="V24" s="197"/>
      <c r="W24" s="197"/>
      <c r="X24" s="197"/>
      <c r="Y24" s="197"/>
      <c r="Z24" s="197"/>
      <c r="AA24" s="197"/>
      <c r="AB24" s="197"/>
      <c r="AC24" s="197"/>
      <c r="AD24" s="197"/>
      <c r="AE24" s="197"/>
      <c r="AF24" s="197"/>
      <c r="AG24" s="197"/>
    </row>
    <row r="25" spans="2:33" ht="17.25" customHeight="1">
      <c r="B25" s="198" t="s">
        <v>6</v>
      </c>
      <c r="C25" s="198"/>
      <c r="D25" s="198"/>
      <c r="E25" s="198"/>
      <c r="F25" s="198"/>
      <c r="G25" s="198"/>
      <c r="H25" s="198"/>
      <c r="I25" s="198"/>
      <c r="J25" s="198"/>
      <c r="K25" s="15"/>
      <c r="L25" s="197"/>
      <c r="M25" s="197"/>
      <c r="N25" s="197"/>
      <c r="O25" s="197"/>
      <c r="P25" s="197"/>
      <c r="Q25" s="197"/>
      <c r="R25" s="197"/>
      <c r="S25" s="197"/>
      <c r="T25" s="197"/>
      <c r="U25" s="197"/>
      <c r="V25" s="197"/>
      <c r="W25" s="197"/>
      <c r="X25" s="197"/>
      <c r="Y25" s="197"/>
      <c r="Z25" s="197"/>
      <c r="AA25" s="197"/>
      <c r="AB25" s="197"/>
      <c r="AC25" s="197"/>
      <c r="AD25" s="197"/>
      <c r="AE25" s="197"/>
      <c r="AF25" s="197"/>
      <c r="AG25" s="197"/>
    </row>
    <row r="26" spans="2:33" ht="17.25" customHeight="1">
      <c r="B26" s="15"/>
      <c r="C26" s="15"/>
      <c r="D26" s="15"/>
      <c r="E26" s="15"/>
      <c r="F26" s="15"/>
      <c r="G26" s="15"/>
      <c r="H26" s="15"/>
      <c r="I26" s="15"/>
      <c r="J26" s="15"/>
      <c r="K26" s="15"/>
      <c r="L26" s="197"/>
      <c r="M26" s="197"/>
      <c r="N26" s="197"/>
      <c r="O26" s="197"/>
      <c r="P26" s="197"/>
      <c r="Q26" s="197"/>
      <c r="R26" s="197"/>
      <c r="S26" s="197"/>
      <c r="T26" s="197"/>
      <c r="U26" s="197"/>
      <c r="V26" s="197"/>
      <c r="W26" s="197"/>
      <c r="X26" s="197"/>
      <c r="Y26" s="197"/>
      <c r="Z26" s="197"/>
      <c r="AA26" s="197"/>
      <c r="AB26" s="197"/>
      <c r="AC26" s="197"/>
      <c r="AD26" s="197"/>
      <c r="AE26" s="197"/>
      <c r="AF26" s="197"/>
      <c r="AG26" s="197"/>
    </row>
    <row r="27" spans="2:33" ht="17.25" customHeight="1">
      <c r="B27" s="198" t="s">
        <v>59</v>
      </c>
      <c r="C27" s="198"/>
      <c r="D27" s="198"/>
      <c r="E27" s="198"/>
      <c r="F27" s="198"/>
      <c r="G27" s="198"/>
      <c r="H27" s="198"/>
      <c r="I27" s="198"/>
      <c r="J27" s="198"/>
      <c r="K27" s="15"/>
      <c r="L27" s="198"/>
      <c r="M27" s="198"/>
      <c r="N27" s="198"/>
      <c r="O27" s="198"/>
      <c r="P27" s="198"/>
      <c r="Q27" s="198"/>
      <c r="R27" s="198"/>
      <c r="S27" s="15"/>
      <c r="T27" s="15"/>
      <c r="U27" s="15"/>
      <c r="V27" s="15"/>
      <c r="W27" s="15"/>
      <c r="X27" s="15"/>
      <c r="Y27" s="15"/>
      <c r="Z27" s="15"/>
      <c r="AA27" s="24"/>
      <c r="AB27" s="24"/>
      <c r="AC27" s="24"/>
      <c r="AD27" s="24"/>
      <c r="AE27" s="24"/>
      <c r="AF27" s="24"/>
      <c r="AG27" s="24"/>
    </row>
    <row r="28" spans="2:33" ht="17.25" customHeight="1">
      <c r="B28" s="198" t="s">
        <v>8</v>
      </c>
      <c r="C28" s="198"/>
      <c r="D28" s="198"/>
      <c r="E28" s="198"/>
      <c r="F28" s="198"/>
      <c r="G28" s="198"/>
      <c r="H28" s="198"/>
      <c r="I28" s="198"/>
      <c r="J28" s="198"/>
      <c r="K28" s="15"/>
      <c r="L28" s="197"/>
      <c r="M28" s="197"/>
      <c r="N28" s="197"/>
      <c r="O28" s="197"/>
      <c r="P28" s="197"/>
      <c r="Q28" s="197"/>
      <c r="R28" s="197"/>
      <c r="S28" s="197"/>
      <c r="T28" s="197"/>
      <c r="U28" s="197"/>
      <c r="V28" s="197"/>
      <c r="W28" s="197"/>
      <c r="X28" s="197"/>
      <c r="Y28" s="197"/>
      <c r="Z28" s="197"/>
      <c r="AA28" s="197"/>
      <c r="AB28" s="197"/>
      <c r="AC28" s="197"/>
      <c r="AD28" s="197"/>
      <c r="AE28" s="197"/>
      <c r="AF28" s="197"/>
      <c r="AG28" s="197"/>
    </row>
    <row r="29" spans="2:33" ht="17.25" customHeight="1">
      <c r="B29" s="15"/>
      <c r="C29" s="15"/>
      <c r="D29" s="15"/>
      <c r="E29" s="15"/>
      <c r="F29" s="15"/>
      <c r="G29" s="15"/>
      <c r="H29" s="15"/>
      <c r="I29" s="15"/>
      <c r="J29" s="15"/>
      <c r="K29" s="15"/>
      <c r="L29" s="197"/>
      <c r="M29" s="197"/>
      <c r="N29" s="197"/>
      <c r="O29" s="197"/>
      <c r="P29" s="197"/>
      <c r="Q29" s="197"/>
      <c r="R29" s="197"/>
      <c r="S29" s="197"/>
      <c r="T29" s="197"/>
      <c r="U29" s="197"/>
      <c r="V29" s="197"/>
      <c r="W29" s="197"/>
      <c r="X29" s="197"/>
      <c r="Y29" s="197"/>
      <c r="Z29" s="197"/>
      <c r="AA29" s="197"/>
      <c r="AB29" s="197"/>
      <c r="AC29" s="197"/>
      <c r="AD29" s="197"/>
      <c r="AE29" s="197"/>
      <c r="AF29" s="197"/>
      <c r="AG29" s="197"/>
    </row>
    <row r="30" spans="2:33" ht="17.25" customHeight="1">
      <c r="B30" s="198" t="s">
        <v>9</v>
      </c>
      <c r="C30" s="198"/>
      <c r="D30" s="198"/>
      <c r="E30" s="198"/>
      <c r="F30" s="198"/>
      <c r="G30" s="198"/>
      <c r="H30" s="198"/>
      <c r="I30" s="198"/>
      <c r="J30" s="198"/>
      <c r="K30" s="15"/>
      <c r="L30" s="197"/>
      <c r="M30" s="197"/>
      <c r="N30" s="197"/>
      <c r="O30" s="197"/>
      <c r="P30" s="197"/>
      <c r="Q30" s="197"/>
      <c r="R30" s="197"/>
      <c r="S30" s="197"/>
      <c r="T30" s="197"/>
      <c r="U30" s="197"/>
      <c r="V30" s="197"/>
      <c r="W30" s="197"/>
      <c r="X30" s="197"/>
      <c r="Y30" s="197"/>
      <c r="Z30" s="197"/>
      <c r="AA30" s="197"/>
      <c r="AB30" s="197"/>
      <c r="AC30" s="197"/>
      <c r="AD30" s="197"/>
      <c r="AE30" s="197"/>
      <c r="AF30" s="197"/>
      <c r="AG30" s="197"/>
    </row>
    <row r="31" spans="2:33" ht="17.25" customHeight="1">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row>
    <row r="32" spans="2:33" ht="17.25" customHeight="1">
      <c r="B32" s="198" t="s">
        <v>5</v>
      </c>
      <c r="C32" s="198"/>
      <c r="D32" s="198"/>
      <c r="E32" s="198"/>
      <c r="F32" s="198"/>
      <c r="G32" s="198"/>
      <c r="H32" s="198"/>
      <c r="I32" s="198"/>
      <c r="J32" s="198"/>
      <c r="K32" s="198"/>
      <c r="L32" s="197"/>
      <c r="M32" s="197"/>
      <c r="N32" s="197"/>
      <c r="O32" s="197"/>
      <c r="P32" s="197"/>
      <c r="Q32" s="197"/>
      <c r="R32" s="197"/>
      <c r="S32" s="197"/>
      <c r="T32" s="197"/>
      <c r="U32" s="197"/>
      <c r="V32" s="197"/>
      <c r="W32" s="197"/>
      <c r="X32" s="197"/>
      <c r="Y32" s="197"/>
      <c r="Z32" s="197"/>
      <c r="AA32" s="197"/>
      <c r="AB32" s="197"/>
      <c r="AC32" s="197"/>
      <c r="AD32" s="197"/>
      <c r="AE32" s="197"/>
      <c r="AF32" s="197"/>
      <c r="AG32" s="197"/>
    </row>
    <row r="33" spans="2:33" ht="17.25" customHeight="1">
      <c r="B33" s="15"/>
      <c r="C33" s="15"/>
      <c r="D33" s="15"/>
      <c r="E33" s="15"/>
      <c r="F33" s="15"/>
      <c r="G33" s="15"/>
      <c r="H33" s="15"/>
      <c r="I33" s="15"/>
      <c r="J33" s="15"/>
      <c r="K33" s="15"/>
      <c r="L33" s="197"/>
      <c r="M33" s="197"/>
      <c r="N33" s="197"/>
      <c r="O33" s="197"/>
      <c r="P33" s="197"/>
      <c r="Q33" s="197"/>
      <c r="R33" s="197"/>
      <c r="S33" s="197"/>
      <c r="T33" s="197"/>
      <c r="U33" s="197"/>
      <c r="V33" s="197"/>
      <c r="W33" s="197"/>
      <c r="X33" s="197"/>
      <c r="Y33" s="197"/>
      <c r="Z33" s="197"/>
      <c r="AA33" s="197"/>
      <c r="AB33" s="197"/>
      <c r="AC33" s="197"/>
      <c r="AD33" s="197"/>
      <c r="AE33" s="197"/>
      <c r="AF33" s="197"/>
      <c r="AG33" s="197"/>
    </row>
    <row r="34" spans="2:33" ht="17.25" customHeight="1">
      <c r="B34" s="198" t="s">
        <v>6</v>
      </c>
      <c r="C34" s="198"/>
      <c r="D34" s="198"/>
      <c r="E34" s="198"/>
      <c r="F34" s="198"/>
      <c r="G34" s="198"/>
      <c r="H34" s="198"/>
      <c r="I34" s="198"/>
      <c r="J34" s="198"/>
      <c r="K34" s="15"/>
      <c r="L34" s="197"/>
      <c r="M34" s="197"/>
      <c r="N34" s="197"/>
      <c r="O34" s="197"/>
      <c r="P34" s="197"/>
      <c r="Q34" s="197"/>
      <c r="R34" s="197"/>
      <c r="S34" s="197"/>
      <c r="T34" s="197"/>
      <c r="U34" s="197"/>
      <c r="V34" s="197"/>
      <c r="W34" s="197"/>
      <c r="X34" s="197"/>
      <c r="Y34" s="197"/>
      <c r="Z34" s="197"/>
      <c r="AA34" s="197"/>
      <c r="AB34" s="197"/>
      <c r="AC34" s="197"/>
      <c r="AD34" s="197"/>
      <c r="AE34" s="197"/>
      <c r="AF34" s="197"/>
      <c r="AG34" s="197"/>
    </row>
    <row r="35" spans="2:33" ht="17.25" customHeight="1">
      <c r="B35" s="15"/>
      <c r="C35" s="15"/>
      <c r="D35" s="15"/>
      <c r="E35" s="15"/>
      <c r="F35" s="15"/>
      <c r="G35" s="15"/>
      <c r="H35" s="15"/>
      <c r="I35" s="15"/>
      <c r="J35" s="15"/>
      <c r="K35" s="15"/>
      <c r="L35" s="197"/>
      <c r="M35" s="197"/>
      <c r="N35" s="197"/>
      <c r="O35" s="197"/>
      <c r="P35" s="197"/>
      <c r="Q35" s="197"/>
      <c r="R35" s="197"/>
      <c r="S35" s="197"/>
      <c r="T35" s="197"/>
      <c r="U35" s="197"/>
      <c r="V35" s="197"/>
      <c r="W35" s="197"/>
      <c r="X35" s="197"/>
      <c r="Y35" s="197"/>
      <c r="Z35" s="197"/>
      <c r="AA35" s="197"/>
      <c r="AB35" s="197"/>
      <c r="AC35" s="197"/>
      <c r="AD35" s="197"/>
      <c r="AE35" s="197"/>
      <c r="AF35" s="197"/>
      <c r="AG35" s="197"/>
    </row>
    <row r="36" spans="2:33" ht="17.25" customHeight="1">
      <c r="B36" s="198" t="s">
        <v>7</v>
      </c>
      <c r="C36" s="198"/>
      <c r="D36" s="198"/>
      <c r="E36" s="198"/>
      <c r="F36" s="198"/>
      <c r="G36" s="198"/>
      <c r="H36" s="198"/>
      <c r="I36" s="198"/>
      <c r="J36" s="198"/>
      <c r="K36" s="15"/>
      <c r="L36" s="197"/>
      <c r="M36" s="197"/>
      <c r="N36" s="197"/>
      <c r="O36" s="197"/>
      <c r="P36" s="197"/>
      <c r="Q36" s="197"/>
      <c r="R36" s="197"/>
      <c r="S36" s="197"/>
      <c r="T36" s="197"/>
      <c r="U36" s="197"/>
      <c r="V36" s="197"/>
      <c r="W36" s="197"/>
      <c r="X36" s="197"/>
      <c r="Y36" s="197"/>
      <c r="Z36" s="197"/>
      <c r="AA36" s="197"/>
      <c r="AB36" s="197"/>
      <c r="AC36" s="197"/>
      <c r="AD36" s="197"/>
      <c r="AE36" s="197"/>
      <c r="AF36" s="197"/>
      <c r="AG36" s="197"/>
    </row>
    <row r="37" spans="2:33" ht="17.25" customHeight="1">
      <c r="B37" s="205" t="s">
        <v>8</v>
      </c>
      <c r="C37" s="205"/>
      <c r="D37" s="205"/>
      <c r="E37" s="205"/>
      <c r="F37" s="205"/>
      <c r="G37" s="205"/>
      <c r="H37" s="205"/>
      <c r="I37" s="205"/>
      <c r="J37" s="205"/>
      <c r="K37" s="14"/>
      <c r="L37" s="204"/>
      <c r="M37" s="204"/>
      <c r="N37" s="204"/>
      <c r="O37" s="204"/>
      <c r="P37" s="204"/>
      <c r="Q37" s="204"/>
      <c r="R37" s="204"/>
      <c r="S37" s="204"/>
      <c r="T37" s="204"/>
      <c r="U37" s="204"/>
      <c r="V37" s="204"/>
      <c r="W37" s="204"/>
      <c r="X37" s="204"/>
      <c r="Y37" s="204"/>
      <c r="Z37" s="204"/>
      <c r="AA37" s="204"/>
      <c r="AB37" s="204"/>
      <c r="AC37" s="204"/>
      <c r="AD37" s="204"/>
      <c r="AE37" s="204"/>
      <c r="AF37" s="204"/>
      <c r="AG37" s="204"/>
    </row>
    <row r="38" spans="2:33" ht="17.25" customHeight="1">
      <c r="B38" s="14"/>
      <c r="C38" s="14"/>
      <c r="D38" s="14"/>
      <c r="E38" s="14"/>
      <c r="F38" s="14"/>
      <c r="G38" s="14"/>
      <c r="H38" s="14"/>
      <c r="I38" s="14"/>
      <c r="J38" s="14"/>
      <c r="K38" s="14"/>
      <c r="L38" s="208"/>
      <c r="M38" s="208"/>
      <c r="N38" s="208"/>
      <c r="O38" s="208"/>
      <c r="P38" s="208"/>
      <c r="Q38" s="208"/>
      <c r="R38" s="208"/>
      <c r="S38" s="208"/>
      <c r="T38" s="208"/>
      <c r="U38" s="208"/>
      <c r="V38" s="208"/>
      <c r="W38" s="208"/>
      <c r="X38" s="208"/>
      <c r="Y38" s="208"/>
      <c r="Z38" s="208"/>
      <c r="AA38" s="208"/>
      <c r="AB38" s="208"/>
      <c r="AC38" s="208"/>
      <c r="AD38" s="208"/>
      <c r="AE38" s="208"/>
      <c r="AF38" s="208"/>
      <c r="AG38" s="208"/>
    </row>
    <row r="39" spans="2:33" ht="17.25" customHeight="1">
      <c r="B39" s="198" t="s">
        <v>9</v>
      </c>
      <c r="C39" s="198"/>
      <c r="D39" s="198"/>
      <c r="E39" s="198"/>
      <c r="F39" s="198"/>
      <c r="G39" s="198"/>
      <c r="H39" s="198"/>
      <c r="I39" s="198"/>
      <c r="J39" s="198"/>
      <c r="K39" s="15"/>
      <c r="L39" s="197"/>
      <c r="M39" s="197"/>
      <c r="N39" s="197"/>
      <c r="O39" s="197"/>
      <c r="P39" s="197"/>
      <c r="Q39" s="197"/>
      <c r="R39" s="197"/>
      <c r="S39" s="197"/>
      <c r="T39" s="197"/>
      <c r="U39" s="197"/>
      <c r="V39" s="197"/>
      <c r="W39" s="197"/>
      <c r="X39" s="197"/>
      <c r="Y39" s="197"/>
      <c r="Z39" s="197"/>
      <c r="AA39" s="197"/>
      <c r="AB39" s="197"/>
      <c r="AC39" s="197"/>
      <c r="AD39" s="197"/>
      <c r="AE39" s="197"/>
      <c r="AF39" s="197"/>
      <c r="AG39" s="197"/>
    </row>
    <row r="40" spans="2:33" ht="17.25" customHeight="1">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row>
    <row r="41" spans="2:33" ht="17.25" customHeight="1">
      <c r="B41" s="198" t="s">
        <v>5</v>
      </c>
      <c r="C41" s="198"/>
      <c r="D41" s="198"/>
      <c r="E41" s="198"/>
      <c r="F41" s="198"/>
      <c r="G41" s="198"/>
      <c r="H41" s="198"/>
      <c r="I41" s="198"/>
      <c r="J41" s="198"/>
      <c r="K41" s="15"/>
      <c r="L41" s="197"/>
      <c r="M41" s="197"/>
      <c r="N41" s="197"/>
      <c r="O41" s="197"/>
      <c r="P41" s="197"/>
      <c r="Q41" s="197"/>
      <c r="R41" s="197"/>
      <c r="S41" s="197"/>
      <c r="T41" s="197"/>
      <c r="U41" s="197"/>
      <c r="V41" s="197"/>
      <c r="W41" s="197"/>
      <c r="X41" s="197"/>
      <c r="Y41" s="197"/>
      <c r="Z41" s="197"/>
      <c r="AA41" s="197"/>
      <c r="AB41" s="197"/>
      <c r="AC41" s="197"/>
      <c r="AD41" s="197"/>
      <c r="AE41" s="197"/>
      <c r="AF41" s="197"/>
      <c r="AG41" s="197"/>
    </row>
    <row r="42" spans="2:33" ht="17.25" customHeight="1">
      <c r="B42" s="15"/>
      <c r="C42" s="15"/>
      <c r="D42" s="15"/>
      <c r="E42" s="15"/>
      <c r="F42" s="15"/>
      <c r="G42" s="15"/>
      <c r="H42" s="15"/>
      <c r="I42" s="15"/>
      <c r="J42" s="15"/>
      <c r="K42" s="15"/>
      <c r="L42" s="197"/>
      <c r="M42" s="197"/>
      <c r="N42" s="197"/>
      <c r="O42" s="197"/>
      <c r="P42" s="197"/>
      <c r="Q42" s="197"/>
      <c r="R42" s="197"/>
      <c r="S42" s="197"/>
      <c r="T42" s="197"/>
      <c r="U42" s="197"/>
      <c r="V42" s="197"/>
      <c r="W42" s="197"/>
      <c r="X42" s="197"/>
      <c r="Y42" s="197"/>
      <c r="Z42" s="197"/>
      <c r="AA42" s="197"/>
      <c r="AB42" s="197"/>
      <c r="AC42" s="197"/>
      <c r="AD42" s="197"/>
      <c r="AE42" s="197"/>
      <c r="AF42" s="197"/>
      <c r="AG42" s="197"/>
    </row>
    <row r="43" spans="2:33" ht="17.25" customHeight="1">
      <c r="B43" s="198" t="s">
        <v>6</v>
      </c>
      <c r="C43" s="198"/>
      <c r="D43" s="198"/>
      <c r="E43" s="198"/>
      <c r="F43" s="198"/>
      <c r="G43" s="198"/>
      <c r="H43" s="198"/>
      <c r="I43" s="198"/>
      <c r="J43" s="198"/>
      <c r="K43" s="15"/>
      <c r="L43" s="197"/>
      <c r="M43" s="197"/>
      <c r="N43" s="197"/>
      <c r="O43" s="197"/>
      <c r="P43" s="197"/>
      <c r="Q43" s="197"/>
      <c r="R43" s="197"/>
      <c r="S43" s="197"/>
      <c r="T43" s="197"/>
      <c r="U43" s="197"/>
      <c r="V43" s="197"/>
      <c r="W43" s="197"/>
      <c r="X43" s="197"/>
      <c r="Y43" s="197"/>
      <c r="Z43" s="197"/>
      <c r="AA43" s="197"/>
      <c r="AB43" s="197"/>
      <c r="AC43" s="197"/>
      <c r="AD43" s="197"/>
      <c r="AE43" s="197"/>
      <c r="AF43" s="197"/>
      <c r="AG43" s="197"/>
    </row>
    <row r="44" spans="2:33" ht="17.25" customHeight="1">
      <c r="B44" s="15"/>
      <c r="C44" s="15"/>
      <c r="D44" s="15"/>
      <c r="E44" s="15"/>
      <c r="F44" s="15"/>
      <c r="G44" s="15"/>
      <c r="H44" s="15"/>
      <c r="I44" s="15"/>
      <c r="J44" s="15"/>
      <c r="K44" s="15"/>
      <c r="L44" s="197"/>
      <c r="M44" s="197"/>
      <c r="N44" s="197"/>
      <c r="O44" s="197"/>
      <c r="P44" s="197"/>
      <c r="Q44" s="197"/>
      <c r="R44" s="197"/>
      <c r="S44" s="197"/>
      <c r="T44" s="197"/>
      <c r="U44" s="197"/>
      <c r="V44" s="197"/>
      <c r="W44" s="197"/>
      <c r="X44" s="197"/>
      <c r="Y44" s="197"/>
      <c r="Z44" s="197"/>
      <c r="AA44" s="197"/>
      <c r="AB44" s="197"/>
      <c r="AC44" s="197"/>
      <c r="AD44" s="197"/>
      <c r="AE44" s="197"/>
      <c r="AF44" s="197"/>
      <c r="AG44" s="197"/>
    </row>
    <row r="45" spans="2:33" ht="17.25" customHeight="1">
      <c r="B45" s="198" t="s">
        <v>59</v>
      </c>
      <c r="C45" s="198"/>
      <c r="D45" s="198"/>
      <c r="E45" s="198"/>
      <c r="F45" s="198"/>
      <c r="G45" s="198"/>
      <c r="H45" s="198"/>
      <c r="I45" s="198"/>
      <c r="J45" s="198"/>
      <c r="K45" s="15"/>
      <c r="L45" s="198"/>
      <c r="M45" s="198"/>
      <c r="N45" s="198"/>
      <c r="O45" s="198"/>
      <c r="P45" s="198"/>
      <c r="Q45" s="198"/>
      <c r="R45" s="198"/>
      <c r="S45" s="15"/>
      <c r="T45" s="15"/>
      <c r="U45" s="15"/>
      <c r="V45" s="15"/>
      <c r="W45" s="15"/>
      <c r="X45" s="15"/>
      <c r="Y45" s="15"/>
      <c r="Z45" s="15"/>
      <c r="AA45" s="24"/>
      <c r="AB45" s="24"/>
      <c r="AC45" s="24"/>
      <c r="AD45" s="24"/>
      <c r="AE45" s="24"/>
      <c r="AF45" s="24"/>
      <c r="AG45" s="24"/>
    </row>
    <row r="46" spans="2:33" ht="17.25" customHeight="1">
      <c r="B46" s="198" t="s">
        <v>8</v>
      </c>
      <c r="C46" s="198"/>
      <c r="D46" s="198"/>
      <c r="E46" s="198"/>
      <c r="F46" s="198"/>
      <c r="G46" s="198"/>
      <c r="H46" s="198"/>
      <c r="I46" s="198"/>
      <c r="J46" s="198"/>
      <c r="K46" s="15"/>
      <c r="L46" s="197"/>
      <c r="M46" s="197"/>
      <c r="N46" s="197"/>
      <c r="O46" s="197"/>
      <c r="P46" s="197"/>
      <c r="Q46" s="197"/>
      <c r="R46" s="197"/>
      <c r="S46" s="197"/>
      <c r="T46" s="197"/>
      <c r="U46" s="197"/>
      <c r="V46" s="197"/>
      <c r="W46" s="197"/>
      <c r="X46" s="197"/>
      <c r="Y46" s="197"/>
      <c r="Z46" s="197"/>
      <c r="AA46" s="197"/>
      <c r="AB46" s="197"/>
      <c r="AC46" s="197"/>
      <c r="AD46" s="197"/>
      <c r="AE46" s="197"/>
      <c r="AF46" s="197"/>
      <c r="AG46" s="197"/>
    </row>
    <row r="47" spans="2:33" ht="17.25" customHeight="1">
      <c r="B47" s="15"/>
      <c r="C47" s="15"/>
      <c r="D47" s="15"/>
      <c r="E47" s="15"/>
      <c r="F47" s="15"/>
      <c r="G47" s="15"/>
      <c r="H47" s="15"/>
      <c r="I47" s="15"/>
      <c r="J47" s="15"/>
      <c r="K47" s="15"/>
      <c r="L47" s="197"/>
      <c r="M47" s="197"/>
      <c r="N47" s="197"/>
      <c r="O47" s="197"/>
      <c r="P47" s="197"/>
      <c r="Q47" s="197"/>
      <c r="R47" s="197"/>
      <c r="S47" s="197"/>
      <c r="T47" s="197"/>
      <c r="U47" s="197"/>
      <c r="V47" s="197"/>
      <c r="W47" s="197"/>
      <c r="X47" s="197"/>
      <c r="Y47" s="197"/>
      <c r="Z47" s="197"/>
      <c r="AA47" s="197"/>
      <c r="AB47" s="197"/>
      <c r="AC47" s="197"/>
      <c r="AD47" s="197"/>
      <c r="AE47" s="197"/>
      <c r="AF47" s="197"/>
      <c r="AG47" s="197"/>
    </row>
    <row r="48" spans="2:33" ht="17.25" customHeight="1">
      <c r="B48" s="198" t="s">
        <v>9</v>
      </c>
      <c r="C48" s="198"/>
      <c r="D48" s="198"/>
      <c r="E48" s="198"/>
      <c r="F48" s="198"/>
      <c r="G48" s="198"/>
      <c r="H48" s="198"/>
      <c r="I48" s="198"/>
      <c r="J48" s="198"/>
      <c r="K48" s="15"/>
      <c r="L48" s="197"/>
      <c r="M48" s="197"/>
      <c r="N48" s="197"/>
      <c r="O48" s="197"/>
      <c r="P48" s="197"/>
      <c r="Q48" s="197"/>
      <c r="R48" s="197"/>
      <c r="S48" s="197"/>
      <c r="T48" s="197"/>
      <c r="U48" s="197"/>
      <c r="V48" s="197"/>
      <c r="W48" s="197"/>
      <c r="X48" s="197"/>
      <c r="Y48" s="197"/>
      <c r="Z48" s="197"/>
      <c r="AA48" s="197"/>
      <c r="AB48" s="197"/>
      <c r="AC48" s="197"/>
      <c r="AD48" s="197"/>
      <c r="AE48" s="197"/>
      <c r="AF48" s="197"/>
      <c r="AG48" s="197"/>
    </row>
    <row r="49" spans="2:33" ht="17.25" customHeight="1">
      <c r="B49" s="201" t="s">
        <v>133</v>
      </c>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row>
    <row r="50" spans="2:33" ht="17.25" customHeight="1">
      <c r="B50" s="197"/>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row>
    <row r="51" spans="2:33" ht="17.25" customHeight="1">
      <c r="B51" s="197"/>
      <c r="C51" s="197"/>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row>
    <row r="52" spans="2:33" ht="17.25" customHeight="1">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row>
    <row r="53" spans="2:33" ht="17.25" customHeight="1">
      <c r="B53" s="19"/>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row>
    <row r="54" spans="2:33" ht="17.25" customHeight="1">
      <c r="B54" s="21"/>
    </row>
  </sheetData>
  <mergeCells count="75">
    <mergeCell ref="L6:AG6"/>
    <mergeCell ref="AC1:AG1"/>
    <mergeCell ref="B3:AG3"/>
    <mergeCell ref="B4:AG4"/>
    <mergeCell ref="B5:K5"/>
    <mergeCell ref="L5:AG5"/>
    <mergeCell ref="B16:J16"/>
    <mergeCell ref="L16:AG16"/>
    <mergeCell ref="B13:AG13"/>
    <mergeCell ref="B7:J7"/>
    <mergeCell ref="L7:AG7"/>
    <mergeCell ref="L8:AG8"/>
    <mergeCell ref="B9:J9"/>
    <mergeCell ref="L9:AG9"/>
    <mergeCell ref="B10:J10"/>
    <mergeCell ref="L10:AG10"/>
    <mergeCell ref="L11:AG11"/>
    <mergeCell ref="B12:J12"/>
    <mergeCell ref="B14:K14"/>
    <mergeCell ref="L14:AG14"/>
    <mergeCell ref="L15:AG15"/>
    <mergeCell ref="B25:J25"/>
    <mergeCell ref="L25:AG25"/>
    <mergeCell ref="B22:AG22"/>
    <mergeCell ref="L17:AG17"/>
    <mergeCell ref="B18:J18"/>
    <mergeCell ref="L18:AG18"/>
    <mergeCell ref="B19:J19"/>
    <mergeCell ref="L19:AG19"/>
    <mergeCell ref="L20:AG20"/>
    <mergeCell ref="B21:J21"/>
    <mergeCell ref="L21:AG21"/>
    <mergeCell ref="B23:J23"/>
    <mergeCell ref="L23:AG23"/>
    <mergeCell ref="L24:AG24"/>
    <mergeCell ref="B34:J34"/>
    <mergeCell ref="L34:AG34"/>
    <mergeCell ref="B31:AG31"/>
    <mergeCell ref="L26:AG26"/>
    <mergeCell ref="B27:J27"/>
    <mergeCell ref="L27:R27"/>
    <mergeCell ref="B28:J28"/>
    <mergeCell ref="L28:AG28"/>
    <mergeCell ref="L29:AG29"/>
    <mergeCell ref="B30:J30"/>
    <mergeCell ref="L30:AG30"/>
    <mergeCell ref="B32:K32"/>
    <mergeCell ref="L32:AG32"/>
    <mergeCell ref="L33:AG33"/>
    <mergeCell ref="B43:J43"/>
    <mergeCell ref="L43:AG43"/>
    <mergeCell ref="B40:AG40"/>
    <mergeCell ref="L35:AG35"/>
    <mergeCell ref="B36:J36"/>
    <mergeCell ref="L36:AG36"/>
    <mergeCell ref="B37:J37"/>
    <mergeCell ref="L37:AG37"/>
    <mergeCell ref="L38:AG38"/>
    <mergeCell ref="B39:J39"/>
    <mergeCell ref="L39:AG39"/>
    <mergeCell ref="B41:J41"/>
    <mergeCell ref="L41:AG41"/>
    <mergeCell ref="L42:AG42"/>
    <mergeCell ref="B52:AG52"/>
    <mergeCell ref="L44:AG44"/>
    <mergeCell ref="B45:J45"/>
    <mergeCell ref="L45:R45"/>
    <mergeCell ref="B46:J46"/>
    <mergeCell ref="L46:AG46"/>
    <mergeCell ref="L47:AG47"/>
    <mergeCell ref="B48:J48"/>
    <mergeCell ref="L48:AG48"/>
    <mergeCell ref="B49:AG49"/>
    <mergeCell ref="B50:AG50"/>
    <mergeCell ref="B51:AG51"/>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&amp;L20220207&amp;R日本ERI株式会社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6530D-8247-45C0-8FF8-D8BD79AFFE15}">
  <sheetPr>
    <pageSetUpPr fitToPage="1"/>
  </sheetPr>
  <dimension ref="B1:AZ53"/>
  <sheetViews>
    <sheetView view="pageBreakPreview" zoomScale="85" zoomScaleNormal="100" zoomScaleSheetLayoutView="85" workbookViewId="0"/>
  </sheetViews>
  <sheetFormatPr defaultColWidth="2.875" defaultRowHeight="17.25" customHeight="1"/>
  <cols>
    <col min="1" max="16384" width="2.875" style="13"/>
  </cols>
  <sheetData>
    <row r="1" spans="2:52" ht="17.25" customHeight="1">
      <c r="AC1" s="200" t="s">
        <v>136</v>
      </c>
      <c r="AD1" s="200"/>
      <c r="AE1" s="200"/>
      <c r="AF1" s="200"/>
      <c r="AG1" s="200"/>
    </row>
    <row r="2" spans="2:52" ht="17.25" customHeight="1">
      <c r="B2" s="206" t="s">
        <v>130</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row>
    <row r="3" spans="2:52" ht="17.25" customHeight="1">
      <c r="B3" s="207" t="s">
        <v>135</v>
      </c>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row>
    <row r="4" spans="2:52" ht="17.25" customHeight="1">
      <c r="B4" s="187" t="s">
        <v>173</v>
      </c>
      <c r="C4" s="187"/>
      <c r="D4" s="187"/>
      <c r="E4" s="187"/>
      <c r="F4" s="187"/>
      <c r="G4" s="49" t="s">
        <v>174</v>
      </c>
      <c r="H4" s="211"/>
      <c r="I4" s="211"/>
      <c r="J4" s="211"/>
      <c r="K4" s="211"/>
      <c r="L4" s="187" t="s">
        <v>175</v>
      </c>
      <c r="M4" s="187"/>
      <c r="N4" s="187"/>
      <c r="O4" s="49" t="s">
        <v>174</v>
      </c>
      <c r="P4" s="186"/>
      <c r="Q4" s="186"/>
      <c r="R4" s="186"/>
      <c r="S4" s="186"/>
      <c r="T4" s="186"/>
      <c r="U4" s="186" t="s">
        <v>176</v>
      </c>
      <c r="V4" s="186"/>
      <c r="W4" s="186"/>
      <c r="X4" s="186"/>
      <c r="Y4" s="186"/>
      <c r="Z4" s="186"/>
      <c r="AA4" s="186"/>
      <c r="AB4" s="186"/>
      <c r="AC4" s="186"/>
      <c r="AD4" s="212" t="s">
        <v>177</v>
      </c>
      <c r="AE4" s="213"/>
      <c r="AF4" s="213"/>
      <c r="AG4" s="50"/>
      <c r="AH4" s="50"/>
      <c r="AI4" s="50"/>
      <c r="AJ4" s="50"/>
      <c r="AK4" s="50"/>
    </row>
    <row r="5" spans="2:52" ht="17.25" customHeight="1">
      <c r="B5" s="187" t="s">
        <v>178</v>
      </c>
      <c r="C5" s="187"/>
      <c r="D5" s="187"/>
      <c r="E5" s="187"/>
      <c r="F5" s="187"/>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54"/>
      <c r="AI5" s="54"/>
      <c r="AJ5" s="54"/>
      <c r="AK5" s="54"/>
      <c r="AL5" s="54"/>
      <c r="AM5" s="54"/>
      <c r="AN5" s="54"/>
      <c r="AO5" s="54"/>
      <c r="AP5" s="54"/>
      <c r="AQ5" s="54"/>
      <c r="AR5" s="54"/>
      <c r="AS5" s="54"/>
      <c r="AT5" s="54"/>
      <c r="AU5" s="50"/>
      <c r="AV5" s="50"/>
    </row>
    <row r="6" spans="2:52" ht="17.25" customHeight="1">
      <c r="B6" s="51" t="s">
        <v>179</v>
      </c>
      <c r="C6" s="51"/>
      <c r="D6" s="51"/>
      <c r="E6" s="51"/>
      <c r="F6" s="51"/>
      <c r="G6" s="51"/>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53"/>
      <c r="AI6" s="53"/>
      <c r="AJ6" s="53"/>
      <c r="AK6" s="53"/>
      <c r="AL6" s="53"/>
      <c r="AM6" s="53"/>
      <c r="AN6" s="53"/>
      <c r="AO6" s="53"/>
      <c r="AP6" s="53"/>
      <c r="AQ6" s="53"/>
      <c r="AR6" s="53"/>
      <c r="AS6" s="53"/>
      <c r="AT6" s="53"/>
      <c r="AU6" s="53"/>
      <c r="AV6" s="53"/>
      <c r="AW6" s="53"/>
      <c r="AX6" s="53"/>
      <c r="AY6" s="50"/>
      <c r="AZ6" s="50"/>
    </row>
    <row r="7" spans="2:52" ht="17.25" customHeight="1">
      <c r="B7" s="50"/>
      <c r="C7" s="50"/>
      <c r="D7" s="50"/>
      <c r="E7" s="50"/>
      <c r="F7" s="50"/>
      <c r="G7" s="50"/>
      <c r="H7" s="49" t="s">
        <v>174</v>
      </c>
      <c r="I7" s="186"/>
      <c r="J7" s="186"/>
      <c r="K7" s="186"/>
      <c r="L7" s="186"/>
      <c r="M7" s="187" t="s">
        <v>180</v>
      </c>
      <c r="N7" s="187"/>
      <c r="O7" s="187"/>
      <c r="P7" s="187"/>
      <c r="Q7" s="187"/>
      <c r="R7" s="49" t="s">
        <v>174</v>
      </c>
      <c r="S7" s="186"/>
      <c r="T7" s="186"/>
      <c r="U7" s="186"/>
      <c r="V7" s="186"/>
      <c r="W7" s="186" t="s">
        <v>181</v>
      </c>
      <c r="X7" s="186"/>
      <c r="Y7" s="186"/>
      <c r="Z7" s="186"/>
      <c r="AA7" s="209"/>
      <c r="AB7" s="209"/>
      <c r="AC7" s="209"/>
      <c r="AD7" s="209"/>
      <c r="AE7" s="209"/>
      <c r="AF7" s="209"/>
      <c r="AG7" s="51" t="s">
        <v>177</v>
      </c>
      <c r="AH7" s="52"/>
      <c r="AI7" s="52"/>
    </row>
    <row r="8" spans="2:52" ht="17.25" customHeight="1">
      <c r="B8" s="187" t="s">
        <v>182</v>
      </c>
      <c r="C8" s="187"/>
      <c r="D8" s="187"/>
      <c r="E8" s="187"/>
      <c r="F8" s="187"/>
      <c r="G8" s="210"/>
      <c r="H8" s="210"/>
      <c r="I8" s="210"/>
      <c r="J8" s="210"/>
      <c r="K8" s="210"/>
      <c r="L8" s="210"/>
      <c r="M8" s="54"/>
      <c r="N8" s="54"/>
      <c r="O8" s="54"/>
      <c r="P8" s="54"/>
      <c r="Q8" s="54"/>
      <c r="R8" s="51"/>
      <c r="S8" s="51"/>
      <c r="T8" s="51"/>
      <c r="U8" s="51"/>
      <c r="V8" s="51"/>
      <c r="W8" s="51"/>
      <c r="X8" s="51"/>
      <c r="Y8" s="51"/>
      <c r="Z8" s="51"/>
      <c r="AA8" s="55"/>
      <c r="AB8" s="55"/>
      <c r="AC8" s="55"/>
      <c r="AD8" s="55"/>
      <c r="AE8" s="55"/>
      <c r="AF8" s="55"/>
      <c r="AG8" s="51"/>
      <c r="AH8" s="50"/>
      <c r="AI8" s="50"/>
      <c r="AJ8" s="50"/>
      <c r="AK8" s="50"/>
      <c r="AL8" s="50"/>
      <c r="AM8" s="50"/>
      <c r="AN8" s="50"/>
      <c r="AO8" s="50"/>
      <c r="AP8" s="50"/>
      <c r="AQ8" s="50"/>
      <c r="AR8" s="50"/>
      <c r="AS8" s="50"/>
      <c r="AT8" s="50"/>
      <c r="AU8" s="50"/>
      <c r="AV8" s="50"/>
      <c r="AW8" s="50"/>
      <c r="AX8" s="50"/>
      <c r="AY8" s="50"/>
      <c r="AZ8" s="50"/>
    </row>
    <row r="9" spans="2:52" ht="17.25" customHeight="1">
      <c r="B9" s="187" t="s">
        <v>183</v>
      </c>
      <c r="C9" s="187"/>
      <c r="D9" s="187"/>
      <c r="E9" s="187"/>
      <c r="F9" s="187"/>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54"/>
      <c r="AI9" s="54"/>
      <c r="AJ9" s="54"/>
      <c r="AK9" s="54"/>
      <c r="AL9" s="54"/>
      <c r="AM9" s="54"/>
      <c r="AN9" s="54"/>
      <c r="AO9" s="54"/>
      <c r="AP9" s="54"/>
      <c r="AQ9" s="54"/>
      <c r="AR9" s="54"/>
      <c r="AS9" s="54"/>
      <c r="AT9" s="54"/>
      <c r="AU9" s="54"/>
      <c r="AV9" s="54"/>
      <c r="AW9" s="54"/>
      <c r="AX9" s="54"/>
      <c r="AY9" s="50"/>
      <c r="AZ9" s="50"/>
    </row>
    <row r="10" spans="2:52" ht="17.25" customHeight="1">
      <c r="B10" s="50"/>
      <c r="C10" s="50"/>
      <c r="D10" s="50"/>
      <c r="E10" s="50"/>
      <c r="F10" s="50"/>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54"/>
      <c r="AI10" s="54"/>
      <c r="AJ10" s="54"/>
      <c r="AK10" s="54"/>
      <c r="AL10" s="54"/>
      <c r="AM10" s="54"/>
      <c r="AN10" s="54"/>
      <c r="AO10" s="54"/>
      <c r="AP10" s="54"/>
      <c r="AQ10" s="54"/>
      <c r="AR10" s="54"/>
      <c r="AS10" s="54"/>
      <c r="AT10" s="54"/>
      <c r="AU10" s="54"/>
      <c r="AV10" s="54"/>
      <c r="AW10" s="54"/>
      <c r="AX10" s="54"/>
      <c r="AY10" s="50"/>
      <c r="AZ10" s="50"/>
    </row>
    <row r="11" spans="2:52" ht="17.25" customHeight="1">
      <c r="B11" s="187" t="s">
        <v>184</v>
      </c>
      <c r="C11" s="187"/>
      <c r="D11" s="187"/>
      <c r="E11" s="187"/>
      <c r="F11" s="187"/>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54"/>
      <c r="AI11" s="54"/>
      <c r="AJ11" s="54"/>
      <c r="AK11" s="54"/>
      <c r="AL11" s="54"/>
      <c r="AM11" s="54"/>
      <c r="AN11" s="54"/>
      <c r="AO11" s="54"/>
      <c r="AP11" s="54"/>
      <c r="AQ11" s="54"/>
      <c r="AR11" s="54"/>
      <c r="AS11" s="54"/>
      <c r="AT11" s="54"/>
      <c r="AU11" s="54"/>
      <c r="AV11" s="54"/>
      <c r="AW11" s="54"/>
      <c r="AX11" s="54"/>
      <c r="AY11" s="50"/>
      <c r="AZ11" s="50"/>
    </row>
    <row r="12" spans="2:52" ht="17.25" customHeight="1">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row>
    <row r="13" spans="2:52" ht="17.25" customHeight="1">
      <c r="B13" s="187" t="s">
        <v>173</v>
      </c>
      <c r="C13" s="187"/>
      <c r="D13" s="187"/>
      <c r="E13" s="187"/>
      <c r="F13" s="187"/>
      <c r="G13" s="49" t="s">
        <v>174</v>
      </c>
      <c r="H13" s="211"/>
      <c r="I13" s="211"/>
      <c r="J13" s="211"/>
      <c r="K13" s="211"/>
      <c r="L13" s="187" t="s">
        <v>175</v>
      </c>
      <c r="M13" s="187"/>
      <c r="N13" s="187"/>
      <c r="O13" s="49" t="s">
        <v>174</v>
      </c>
      <c r="P13" s="186"/>
      <c r="Q13" s="186"/>
      <c r="R13" s="186"/>
      <c r="S13" s="186"/>
      <c r="T13" s="186"/>
      <c r="U13" s="186" t="s">
        <v>176</v>
      </c>
      <c r="V13" s="186"/>
      <c r="W13" s="186"/>
      <c r="X13" s="186"/>
      <c r="Y13" s="186"/>
      <c r="Z13" s="186"/>
      <c r="AA13" s="186"/>
      <c r="AB13" s="186"/>
      <c r="AC13" s="186"/>
      <c r="AD13" s="212" t="s">
        <v>177</v>
      </c>
      <c r="AE13" s="213"/>
      <c r="AF13" s="213"/>
      <c r="AG13" s="50"/>
    </row>
    <row r="14" spans="2:52" ht="17.25" customHeight="1">
      <c r="B14" s="187" t="s">
        <v>178</v>
      </c>
      <c r="C14" s="187"/>
      <c r="D14" s="187"/>
      <c r="E14" s="187"/>
      <c r="F14" s="187"/>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row>
    <row r="15" spans="2:52" ht="17.25" customHeight="1">
      <c r="B15" s="51" t="s">
        <v>179</v>
      </c>
      <c r="C15" s="51"/>
      <c r="D15" s="51"/>
      <c r="E15" s="51"/>
      <c r="F15" s="51"/>
      <c r="G15" s="51"/>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row>
    <row r="16" spans="2:52" ht="17.25" customHeight="1">
      <c r="B16" s="50"/>
      <c r="C16" s="50"/>
      <c r="D16" s="50"/>
      <c r="E16" s="50"/>
      <c r="F16" s="50"/>
      <c r="G16" s="50"/>
      <c r="H16" s="49" t="s">
        <v>174</v>
      </c>
      <c r="I16" s="186"/>
      <c r="J16" s="186"/>
      <c r="K16" s="186"/>
      <c r="L16" s="186"/>
      <c r="M16" s="187" t="s">
        <v>180</v>
      </c>
      <c r="N16" s="187"/>
      <c r="O16" s="187"/>
      <c r="P16" s="187"/>
      <c r="Q16" s="187"/>
      <c r="R16" s="49" t="s">
        <v>174</v>
      </c>
      <c r="S16" s="186"/>
      <c r="T16" s="186"/>
      <c r="U16" s="186"/>
      <c r="V16" s="186"/>
      <c r="W16" s="186" t="s">
        <v>181</v>
      </c>
      <c r="X16" s="186"/>
      <c r="Y16" s="186"/>
      <c r="Z16" s="186"/>
      <c r="AA16" s="209"/>
      <c r="AB16" s="209"/>
      <c r="AC16" s="209"/>
      <c r="AD16" s="209"/>
      <c r="AE16" s="209"/>
      <c r="AF16" s="209"/>
      <c r="AG16" s="51" t="s">
        <v>177</v>
      </c>
    </row>
    <row r="17" spans="2:33" ht="17.25" customHeight="1">
      <c r="B17" s="187" t="s">
        <v>182</v>
      </c>
      <c r="C17" s="187"/>
      <c r="D17" s="187"/>
      <c r="E17" s="187"/>
      <c r="F17" s="187"/>
      <c r="G17" s="210"/>
      <c r="H17" s="210"/>
      <c r="I17" s="210"/>
      <c r="J17" s="210"/>
      <c r="K17" s="210"/>
      <c r="L17" s="210"/>
      <c r="M17" s="54"/>
      <c r="N17" s="54"/>
      <c r="O17" s="54"/>
      <c r="P17" s="54"/>
      <c r="Q17" s="54"/>
      <c r="R17" s="51"/>
      <c r="S17" s="51"/>
      <c r="T17" s="51"/>
      <c r="U17" s="51"/>
      <c r="V17" s="51"/>
      <c r="W17" s="51"/>
      <c r="X17" s="51"/>
      <c r="Y17" s="51"/>
      <c r="Z17" s="51"/>
      <c r="AA17" s="55"/>
      <c r="AB17" s="55"/>
      <c r="AC17" s="55"/>
      <c r="AD17" s="55"/>
      <c r="AE17" s="55"/>
      <c r="AF17" s="55"/>
      <c r="AG17" s="51"/>
    </row>
    <row r="18" spans="2:33" ht="17.25" customHeight="1">
      <c r="B18" s="187" t="s">
        <v>183</v>
      </c>
      <c r="C18" s="187"/>
      <c r="D18" s="187"/>
      <c r="E18" s="187"/>
      <c r="F18" s="187"/>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row>
    <row r="19" spans="2:33" ht="17.25" customHeight="1">
      <c r="B19" s="50"/>
      <c r="C19" s="50"/>
      <c r="D19" s="50"/>
      <c r="E19" s="50"/>
      <c r="F19" s="50"/>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row>
    <row r="20" spans="2:33" ht="17.25" customHeight="1">
      <c r="B20" s="187" t="s">
        <v>184</v>
      </c>
      <c r="C20" s="187"/>
      <c r="D20" s="187"/>
      <c r="E20" s="187"/>
      <c r="F20" s="187"/>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row>
    <row r="21" spans="2:33" ht="17.25" customHeight="1">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row>
    <row r="22" spans="2:33" ht="17.25" customHeight="1">
      <c r="B22" s="187" t="s">
        <v>173</v>
      </c>
      <c r="C22" s="187"/>
      <c r="D22" s="187"/>
      <c r="E22" s="187"/>
      <c r="F22" s="187"/>
      <c r="G22" s="49" t="s">
        <v>174</v>
      </c>
      <c r="H22" s="211"/>
      <c r="I22" s="211"/>
      <c r="J22" s="211"/>
      <c r="K22" s="211"/>
      <c r="L22" s="187" t="s">
        <v>175</v>
      </c>
      <c r="M22" s="187"/>
      <c r="N22" s="187"/>
      <c r="O22" s="49" t="s">
        <v>174</v>
      </c>
      <c r="P22" s="186"/>
      <c r="Q22" s="186"/>
      <c r="R22" s="186"/>
      <c r="S22" s="186"/>
      <c r="T22" s="186"/>
      <c r="U22" s="186" t="s">
        <v>176</v>
      </c>
      <c r="V22" s="186"/>
      <c r="W22" s="186"/>
      <c r="X22" s="186"/>
      <c r="Y22" s="186"/>
      <c r="Z22" s="186"/>
      <c r="AA22" s="186"/>
      <c r="AB22" s="186"/>
      <c r="AC22" s="186"/>
      <c r="AD22" s="212" t="s">
        <v>177</v>
      </c>
      <c r="AE22" s="213"/>
      <c r="AF22" s="213"/>
      <c r="AG22" s="50"/>
    </row>
    <row r="23" spans="2:33" ht="17.25" customHeight="1">
      <c r="B23" s="187" t="s">
        <v>178</v>
      </c>
      <c r="C23" s="187"/>
      <c r="D23" s="187"/>
      <c r="E23" s="187"/>
      <c r="F23" s="187"/>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row>
    <row r="24" spans="2:33" ht="17.25" customHeight="1">
      <c r="B24" s="51" t="s">
        <v>179</v>
      </c>
      <c r="C24" s="51"/>
      <c r="D24" s="51"/>
      <c r="E24" s="51"/>
      <c r="F24" s="51"/>
      <c r="G24" s="51"/>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row>
    <row r="25" spans="2:33" ht="17.25" customHeight="1">
      <c r="B25" s="50"/>
      <c r="C25" s="50"/>
      <c r="D25" s="50"/>
      <c r="E25" s="50"/>
      <c r="F25" s="50"/>
      <c r="G25" s="50"/>
      <c r="H25" s="49" t="s">
        <v>174</v>
      </c>
      <c r="I25" s="186"/>
      <c r="J25" s="186"/>
      <c r="K25" s="186"/>
      <c r="L25" s="186"/>
      <c r="M25" s="187" t="s">
        <v>180</v>
      </c>
      <c r="N25" s="187"/>
      <c r="O25" s="187"/>
      <c r="P25" s="187"/>
      <c r="Q25" s="187"/>
      <c r="R25" s="49" t="s">
        <v>174</v>
      </c>
      <c r="S25" s="186"/>
      <c r="T25" s="186"/>
      <c r="U25" s="186"/>
      <c r="V25" s="186"/>
      <c r="W25" s="186" t="s">
        <v>181</v>
      </c>
      <c r="X25" s="186"/>
      <c r="Y25" s="186"/>
      <c r="Z25" s="186"/>
      <c r="AA25" s="209"/>
      <c r="AB25" s="209"/>
      <c r="AC25" s="209"/>
      <c r="AD25" s="209"/>
      <c r="AE25" s="209"/>
      <c r="AF25" s="209"/>
      <c r="AG25" s="51" t="s">
        <v>177</v>
      </c>
    </row>
    <row r="26" spans="2:33" ht="17.25" customHeight="1">
      <c r="B26" s="187" t="s">
        <v>182</v>
      </c>
      <c r="C26" s="187"/>
      <c r="D26" s="187"/>
      <c r="E26" s="187"/>
      <c r="F26" s="187"/>
      <c r="G26" s="210"/>
      <c r="H26" s="210"/>
      <c r="I26" s="210"/>
      <c r="J26" s="210"/>
      <c r="K26" s="210"/>
      <c r="L26" s="210"/>
      <c r="M26" s="54"/>
      <c r="N26" s="54"/>
      <c r="O26" s="54"/>
      <c r="P26" s="54"/>
      <c r="Q26" s="54"/>
      <c r="R26" s="51"/>
      <c r="S26" s="51"/>
      <c r="T26" s="51"/>
      <c r="U26" s="51"/>
      <c r="V26" s="51"/>
      <c r="W26" s="51"/>
      <c r="X26" s="51"/>
      <c r="Y26" s="51"/>
      <c r="Z26" s="51"/>
      <c r="AA26" s="55"/>
      <c r="AB26" s="55"/>
      <c r="AC26" s="55"/>
      <c r="AD26" s="55"/>
      <c r="AE26" s="55"/>
      <c r="AF26" s="55"/>
      <c r="AG26" s="51"/>
    </row>
    <row r="27" spans="2:33" ht="17.25" customHeight="1">
      <c r="B27" s="187" t="s">
        <v>183</v>
      </c>
      <c r="C27" s="187"/>
      <c r="D27" s="187"/>
      <c r="E27" s="187"/>
      <c r="F27" s="187"/>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row>
    <row r="28" spans="2:33" ht="17.25" customHeight="1">
      <c r="B28" s="50"/>
      <c r="C28" s="50"/>
      <c r="D28" s="50"/>
      <c r="E28" s="50"/>
      <c r="F28" s="50"/>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row>
    <row r="29" spans="2:33" ht="17.25" customHeight="1">
      <c r="B29" s="187" t="s">
        <v>184</v>
      </c>
      <c r="C29" s="187"/>
      <c r="D29" s="187"/>
      <c r="E29" s="187"/>
      <c r="F29" s="187"/>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row>
    <row r="30" spans="2:33" ht="17.25" customHeight="1">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row>
    <row r="31" spans="2:33" ht="17.25" customHeight="1">
      <c r="B31" s="187" t="s">
        <v>173</v>
      </c>
      <c r="C31" s="187"/>
      <c r="D31" s="187"/>
      <c r="E31" s="187"/>
      <c r="F31" s="187"/>
      <c r="G31" s="49" t="s">
        <v>174</v>
      </c>
      <c r="H31" s="211"/>
      <c r="I31" s="211"/>
      <c r="J31" s="211"/>
      <c r="K31" s="211"/>
      <c r="L31" s="187" t="s">
        <v>175</v>
      </c>
      <c r="M31" s="187"/>
      <c r="N31" s="187"/>
      <c r="O31" s="49" t="s">
        <v>174</v>
      </c>
      <c r="P31" s="186"/>
      <c r="Q31" s="186"/>
      <c r="R31" s="186"/>
      <c r="S31" s="186"/>
      <c r="T31" s="186"/>
      <c r="U31" s="186" t="s">
        <v>176</v>
      </c>
      <c r="V31" s="186"/>
      <c r="W31" s="186"/>
      <c r="X31" s="186"/>
      <c r="Y31" s="186"/>
      <c r="Z31" s="186"/>
      <c r="AA31" s="186"/>
      <c r="AB31" s="186"/>
      <c r="AC31" s="186"/>
      <c r="AD31" s="212" t="s">
        <v>177</v>
      </c>
      <c r="AE31" s="213"/>
      <c r="AF31" s="213"/>
      <c r="AG31" s="50"/>
    </row>
    <row r="32" spans="2:33" ht="17.25" customHeight="1">
      <c r="B32" s="187" t="s">
        <v>178</v>
      </c>
      <c r="C32" s="187"/>
      <c r="D32" s="187"/>
      <c r="E32" s="187"/>
      <c r="F32" s="187"/>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row>
    <row r="33" spans="2:33" ht="17.25" customHeight="1">
      <c r="B33" s="51" t="s">
        <v>179</v>
      </c>
      <c r="C33" s="51"/>
      <c r="D33" s="51"/>
      <c r="E33" s="51"/>
      <c r="F33" s="51"/>
      <c r="G33" s="51"/>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row>
    <row r="34" spans="2:33" ht="17.25" customHeight="1">
      <c r="B34" s="50"/>
      <c r="C34" s="50"/>
      <c r="D34" s="50"/>
      <c r="E34" s="50"/>
      <c r="F34" s="50"/>
      <c r="G34" s="50"/>
      <c r="H34" s="49" t="s">
        <v>174</v>
      </c>
      <c r="I34" s="186"/>
      <c r="J34" s="186"/>
      <c r="K34" s="186"/>
      <c r="L34" s="186"/>
      <c r="M34" s="187" t="s">
        <v>180</v>
      </c>
      <c r="N34" s="187"/>
      <c r="O34" s="187"/>
      <c r="P34" s="187"/>
      <c r="Q34" s="187"/>
      <c r="R34" s="49" t="s">
        <v>174</v>
      </c>
      <c r="S34" s="186"/>
      <c r="T34" s="186"/>
      <c r="U34" s="186"/>
      <c r="V34" s="186"/>
      <c r="W34" s="186" t="s">
        <v>181</v>
      </c>
      <c r="X34" s="186"/>
      <c r="Y34" s="186"/>
      <c r="Z34" s="186"/>
      <c r="AA34" s="209"/>
      <c r="AB34" s="209"/>
      <c r="AC34" s="209"/>
      <c r="AD34" s="209"/>
      <c r="AE34" s="209"/>
      <c r="AF34" s="209"/>
      <c r="AG34" s="51" t="s">
        <v>177</v>
      </c>
    </row>
    <row r="35" spans="2:33" ht="17.25" customHeight="1">
      <c r="B35" s="187" t="s">
        <v>182</v>
      </c>
      <c r="C35" s="187"/>
      <c r="D35" s="187"/>
      <c r="E35" s="187"/>
      <c r="F35" s="187"/>
      <c r="G35" s="210"/>
      <c r="H35" s="210"/>
      <c r="I35" s="210"/>
      <c r="J35" s="210"/>
      <c r="K35" s="210"/>
      <c r="L35" s="210"/>
      <c r="M35" s="54"/>
      <c r="N35" s="54"/>
      <c r="O35" s="54"/>
      <c r="P35" s="54"/>
      <c r="Q35" s="54"/>
      <c r="R35" s="51"/>
      <c r="S35" s="51"/>
      <c r="T35" s="51"/>
      <c r="U35" s="51"/>
      <c r="V35" s="51"/>
      <c r="W35" s="51"/>
      <c r="X35" s="51"/>
      <c r="Y35" s="51"/>
      <c r="Z35" s="51"/>
      <c r="AA35" s="55"/>
      <c r="AB35" s="55"/>
      <c r="AC35" s="55"/>
      <c r="AD35" s="55"/>
      <c r="AE35" s="55"/>
      <c r="AF35" s="55"/>
      <c r="AG35" s="51"/>
    </row>
    <row r="36" spans="2:33" ht="17.25" customHeight="1">
      <c r="B36" s="187" t="s">
        <v>183</v>
      </c>
      <c r="C36" s="187"/>
      <c r="D36" s="187"/>
      <c r="E36" s="187"/>
      <c r="F36" s="187"/>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row>
    <row r="37" spans="2:33" ht="17.25" customHeight="1">
      <c r="B37" s="50"/>
      <c r="C37" s="50"/>
      <c r="D37" s="50"/>
      <c r="E37" s="50"/>
      <c r="F37" s="50"/>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row>
    <row r="38" spans="2:33" ht="17.25" customHeight="1">
      <c r="B38" s="187" t="s">
        <v>184</v>
      </c>
      <c r="C38" s="187"/>
      <c r="D38" s="187"/>
      <c r="E38" s="187"/>
      <c r="F38" s="187"/>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row>
    <row r="39" spans="2:33" ht="17.25" customHeight="1">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row>
    <row r="40" spans="2:33" ht="17.25" customHeight="1">
      <c r="B40" s="187" t="s">
        <v>173</v>
      </c>
      <c r="C40" s="187"/>
      <c r="D40" s="187"/>
      <c r="E40" s="187"/>
      <c r="F40" s="187"/>
      <c r="G40" s="49" t="s">
        <v>174</v>
      </c>
      <c r="H40" s="211"/>
      <c r="I40" s="211"/>
      <c r="J40" s="211"/>
      <c r="K40" s="211"/>
      <c r="L40" s="187" t="s">
        <v>175</v>
      </c>
      <c r="M40" s="187"/>
      <c r="N40" s="187"/>
      <c r="O40" s="49" t="s">
        <v>174</v>
      </c>
      <c r="P40" s="186"/>
      <c r="Q40" s="186"/>
      <c r="R40" s="186"/>
      <c r="S40" s="186"/>
      <c r="T40" s="186"/>
      <c r="U40" s="186" t="s">
        <v>176</v>
      </c>
      <c r="V40" s="186"/>
      <c r="W40" s="186"/>
      <c r="X40" s="186"/>
      <c r="Y40" s="186"/>
      <c r="Z40" s="186"/>
      <c r="AA40" s="186"/>
      <c r="AB40" s="186"/>
      <c r="AC40" s="186"/>
      <c r="AD40" s="212" t="s">
        <v>177</v>
      </c>
      <c r="AE40" s="213"/>
      <c r="AF40" s="213"/>
      <c r="AG40" s="50"/>
    </row>
    <row r="41" spans="2:33" ht="17.25" customHeight="1">
      <c r="B41" s="187" t="s">
        <v>178</v>
      </c>
      <c r="C41" s="187"/>
      <c r="D41" s="187"/>
      <c r="E41" s="187"/>
      <c r="F41" s="187"/>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row>
    <row r="42" spans="2:33" ht="17.25" customHeight="1">
      <c r="B42" s="51" t="s">
        <v>179</v>
      </c>
      <c r="C42" s="51"/>
      <c r="D42" s="51"/>
      <c r="E42" s="51"/>
      <c r="F42" s="51"/>
      <c r="G42" s="51"/>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row>
    <row r="43" spans="2:33" ht="17.25" customHeight="1">
      <c r="B43" s="50"/>
      <c r="C43" s="50"/>
      <c r="D43" s="50"/>
      <c r="E43" s="50"/>
      <c r="F43" s="50"/>
      <c r="G43" s="50"/>
      <c r="H43" s="49" t="s">
        <v>174</v>
      </c>
      <c r="I43" s="186"/>
      <c r="J43" s="186"/>
      <c r="K43" s="186"/>
      <c r="L43" s="186"/>
      <c r="M43" s="187" t="s">
        <v>180</v>
      </c>
      <c r="N43" s="187"/>
      <c r="O43" s="187"/>
      <c r="P43" s="187"/>
      <c r="Q43" s="187"/>
      <c r="R43" s="49" t="s">
        <v>174</v>
      </c>
      <c r="S43" s="186"/>
      <c r="T43" s="186"/>
      <c r="U43" s="186"/>
      <c r="V43" s="186"/>
      <c r="W43" s="186" t="s">
        <v>181</v>
      </c>
      <c r="X43" s="186"/>
      <c r="Y43" s="186"/>
      <c r="Z43" s="186"/>
      <c r="AA43" s="209"/>
      <c r="AB43" s="209"/>
      <c r="AC43" s="209"/>
      <c r="AD43" s="209"/>
      <c r="AE43" s="209"/>
      <c r="AF43" s="209"/>
      <c r="AG43" s="51" t="s">
        <v>177</v>
      </c>
    </row>
    <row r="44" spans="2:33" ht="17.25" customHeight="1">
      <c r="B44" s="187" t="s">
        <v>182</v>
      </c>
      <c r="C44" s="187"/>
      <c r="D44" s="187"/>
      <c r="E44" s="187"/>
      <c r="F44" s="187"/>
      <c r="G44" s="210"/>
      <c r="H44" s="210"/>
      <c r="I44" s="210"/>
      <c r="J44" s="210"/>
      <c r="K44" s="210"/>
      <c r="L44" s="210"/>
      <c r="M44" s="54"/>
      <c r="N44" s="54"/>
      <c r="O44" s="54"/>
      <c r="P44" s="54"/>
      <c r="Q44" s="54"/>
      <c r="R44" s="51"/>
      <c r="S44" s="51"/>
      <c r="T44" s="51"/>
      <c r="U44" s="51"/>
      <c r="V44" s="51"/>
      <c r="W44" s="51"/>
      <c r="X44" s="51"/>
      <c r="Y44" s="51"/>
      <c r="Z44" s="51"/>
      <c r="AA44" s="55"/>
      <c r="AB44" s="55"/>
      <c r="AC44" s="55"/>
      <c r="AD44" s="55"/>
      <c r="AE44" s="55"/>
      <c r="AF44" s="55"/>
      <c r="AG44" s="51"/>
    </row>
    <row r="45" spans="2:33" ht="17.25" customHeight="1">
      <c r="B45" s="187" t="s">
        <v>183</v>
      </c>
      <c r="C45" s="187"/>
      <c r="D45" s="187"/>
      <c r="E45" s="187"/>
      <c r="F45" s="187"/>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row>
    <row r="46" spans="2:33" ht="17.25" customHeight="1">
      <c r="B46" s="50"/>
      <c r="C46" s="50"/>
      <c r="D46" s="50"/>
      <c r="E46" s="50"/>
      <c r="F46" s="50"/>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row>
    <row r="47" spans="2:33" ht="17.25" customHeight="1">
      <c r="B47" s="187" t="s">
        <v>184</v>
      </c>
      <c r="C47" s="187"/>
      <c r="D47" s="187"/>
      <c r="E47" s="187"/>
      <c r="F47" s="187"/>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row>
    <row r="48" spans="2:33" ht="17.25" customHeight="1">
      <c r="B48" s="201" t="s">
        <v>133</v>
      </c>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row>
    <row r="49" spans="2:33" ht="17.25" customHeight="1">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row>
    <row r="50" spans="2:33" ht="17.25" customHeight="1">
      <c r="B50" s="197"/>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row>
    <row r="51" spans="2:33" ht="17.25" customHeight="1">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row>
    <row r="52" spans="2:33" ht="17.25" customHeight="1">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row>
    <row r="53" spans="2:33" ht="17.25" customHeight="1">
      <c r="B53" s="21"/>
    </row>
  </sheetData>
  <mergeCells count="121">
    <mergeCell ref="AC1:AG1"/>
    <mergeCell ref="B2:AG2"/>
    <mergeCell ref="B3:AG3"/>
    <mergeCell ref="H4:K4"/>
    <mergeCell ref="B27:F27"/>
    <mergeCell ref="G27:AG27"/>
    <mergeCell ref="G28:AG28"/>
    <mergeCell ref="B21:AG21"/>
    <mergeCell ref="B23:F23"/>
    <mergeCell ref="G23:AG23"/>
    <mergeCell ref="B17:F17"/>
    <mergeCell ref="G17:L17"/>
    <mergeCell ref="B18:F18"/>
    <mergeCell ref="G18:AG18"/>
    <mergeCell ref="G10:AG10"/>
    <mergeCell ref="AD4:AF4"/>
    <mergeCell ref="B4:F4"/>
    <mergeCell ref="B5:F5"/>
    <mergeCell ref="L4:N4"/>
    <mergeCell ref="B8:F8"/>
    <mergeCell ref="B9:F9"/>
    <mergeCell ref="G8:L8"/>
    <mergeCell ref="G9:AG9"/>
    <mergeCell ref="X4:AC4"/>
    <mergeCell ref="B48:AG48"/>
    <mergeCell ref="B49:AG49"/>
    <mergeCell ref="B50:AG50"/>
    <mergeCell ref="B51:AG51"/>
    <mergeCell ref="B47:F47"/>
    <mergeCell ref="G47:AG47"/>
    <mergeCell ref="B45:F45"/>
    <mergeCell ref="G45:AG45"/>
    <mergeCell ref="G46:AG46"/>
    <mergeCell ref="B36:F36"/>
    <mergeCell ref="G36:AG36"/>
    <mergeCell ref="B30:AG30"/>
    <mergeCell ref="B29:F29"/>
    <mergeCell ref="G29:AG29"/>
    <mergeCell ref="AD31:AF31"/>
    <mergeCell ref="B32:F32"/>
    <mergeCell ref="G32:AG32"/>
    <mergeCell ref="H33:AG33"/>
    <mergeCell ref="M34:Q34"/>
    <mergeCell ref="W34:Z34"/>
    <mergeCell ref="AA34:AF34"/>
    <mergeCell ref="I34:L34"/>
    <mergeCell ref="S34:V34"/>
    <mergeCell ref="B31:F31"/>
    <mergeCell ref="H31:K31"/>
    <mergeCell ref="L31:N31"/>
    <mergeCell ref="P31:T31"/>
    <mergeCell ref="U31:W31"/>
    <mergeCell ref="X31:AC31"/>
    <mergeCell ref="B35:F35"/>
    <mergeCell ref="G35:L35"/>
    <mergeCell ref="P4:T4"/>
    <mergeCell ref="I7:L7"/>
    <mergeCell ref="S7:V7"/>
    <mergeCell ref="U4:W4"/>
    <mergeCell ref="G5:AG5"/>
    <mergeCell ref="M7:Q7"/>
    <mergeCell ref="H6:AG6"/>
    <mergeCell ref="W7:Z7"/>
    <mergeCell ref="AA7:AF7"/>
    <mergeCell ref="B14:F14"/>
    <mergeCell ref="G14:AG14"/>
    <mergeCell ref="H15:AG15"/>
    <mergeCell ref="M16:Q16"/>
    <mergeCell ref="W16:Z16"/>
    <mergeCell ref="AA16:AF16"/>
    <mergeCell ref="I16:L16"/>
    <mergeCell ref="S16:V16"/>
    <mergeCell ref="G11:AG11"/>
    <mergeCell ref="B13:F13"/>
    <mergeCell ref="H13:K13"/>
    <mergeCell ref="L13:N13"/>
    <mergeCell ref="P13:T13"/>
    <mergeCell ref="U13:W13"/>
    <mergeCell ref="X13:AC13"/>
    <mergeCell ref="AD13:AF13"/>
    <mergeCell ref="B12:AG12"/>
    <mergeCell ref="B11:F11"/>
    <mergeCell ref="H24:AG24"/>
    <mergeCell ref="M25:Q25"/>
    <mergeCell ref="W25:Z25"/>
    <mergeCell ref="AA25:AF25"/>
    <mergeCell ref="B26:F26"/>
    <mergeCell ref="G26:L26"/>
    <mergeCell ref="I25:L25"/>
    <mergeCell ref="S25:V25"/>
    <mergeCell ref="G19:AG19"/>
    <mergeCell ref="B20:F20"/>
    <mergeCell ref="G20:AG20"/>
    <mergeCell ref="B22:F22"/>
    <mergeCell ref="H22:K22"/>
    <mergeCell ref="L22:N22"/>
    <mergeCell ref="P22:T22"/>
    <mergeCell ref="U22:W22"/>
    <mergeCell ref="X22:AC22"/>
    <mergeCell ref="AD22:AF22"/>
    <mergeCell ref="H42:AG42"/>
    <mergeCell ref="M43:Q43"/>
    <mergeCell ref="W43:Z43"/>
    <mergeCell ref="AA43:AF43"/>
    <mergeCell ref="B44:F44"/>
    <mergeCell ref="G44:L44"/>
    <mergeCell ref="I43:L43"/>
    <mergeCell ref="S43:V43"/>
    <mergeCell ref="G37:AG37"/>
    <mergeCell ref="B38:F38"/>
    <mergeCell ref="G38:AG38"/>
    <mergeCell ref="B40:F40"/>
    <mergeCell ref="H40:K40"/>
    <mergeCell ref="L40:N40"/>
    <mergeCell ref="P40:T40"/>
    <mergeCell ref="U40:W40"/>
    <mergeCell ref="X40:AC40"/>
    <mergeCell ref="AD40:AF40"/>
    <mergeCell ref="B39:AG39"/>
    <mergeCell ref="B41:F41"/>
    <mergeCell ref="G41:AG41"/>
  </mergeCells>
  <phoneticPr fontId="18"/>
  <dataValidations count="1">
    <dataValidation imeMode="halfAlpha" allowBlank="1" showInputMessage="1" showErrorMessage="1" sqref="AH11:AX11" xr:uid="{EF909D75-18F5-4967-85C5-FFA69566F0A2}"/>
  </dataValidations>
  <pageMargins left="0.70866141732283472" right="0.70866141732283472" top="0.74803149606299213" bottom="0.74803149606299213" header="0.31496062992125984" footer="0.31496062992125984"/>
  <pageSetup paperSize="9" scale="80" orientation="portrait" horizontalDpi="300" verticalDpi="300" r:id="rId1"/>
  <headerFooter>
    <oddFooter>&amp;L20220207&amp;R日本ERI株式会社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512D7-D2E2-48FB-8A41-0AF1F16507F1}">
  <sheetPr>
    <pageSetUpPr fitToPage="1"/>
  </sheetPr>
  <dimension ref="E1:BP59"/>
  <sheetViews>
    <sheetView view="pageBreakPreview" zoomScale="85" zoomScaleNormal="100" zoomScaleSheetLayoutView="85" workbookViewId="0"/>
  </sheetViews>
  <sheetFormatPr defaultColWidth="1.625" defaultRowHeight="15" customHeight="1"/>
  <cols>
    <col min="1" max="4" width="1.625" style="48"/>
    <col min="5" max="6" width="1.625" style="48" customWidth="1"/>
    <col min="7" max="16384" width="1.625" style="48"/>
  </cols>
  <sheetData>
    <row r="1" spans="5:62" s="28" customFormat="1" ht="13.5" customHeight="1">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31" t="s">
        <v>137</v>
      </c>
      <c r="AX1" s="215"/>
      <c r="AY1" s="215"/>
      <c r="AZ1" s="215"/>
      <c r="BA1" s="215"/>
      <c r="BB1" s="215"/>
      <c r="BC1" s="215"/>
      <c r="BD1" s="215"/>
      <c r="BE1" s="215"/>
      <c r="BF1" s="215"/>
      <c r="BG1" s="215"/>
      <c r="BJ1" s="27"/>
    </row>
    <row r="2" spans="5:62" s="28" customFormat="1" ht="13.5" customHeight="1">
      <c r="G2" s="220" t="s">
        <v>138</v>
      </c>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9"/>
      <c r="AI2" s="29"/>
      <c r="AJ2" s="29"/>
      <c r="AK2" s="29"/>
      <c r="AL2" s="29"/>
      <c r="AM2" s="29"/>
      <c r="AN2" s="29"/>
      <c r="AO2" s="29"/>
      <c r="AP2" s="29"/>
      <c r="AQ2" s="29"/>
      <c r="AR2" s="29"/>
      <c r="AS2" s="29"/>
      <c r="AT2" s="29"/>
      <c r="AU2" s="29"/>
      <c r="AV2" s="29"/>
      <c r="AW2" s="29"/>
      <c r="AX2" s="29"/>
      <c r="AY2" s="29"/>
      <c r="AZ2" s="29"/>
      <c r="BA2" s="29"/>
      <c r="BB2" s="29"/>
      <c r="BC2" s="29"/>
      <c r="BD2" s="29"/>
    </row>
    <row r="3" spans="5:62" s="28" customFormat="1" ht="13.5" customHeight="1">
      <c r="G3" s="232" t="s">
        <v>139</v>
      </c>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row>
    <row r="4" spans="5:62" s="28" customFormat="1" ht="13.5" customHeight="1">
      <c r="G4" s="218" t="s">
        <v>140</v>
      </c>
      <c r="H4" s="218"/>
      <c r="I4" s="219" t="s">
        <v>141</v>
      </c>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30"/>
      <c r="AN4" s="30"/>
      <c r="AO4" s="30"/>
      <c r="AP4" s="30"/>
      <c r="AQ4" s="30"/>
      <c r="AR4" s="30"/>
      <c r="AS4" s="30"/>
      <c r="AT4" s="30"/>
      <c r="AU4" s="30"/>
      <c r="AV4" s="30"/>
      <c r="AW4" s="30"/>
      <c r="AX4" s="30"/>
      <c r="AY4" s="30"/>
      <c r="AZ4" s="30"/>
      <c r="BA4" s="30"/>
      <c r="BB4" s="30"/>
      <c r="BC4" s="30"/>
      <c r="BD4" s="30"/>
    </row>
    <row r="5" spans="5:62" s="28" customFormat="1" ht="13.5" customHeight="1">
      <c r="E5" s="31"/>
      <c r="F5" s="31"/>
      <c r="G5" s="218" t="s">
        <v>140</v>
      </c>
      <c r="H5" s="218"/>
      <c r="I5" s="219" t="s">
        <v>142</v>
      </c>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30"/>
      <c r="AU5" s="30"/>
      <c r="AV5" s="30"/>
      <c r="AW5" s="30"/>
      <c r="AX5" s="30"/>
      <c r="AY5" s="30"/>
      <c r="AZ5" s="30"/>
      <c r="BA5" s="30"/>
      <c r="BB5" s="30"/>
      <c r="BC5" s="30"/>
      <c r="BD5" s="30"/>
    </row>
    <row r="6" spans="5:62" s="28" customFormat="1" ht="13.5" customHeight="1">
      <c r="E6" s="31"/>
      <c r="F6" s="31"/>
      <c r="G6" s="218" t="s">
        <v>140</v>
      </c>
      <c r="H6" s="218"/>
      <c r="I6" s="219" t="s">
        <v>143</v>
      </c>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32"/>
      <c r="AU6" s="32"/>
      <c r="AV6" s="32"/>
      <c r="AW6" s="32"/>
      <c r="AX6" s="32"/>
      <c r="AY6" s="32"/>
      <c r="AZ6" s="32"/>
      <c r="BA6" s="32"/>
      <c r="BB6" s="32"/>
      <c r="BC6" s="32"/>
      <c r="BD6" s="32"/>
    </row>
    <row r="7" spans="5:62" s="28" customFormat="1" ht="13.5" customHeight="1">
      <c r="E7" s="31"/>
      <c r="F7" s="31"/>
      <c r="G7" s="33"/>
      <c r="H7" s="33"/>
      <c r="J7" s="34"/>
      <c r="K7" s="34"/>
      <c r="L7" s="34"/>
      <c r="M7" s="34"/>
      <c r="N7" s="34"/>
      <c r="O7" s="34"/>
      <c r="P7" s="34"/>
      <c r="Q7" s="34"/>
      <c r="S7" s="35"/>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row>
    <row r="8" spans="5:62" s="28" customFormat="1" ht="13.5" customHeight="1">
      <c r="G8" s="216" t="s">
        <v>144</v>
      </c>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row>
    <row r="9" spans="5:62" s="28" customFormat="1" ht="13.5" customHeight="1">
      <c r="G9" s="218" t="s">
        <v>140</v>
      </c>
      <c r="H9" s="218"/>
      <c r="I9" s="219" t="s">
        <v>145</v>
      </c>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row>
    <row r="10" spans="5:62" s="28" customFormat="1" ht="13.5" customHeight="1">
      <c r="G10" s="218" t="s">
        <v>140</v>
      </c>
      <c r="H10" s="218"/>
      <c r="I10" s="219" t="s">
        <v>146</v>
      </c>
      <c r="J10" s="217"/>
      <c r="K10" s="217"/>
      <c r="L10" s="217"/>
      <c r="M10" s="217"/>
      <c r="N10" s="217"/>
      <c r="O10" s="217"/>
      <c r="P10" s="217"/>
      <c r="Q10" s="217"/>
      <c r="R10" s="217"/>
      <c r="S10" s="217"/>
      <c r="T10" s="217"/>
      <c r="U10" s="217"/>
      <c r="V10" s="217"/>
      <c r="W10" s="217"/>
      <c r="X10" s="217"/>
      <c r="Y10" s="217"/>
      <c r="Z10" s="217"/>
      <c r="AA10" s="217"/>
      <c r="AB10" s="217"/>
      <c r="AC10" s="217"/>
      <c r="AD10" s="217"/>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row>
    <row r="11" spans="5:62" s="28" customFormat="1" ht="13.5" customHeight="1">
      <c r="G11" s="218" t="s">
        <v>140</v>
      </c>
      <c r="H11" s="218"/>
      <c r="I11" s="219" t="s">
        <v>147</v>
      </c>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row>
    <row r="12" spans="5:62" s="28" customFormat="1" ht="13.5" customHeight="1">
      <c r="G12" s="218" t="s">
        <v>140</v>
      </c>
      <c r="H12" s="218"/>
      <c r="I12" s="219" t="s">
        <v>148</v>
      </c>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30"/>
      <c r="AX12" s="30"/>
      <c r="AY12" s="30"/>
      <c r="AZ12" s="30"/>
      <c r="BA12" s="30"/>
      <c r="BB12" s="30"/>
      <c r="BC12" s="30"/>
      <c r="BD12" s="30"/>
    </row>
    <row r="13" spans="5:62" s="28" customFormat="1" ht="13.5" customHeight="1">
      <c r="S13" s="35"/>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row>
    <row r="14" spans="5:62" s="28" customFormat="1" ht="13.5" customHeight="1">
      <c r="G14" s="216" t="s">
        <v>149</v>
      </c>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row>
    <row r="15" spans="5:62" s="28" customFormat="1" ht="13.5" customHeight="1">
      <c r="G15" s="230" t="s">
        <v>150</v>
      </c>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row>
    <row r="16" spans="5:62" s="28" customFormat="1" ht="13.5" customHeight="1">
      <c r="G16" s="218" t="s">
        <v>140</v>
      </c>
      <c r="H16" s="218"/>
      <c r="I16" s="219" t="s">
        <v>151</v>
      </c>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32"/>
      <c r="AJ16" s="32"/>
      <c r="AK16" s="32"/>
      <c r="AL16" s="32"/>
      <c r="AM16" s="32"/>
      <c r="AN16" s="32"/>
      <c r="AO16" s="32"/>
      <c r="AP16" s="32"/>
      <c r="AQ16" s="32"/>
      <c r="AR16" s="32"/>
      <c r="AS16" s="32"/>
      <c r="AT16" s="32"/>
      <c r="AU16" s="32"/>
      <c r="AV16" s="32"/>
      <c r="AW16" s="32"/>
      <c r="AX16" s="32"/>
      <c r="AY16" s="32"/>
      <c r="AZ16" s="32"/>
      <c r="BA16" s="32"/>
      <c r="BB16" s="32"/>
      <c r="BC16" s="32"/>
      <c r="BD16" s="32"/>
    </row>
    <row r="17" spans="5:64" s="28" customFormat="1" ht="13.5" customHeight="1">
      <c r="G17" s="218" t="s">
        <v>186</v>
      </c>
      <c r="H17" s="218"/>
      <c r="I17" s="219" t="s">
        <v>152</v>
      </c>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32"/>
      <c r="AM17" s="32"/>
      <c r="AN17" s="32"/>
      <c r="AO17" s="32"/>
      <c r="AP17" s="32"/>
      <c r="AQ17" s="32"/>
      <c r="AR17" s="32"/>
      <c r="AS17" s="32"/>
      <c r="AT17" s="32"/>
      <c r="AU17" s="32"/>
      <c r="AV17" s="32"/>
      <c r="AW17" s="32"/>
      <c r="AX17" s="32"/>
      <c r="AY17" s="32"/>
      <c r="AZ17" s="32"/>
      <c r="BA17" s="32"/>
      <c r="BB17" s="32"/>
      <c r="BC17" s="32"/>
      <c r="BD17" s="32"/>
    </row>
    <row r="18" spans="5:64" s="28" customFormat="1" ht="13.5" customHeight="1">
      <c r="Q18" s="35"/>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row>
    <row r="19" spans="5:64" s="28" customFormat="1" ht="13.5" customHeight="1">
      <c r="G19" s="216" t="s">
        <v>153</v>
      </c>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row>
    <row r="20" spans="5:64" s="28" customFormat="1" ht="13.5" customHeight="1">
      <c r="G20" s="218" t="s">
        <v>140</v>
      </c>
      <c r="H20" s="218"/>
      <c r="I20" s="219" t="s">
        <v>154</v>
      </c>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30"/>
      <c r="AW20" s="30"/>
      <c r="AX20" s="30"/>
      <c r="AY20" s="30"/>
      <c r="AZ20" s="30"/>
      <c r="BA20" s="30"/>
      <c r="BB20" s="30"/>
      <c r="BC20" s="30"/>
      <c r="BD20" s="30"/>
    </row>
    <row r="21" spans="5:64" s="28" customFormat="1" ht="13.5" customHeight="1">
      <c r="E21" s="31"/>
      <c r="F21" s="31"/>
      <c r="G21" s="218" t="s">
        <v>140</v>
      </c>
      <c r="H21" s="218"/>
      <c r="I21" s="219" t="s">
        <v>155</v>
      </c>
      <c r="J21" s="217"/>
      <c r="K21" s="217"/>
      <c r="L21" s="217"/>
      <c r="M21" s="217"/>
      <c r="N21" s="217"/>
      <c r="O21" s="217"/>
      <c r="P21" s="217"/>
      <c r="Q21" s="217"/>
      <c r="R21" s="217"/>
      <c r="S21" s="217"/>
      <c r="T21" s="217"/>
      <c r="U21" s="217"/>
      <c r="V21" s="217"/>
      <c r="W21" s="217"/>
      <c r="X21" s="217"/>
      <c r="Y21" s="217"/>
      <c r="Z21" s="217"/>
      <c r="AA21" s="217"/>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row>
    <row r="22" spans="5:64" s="28" customFormat="1" ht="13.5" customHeight="1">
      <c r="E22" s="31"/>
      <c r="F22" s="31"/>
      <c r="G22" s="31"/>
      <c r="I22" s="34"/>
      <c r="J22" s="34"/>
      <c r="K22" s="34"/>
      <c r="L22" s="34"/>
      <c r="M22" s="34"/>
      <c r="N22" s="34"/>
      <c r="O22" s="34"/>
      <c r="P22" s="34"/>
      <c r="Q22" s="34"/>
      <c r="S22" s="35"/>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row>
    <row r="23" spans="5:64" s="28" customFormat="1" ht="13.5" customHeight="1">
      <c r="G23" s="216" t="s">
        <v>156</v>
      </c>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row>
    <row r="24" spans="5:64" s="28" customFormat="1" ht="13.5" customHeight="1">
      <c r="G24" s="218" t="s">
        <v>140</v>
      </c>
      <c r="H24" s="218"/>
      <c r="I24" s="219" t="s">
        <v>157</v>
      </c>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row>
    <row r="25" spans="5:64" s="28" customFormat="1" ht="13.5" customHeight="1">
      <c r="G25" s="218" t="s">
        <v>140</v>
      </c>
      <c r="H25" s="218"/>
      <c r="I25" s="219" t="s">
        <v>158</v>
      </c>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32"/>
      <c r="AI25" s="32"/>
      <c r="AJ25" s="32"/>
      <c r="AK25" s="32"/>
      <c r="AL25" s="32"/>
      <c r="AM25" s="32"/>
      <c r="AN25" s="32"/>
      <c r="AO25" s="32"/>
      <c r="AP25" s="32"/>
      <c r="AQ25" s="32"/>
      <c r="AR25" s="32"/>
      <c r="AS25" s="32"/>
      <c r="AT25" s="32"/>
      <c r="AU25" s="32"/>
      <c r="AV25" s="32"/>
      <c r="AW25" s="32"/>
      <c r="AX25" s="32"/>
      <c r="AY25" s="32"/>
      <c r="AZ25" s="32"/>
      <c r="BA25" s="32"/>
      <c r="BB25" s="32"/>
      <c r="BC25" s="32"/>
      <c r="BD25" s="32"/>
    </row>
    <row r="26" spans="5:64" s="28" customFormat="1" ht="13.5" customHeight="1">
      <c r="Q26" s="35"/>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row>
    <row r="27" spans="5:64" s="28" customFormat="1" ht="13.5" customHeight="1">
      <c r="G27" s="216" t="s">
        <v>159</v>
      </c>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7"/>
      <c r="BB27" s="217"/>
      <c r="BC27" s="217"/>
      <c r="BD27" s="217"/>
    </row>
    <row r="28" spans="5:64" s="28" customFormat="1" ht="13.5" customHeight="1">
      <c r="G28" s="218" t="s">
        <v>140</v>
      </c>
      <c r="H28" s="218"/>
      <c r="I28" s="219" t="s">
        <v>160</v>
      </c>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35"/>
      <c r="AQ28" s="35"/>
      <c r="AR28" s="35"/>
      <c r="AS28" s="35"/>
      <c r="AT28" s="35"/>
      <c r="AU28" s="35"/>
      <c r="AV28" s="35"/>
      <c r="AW28" s="35"/>
      <c r="AX28" s="35"/>
      <c r="AY28" s="35"/>
      <c r="AZ28" s="35"/>
      <c r="BA28" s="35"/>
      <c r="BB28" s="35"/>
      <c r="BC28" s="35"/>
      <c r="BD28" s="35"/>
    </row>
    <row r="29" spans="5:64" s="28" customFormat="1" ht="13.5" customHeight="1">
      <c r="S29" s="36"/>
      <c r="U29" s="37"/>
      <c r="V29" s="37"/>
      <c r="W29" s="37"/>
      <c r="X29" s="37"/>
      <c r="AH29" s="36"/>
      <c r="AJ29" s="37"/>
      <c r="AK29" s="37"/>
      <c r="AL29" s="37"/>
      <c r="AM29" s="37"/>
      <c r="AN29" s="37"/>
      <c r="AS29" s="34"/>
      <c r="AT29" s="34"/>
      <c r="AU29" s="34"/>
      <c r="AV29" s="34"/>
      <c r="AW29" s="38"/>
      <c r="AX29" s="39"/>
      <c r="AY29" s="39"/>
      <c r="AZ29" s="39"/>
      <c r="BA29" s="39"/>
      <c r="BB29" s="39"/>
      <c r="BC29" s="39"/>
      <c r="BL29" s="34"/>
    </row>
    <row r="30" spans="5:64" s="28" customFormat="1" ht="13.5" customHeight="1">
      <c r="G30" s="216" t="s">
        <v>161</v>
      </c>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row>
    <row r="31" spans="5:64" s="28" customFormat="1" ht="13.5" customHeight="1">
      <c r="G31" s="218" t="s">
        <v>140</v>
      </c>
      <c r="H31" s="218"/>
      <c r="I31" s="219" t="s">
        <v>162</v>
      </c>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32"/>
      <c r="AR31" s="32"/>
      <c r="AS31" s="32"/>
      <c r="AT31" s="32"/>
      <c r="AU31" s="32"/>
      <c r="AV31" s="32"/>
      <c r="AW31" s="32"/>
      <c r="AX31" s="32"/>
      <c r="AY31" s="32"/>
      <c r="AZ31" s="32"/>
      <c r="BA31" s="32"/>
      <c r="BB31" s="32"/>
      <c r="BC31" s="32"/>
      <c r="BD31" s="32"/>
    </row>
    <row r="32" spans="5:64" s="28" customFormat="1" ht="13.5" customHeight="1">
      <c r="Q32" s="35"/>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row>
    <row r="33" spans="7:60" s="28" customFormat="1" ht="13.5" customHeight="1">
      <c r="G33" s="216" t="s">
        <v>163</v>
      </c>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row>
    <row r="34" spans="7:60" s="28" customFormat="1" ht="13.5" customHeight="1">
      <c r="G34" s="218" t="s">
        <v>140</v>
      </c>
      <c r="H34" s="218"/>
      <c r="I34" s="219" t="s">
        <v>164</v>
      </c>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34"/>
      <c r="AS34" s="34"/>
      <c r="AT34" s="34"/>
      <c r="AU34" s="34"/>
      <c r="AV34" s="34"/>
      <c r="AW34" s="34"/>
      <c r="AX34" s="34"/>
      <c r="AY34" s="34"/>
      <c r="AZ34" s="34"/>
      <c r="BA34" s="34"/>
      <c r="BB34" s="34"/>
      <c r="BC34" s="34"/>
      <c r="BD34" s="34"/>
    </row>
    <row r="35" spans="7:60" s="28" customFormat="1" ht="13.5" customHeight="1">
      <c r="G35" s="33"/>
      <c r="H35" s="33"/>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34"/>
      <c r="AS35" s="34"/>
      <c r="AT35" s="34"/>
      <c r="AU35" s="34"/>
      <c r="AV35" s="34"/>
      <c r="AW35" s="34"/>
      <c r="AX35" s="34"/>
      <c r="AY35" s="34"/>
      <c r="AZ35" s="34"/>
      <c r="BA35" s="34"/>
      <c r="BB35" s="34"/>
      <c r="BC35" s="34"/>
      <c r="BD35" s="34"/>
    </row>
    <row r="36" spans="7:60" s="28" customFormat="1" ht="13.5" customHeight="1">
      <c r="G36" s="33"/>
      <c r="H36" s="33"/>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34"/>
      <c r="AS36" s="34"/>
      <c r="AT36" s="34"/>
      <c r="AU36" s="34"/>
      <c r="AV36" s="34"/>
      <c r="AW36" s="34"/>
      <c r="AX36" s="34"/>
      <c r="AY36" s="34"/>
      <c r="AZ36" s="34"/>
      <c r="BA36" s="34"/>
      <c r="BB36" s="34"/>
      <c r="BC36" s="34"/>
      <c r="BD36" s="34"/>
    </row>
    <row r="37" spans="7:60" s="28" customFormat="1" ht="13.5" customHeight="1">
      <c r="G37" s="220" t="s">
        <v>165</v>
      </c>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41"/>
    </row>
    <row r="38" spans="7:60" s="28" customFormat="1" ht="13.5" customHeight="1">
      <c r="G38" s="222" t="s">
        <v>140</v>
      </c>
      <c r="H38" s="223"/>
      <c r="I38" s="224" t="s">
        <v>166</v>
      </c>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41"/>
    </row>
    <row r="39" spans="7:60" s="28" customFormat="1" ht="13.5" customHeight="1">
      <c r="G39" s="226" t="s">
        <v>140</v>
      </c>
      <c r="H39" s="227"/>
      <c r="I39" s="219" t="s">
        <v>167</v>
      </c>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41"/>
    </row>
    <row r="40" spans="7:60" s="28" customFormat="1" ht="13.5" customHeight="1">
      <c r="G40" s="33"/>
      <c r="H40" s="33"/>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34"/>
      <c r="AS40" s="34"/>
      <c r="AT40" s="34"/>
      <c r="AU40" s="34"/>
      <c r="AV40" s="34"/>
      <c r="AW40" s="34"/>
      <c r="AX40" s="34"/>
      <c r="AY40" s="34"/>
      <c r="AZ40" s="34"/>
      <c r="BA40" s="34"/>
      <c r="BB40" s="34"/>
      <c r="BC40" s="34"/>
      <c r="BD40" s="34"/>
    </row>
    <row r="41" spans="7:60" s="28" customFormat="1" ht="13.5" customHeight="1">
      <c r="T41" s="36"/>
      <c r="U41" s="34"/>
      <c r="V41" s="34"/>
      <c r="W41" s="34"/>
      <c r="X41" s="34"/>
      <c r="Y41" s="34"/>
      <c r="Z41" s="34"/>
      <c r="AA41" s="34"/>
      <c r="AB41" s="34"/>
      <c r="AC41" s="34"/>
      <c r="AD41" s="34"/>
      <c r="AE41" s="34"/>
      <c r="AF41" s="34"/>
      <c r="AG41" s="34"/>
      <c r="AH41" s="34"/>
      <c r="AI41" s="34"/>
      <c r="AJ41" s="34"/>
      <c r="AK41" s="34"/>
      <c r="AL41" s="34"/>
      <c r="AM41" s="34"/>
      <c r="AN41" s="34"/>
      <c r="AO41" s="34"/>
      <c r="AP41" s="34"/>
      <c r="AT41" s="34"/>
      <c r="AU41" s="34"/>
      <c r="AV41" s="34"/>
      <c r="AW41" s="34"/>
      <c r="AX41" s="34"/>
      <c r="AY41" s="34"/>
      <c r="AZ41" s="34"/>
      <c r="BA41" s="34"/>
      <c r="BB41" s="34"/>
      <c r="BC41" s="34"/>
      <c r="BD41" s="34"/>
      <c r="BE41" s="34"/>
    </row>
    <row r="42" spans="7:60" s="28" customFormat="1" ht="13.5" customHeight="1">
      <c r="Q42" s="33"/>
      <c r="R42" s="33"/>
      <c r="T42" s="36"/>
      <c r="U42" s="34"/>
      <c r="V42" s="34"/>
      <c r="W42" s="34"/>
      <c r="X42" s="34"/>
      <c r="Y42" s="34"/>
      <c r="Z42" s="34"/>
      <c r="AA42" s="33"/>
      <c r="AB42" s="33"/>
      <c r="AD42" s="34"/>
      <c r="AE42" s="34"/>
      <c r="AF42" s="34"/>
      <c r="AG42" s="34"/>
      <c r="AH42" s="34"/>
      <c r="AI42" s="34"/>
      <c r="AJ42" s="34"/>
      <c r="AK42" s="33"/>
      <c r="AL42" s="33"/>
      <c r="AN42" s="34"/>
      <c r="AO42" s="34"/>
      <c r="AP42" s="34"/>
      <c r="AQ42" s="34"/>
      <c r="AR42" s="34"/>
      <c r="AS42" s="34"/>
      <c r="AT42" s="33"/>
      <c r="AU42" s="33"/>
      <c r="AW42" s="34"/>
      <c r="AX42" s="34"/>
      <c r="AY42" s="34"/>
      <c r="AZ42" s="34"/>
      <c r="BA42" s="34"/>
      <c r="BB42" s="34"/>
      <c r="BC42" s="34"/>
      <c r="BD42" s="34"/>
      <c r="BE42" s="34"/>
      <c r="BF42" s="34"/>
      <c r="BG42" s="34"/>
      <c r="BH42" s="34"/>
    </row>
    <row r="43" spans="7:60" s="28" customFormat="1" ht="13.5" customHeight="1">
      <c r="G43" s="228" t="s">
        <v>168</v>
      </c>
      <c r="H43" s="217"/>
      <c r="I43" s="217"/>
      <c r="J43" s="217"/>
      <c r="K43" s="217"/>
      <c r="L43" s="217"/>
      <c r="M43" s="217"/>
      <c r="N43" s="217"/>
    </row>
    <row r="44" spans="7:60" s="28" customFormat="1" ht="13.5" customHeight="1">
      <c r="I44" s="219" t="s">
        <v>169</v>
      </c>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row>
    <row r="45" spans="7:60" s="28" customFormat="1" ht="13.5" customHeight="1">
      <c r="I45" s="229" t="s">
        <v>170</v>
      </c>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row>
    <row r="46" spans="7:60" s="28" customFormat="1" ht="13.5" customHeight="1">
      <c r="I46" s="214" t="s">
        <v>171</v>
      </c>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row>
    <row r="47" spans="7:60" s="28" customFormat="1" ht="13.5" customHeight="1">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3"/>
      <c r="BF47" s="43"/>
      <c r="BG47" s="43"/>
    </row>
    <row r="48" spans="7:60" s="28" customFormat="1" ht="13.5" customHeight="1">
      <c r="O48" s="30"/>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row>
    <row r="49" spans="7:68" s="45" customFormat="1" ht="13.5" customHeight="1"/>
    <row r="50" spans="7:68" s="45" customFormat="1" ht="13.5" customHeight="1">
      <c r="G50" s="46"/>
    </row>
    <row r="51" spans="7:68" s="47" customFormat="1" ht="13.5" customHeight="1"/>
    <row r="52" spans="7:68" s="47" customFormat="1" ht="13.5" customHeight="1"/>
    <row r="53" spans="7:68" s="47" customFormat="1" ht="13.5" customHeight="1"/>
    <row r="54" spans="7:68" s="47" customFormat="1" ht="13.5" customHeight="1"/>
    <row r="55" spans="7:68" s="47" customFormat="1" ht="13.5" customHeight="1"/>
    <row r="56" spans="7:68" s="47" customFormat="1" ht="13.5" customHeight="1"/>
    <row r="57" spans="7:68" s="47" customFormat="1" ht="13.5" customHeight="1"/>
    <row r="58" spans="7:68" s="47" customFormat="1" ht="13.5" customHeight="1"/>
    <row r="59" spans="7:68" ht="15" customHeight="1">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row>
  </sheetData>
  <mergeCells count="52">
    <mergeCell ref="G5:H5"/>
    <mergeCell ref="I5:AS5"/>
    <mergeCell ref="AW1:BG1"/>
    <mergeCell ref="G2:AG2"/>
    <mergeCell ref="G3:BD3"/>
    <mergeCell ref="G4:H4"/>
    <mergeCell ref="I4:AL4"/>
    <mergeCell ref="G15:BG15"/>
    <mergeCell ref="G6:H6"/>
    <mergeCell ref="I6:AS6"/>
    <mergeCell ref="G8:BD8"/>
    <mergeCell ref="G9:H9"/>
    <mergeCell ref="I9:AS9"/>
    <mergeCell ref="G10:H10"/>
    <mergeCell ref="I10:AD10"/>
    <mergeCell ref="G11:H11"/>
    <mergeCell ref="I11:AV11"/>
    <mergeCell ref="G12:H12"/>
    <mergeCell ref="I12:AV12"/>
    <mergeCell ref="G14:BD14"/>
    <mergeCell ref="G25:H25"/>
    <mergeCell ref="I25:AG25"/>
    <mergeCell ref="G16:H16"/>
    <mergeCell ref="I16:AH16"/>
    <mergeCell ref="G17:H17"/>
    <mergeCell ref="I17:AK17"/>
    <mergeCell ref="G19:BD19"/>
    <mergeCell ref="G20:H20"/>
    <mergeCell ref="I20:AU20"/>
    <mergeCell ref="G21:H21"/>
    <mergeCell ref="I21:AA21"/>
    <mergeCell ref="G23:BD23"/>
    <mergeCell ref="G24:H24"/>
    <mergeCell ref="I24:AG24"/>
    <mergeCell ref="G27:BD27"/>
    <mergeCell ref="G28:H28"/>
    <mergeCell ref="I28:AO28"/>
    <mergeCell ref="G30:BD30"/>
    <mergeCell ref="G31:H31"/>
    <mergeCell ref="I31:AP31"/>
    <mergeCell ref="I46:BG46"/>
    <mergeCell ref="G33:BD33"/>
    <mergeCell ref="G34:H34"/>
    <mergeCell ref="I34:AQ34"/>
    <mergeCell ref="G37:AG37"/>
    <mergeCell ref="G38:H38"/>
    <mergeCell ref="I38:BD38"/>
    <mergeCell ref="G39:H39"/>
    <mergeCell ref="I39:BD39"/>
    <mergeCell ref="G43:N43"/>
    <mergeCell ref="I44:BD44"/>
    <mergeCell ref="I45:BG45"/>
  </mergeCells>
  <phoneticPr fontId="18"/>
  <dataValidations count="2">
    <dataValidation imeMode="halfKatakana" allowBlank="1" showInputMessage="1" showErrorMessage="1" sqref="AM4:AS4 KI4:KO4 UE4:UK4 AEA4:AEG4 ANW4:AOC4 AXS4:AXY4 BHO4:BHU4 BRK4:BRQ4 CBG4:CBM4 CLC4:CLI4 CUY4:CVE4 DEU4:DFA4 DOQ4:DOW4 DYM4:DYS4 EII4:EIO4 ESE4:ESK4 FCA4:FCG4 FLW4:FMC4 FVS4:FVY4 GFO4:GFU4 GPK4:GPQ4 GZG4:GZM4 HJC4:HJI4 HSY4:HTE4 ICU4:IDA4 IMQ4:IMW4 IWM4:IWS4 JGI4:JGO4 JQE4:JQK4 KAA4:KAG4 KJW4:KKC4 KTS4:KTY4 LDO4:LDU4 LNK4:LNQ4 LXG4:LXM4 MHC4:MHI4 MQY4:MRE4 NAU4:NBA4 NKQ4:NKW4 NUM4:NUS4 OEI4:OEO4 OOE4:OOK4 OYA4:OYG4 PHW4:PIC4 PRS4:PRY4 QBO4:QBU4 QLK4:QLQ4 QVG4:QVM4 RFC4:RFI4 ROY4:RPE4 RYU4:RZA4 SIQ4:SIW4 SSM4:SSS4 TCI4:TCO4 TME4:TMK4 TWA4:TWG4 UFW4:UGC4 UPS4:UPY4 UZO4:UZU4 VJK4:VJQ4 VTG4:VTM4 WDC4:WDI4 WMY4:WNE4 WWU4:WXA4 AM65540:AS65540 KI65540:KO65540 UE65540:UK65540 AEA65540:AEG65540 ANW65540:AOC65540 AXS65540:AXY65540 BHO65540:BHU65540 BRK65540:BRQ65540 CBG65540:CBM65540 CLC65540:CLI65540 CUY65540:CVE65540 DEU65540:DFA65540 DOQ65540:DOW65540 DYM65540:DYS65540 EII65540:EIO65540 ESE65540:ESK65540 FCA65540:FCG65540 FLW65540:FMC65540 FVS65540:FVY65540 GFO65540:GFU65540 GPK65540:GPQ65540 GZG65540:GZM65540 HJC65540:HJI65540 HSY65540:HTE65540 ICU65540:IDA65540 IMQ65540:IMW65540 IWM65540:IWS65540 JGI65540:JGO65540 JQE65540:JQK65540 KAA65540:KAG65540 KJW65540:KKC65540 KTS65540:KTY65540 LDO65540:LDU65540 LNK65540:LNQ65540 LXG65540:LXM65540 MHC65540:MHI65540 MQY65540:MRE65540 NAU65540:NBA65540 NKQ65540:NKW65540 NUM65540:NUS65540 OEI65540:OEO65540 OOE65540:OOK65540 OYA65540:OYG65540 PHW65540:PIC65540 PRS65540:PRY65540 QBO65540:QBU65540 QLK65540:QLQ65540 QVG65540:QVM65540 RFC65540:RFI65540 ROY65540:RPE65540 RYU65540:RZA65540 SIQ65540:SIW65540 SSM65540:SSS65540 TCI65540:TCO65540 TME65540:TMK65540 TWA65540:TWG65540 UFW65540:UGC65540 UPS65540:UPY65540 UZO65540:UZU65540 VJK65540:VJQ65540 VTG65540:VTM65540 WDC65540:WDI65540 WMY65540:WNE65540 WWU65540:WXA65540 AM131076:AS131076 KI131076:KO131076 UE131076:UK131076 AEA131076:AEG131076 ANW131076:AOC131076 AXS131076:AXY131076 BHO131076:BHU131076 BRK131076:BRQ131076 CBG131076:CBM131076 CLC131076:CLI131076 CUY131076:CVE131076 DEU131076:DFA131076 DOQ131076:DOW131076 DYM131076:DYS131076 EII131076:EIO131076 ESE131076:ESK131076 FCA131076:FCG131076 FLW131076:FMC131076 FVS131076:FVY131076 GFO131076:GFU131076 GPK131076:GPQ131076 GZG131076:GZM131076 HJC131076:HJI131076 HSY131076:HTE131076 ICU131076:IDA131076 IMQ131076:IMW131076 IWM131076:IWS131076 JGI131076:JGO131076 JQE131076:JQK131076 KAA131076:KAG131076 KJW131076:KKC131076 KTS131076:KTY131076 LDO131076:LDU131076 LNK131076:LNQ131076 LXG131076:LXM131076 MHC131076:MHI131076 MQY131076:MRE131076 NAU131076:NBA131076 NKQ131076:NKW131076 NUM131076:NUS131076 OEI131076:OEO131076 OOE131076:OOK131076 OYA131076:OYG131076 PHW131076:PIC131076 PRS131076:PRY131076 QBO131076:QBU131076 QLK131076:QLQ131076 QVG131076:QVM131076 RFC131076:RFI131076 ROY131076:RPE131076 RYU131076:RZA131076 SIQ131076:SIW131076 SSM131076:SSS131076 TCI131076:TCO131076 TME131076:TMK131076 TWA131076:TWG131076 UFW131076:UGC131076 UPS131076:UPY131076 UZO131076:UZU131076 VJK131076:VJQ131076 VTG131076:VTM131076 WDC131076:WDI131076 WMY131076:WNE131076 WWU131076:WXA131076 AM196612:AS196612 KI196612:KO196612 UE196612:UK196612 AEA196612:AEG196612 ANW196612:AOC196612 AXS196612:AXY196612 BHO196612:BHU196612 BRK196612:BRQ196612 CBG196612:CBM196612 CLC196612:CLI196612 CUY196612:CVE196612 DEU196612:DFA196612 DOQ196612:DOW196612 DYM196612:DYS196612 EII196612:EIO196612 ESE196612:ESK196612 FCA196612:FCG196612 FLW196612:FMC196612 FVS196612:FVY196612 GFO196612:GFU196612 GPK196612:GPQ196612 GZG196612:GZM196612 HJC196612:HJI196612 HSY196612:HTE196612 ICU196612:IDA196612 IMQ196612:IMW196612 IWM196612:IWS196612 JGI196612:JGO196612 JQE196612:JQK196612 KAA196612:KAG196612 KJW196612:KKC196612 KTS196612:KTY196612 LDO196612:LDU196612 LNK196612:LNQ196612 LXG196612:LXM196612 MHC196612:MHI196612 MQY196612:MRE196612 NAU196612:NBA196612 NKQ196612:NKW196612 NUM196612:NUS196612 OEI196612:OEO196612 OOE196612:OOK196612 OYA196612:OYG196612 PHW196612:PIC196612 PRS196612:PRY196612 QBO196612:QBU196612 QLK196612:QLQ196612 QVG196612:QVM196612 RFC196612:RFI196612 ROY196612:RPE196612 RYU196612:RZA196612 SIQ196612:SIW196612 SSM196612:SSS196612 TCI196612:TCO196612 TME196612:TMK196612 TWA196612:TWG196612 UFW196612:UGC196612 UPS196612:UPY196612 UZO196612:UZU196612 VJK196612:VJQ196612 VTG196612:VTM196612 WDC196612:WDI196612 WMY196612:WNE196612 WWU196612:WXA196612 AM262148:AS262148 KI262148:KO262148 UE262148:UK262148 AEA262148:AEG262148 ANW262148:AOC262148 AXS262148:AXY262148 BHO262148:BHU262148 BRK262148:BRQ262148 CBG262148:CBM262148 CLC262148:CLI262148 CUY262148:CVE262148 DEU262148:DFA262148 DOQ262148:DOW262148 DYM262148:DYS262148 EII262148:EIO262148 ESE262148:ESK262148 FCA262148:FCG262148 FLW262148:FMC262148 FVS262148:FVY262148 GFO262148:GFU262148 GPK262148:GPQ262148 GZG262148:GZM262148 HJC262148:HJI262148 HSY262148:HTE262148 ICU262148:IDA262148 IMQ262148:IMW262148 IWM262148:IWS262148 JGI262148:JGO262148 JQE262148:JQK262148 KAA262148:KAG262148 KJW262148:KKC262148 KTS262148:KTY262148 LDO262148:LDU262148 LNK262148:LNQ262148 LXG262148:LXM262148 MHC262148:MHI262148 MQY262148:MRE262148 NAU262148:NBA262148 NKQ262148:NKW262148 NUM262148:NUS262148 OEI262148:OEO262148 OOE262148:OOK262148 OYA262148:OYG262148 PHW262148:PIC262148 PRS262148:PRY262148 QBO262148:QBU262148 QLK262148:QLQ262148 QVG262148:QVM262148 RFC262148:RFI262148 ROY262148:RPE262148 RYU262148:RZA262148 SIQ262148:SIW262148 SSM262148:SSS262148 TCI262148:TCO262148 TME262148:TMK262148 TWA262148:TWG262148 UFW262148:UGC262148 UPS262148:UPY262148 UZO262148:UZU262148 VJK262148:VJQ262148 VTG262148:VTM262148 WDC262148:WDI262148 WMY262148:WNE262148 WWU262148:WXA262148 AM327684:AS327684 KI327684:KO327684 UE327684:UK327684 AEA327684:AEG327684 ANW327684:AOC327684 AXS327684:AXY327684 BHO327684:BHU327684 BRK327684:BRQ327684 CBG327684:CBM327684 CLC327684:CLI327684 CUY327684:CVE327684 DEU327684:DFA327684 DOQ327684:DOW327684 DYM327684:DYS327684 EII327684:EIO327684 ESE327684:ESK327684 FCA327684:FCG327684 FLW327684:FMC327684 FVS327684:FVY327684 GFO327684:GFU327684 GPK327684:GPQ327684 GZG327684:GZM327684 HJC327684:HJI327684 HSY327684:HTE327684 ICU327684:IDA327684 IMQ327684:IMW327684 IWM327684:IWS327684 JGI327684:JGO327684 JQE327684:JQK327684 KAA327684:KAG327684 KJW327684:KKC327684 KTS327684:KTY327684 LDO327684:LDU327684 LNK327684:LNQ327684 LXG327684:LXM327684 MHC327684:MHI327684 MQY327684:MRE327684 NAU327684:NBA327684 NKQ327684:NKW327684 NUM327684:NUS327684 OEI327684:OEO327684 OOE327684:OOK327684 OYA327684:OYG327684 PHW327684:PIC327684 PRS327684:PRY327684 QBO327684:QBU327684 QLK327684:QLQ327684 QVG327684:QVM327684 RFC327684:RFI327684 ROY327684:RPE327684 RYU327684:RZA327684 SIQ327684:SIW327684 SSM327684:SSS327684 TCI327684:TCO327684 TME327684:TMK327684 TWA327684:TWG327684 UFW327684:UGC327684 UPS327684:UPY327684 UZO327684:UZU327684 VJK327684:VJQ327684 VTG327684:VTM327684 WDC327684:WDI327684 WMY327684:WNE327684 WWU327684:WXA327684 AM393220:AS393220 KI393220:KO393220 UE393220:UK393220 AEA393220:AEG393220 ANW393220:AOC393220 AXS393220:AXY393220 BHO393220:BHU393220 BRK393220:BRQ393220 CBG393220:CBM393220 CLC393220:CLI393220 CUY393220:CVE393220 DEU393220:DFA393220 DOQ393220:DOW393220 DYM393220:DYS393220 EII393220:EIO393220 ESE393220:ESK393220 FCA393220:FCG393220 FLW393220:FMC393220 FVS393220:FVY393220 GFO393220:GFU393220 GPK393220:GPQ393220 GZG393220:GZM393220 HJC393220:HJI393220 HSY393220:HTE393220 ICU393220:IDA393220 IMQ393220:IMW393220 IWM393220:IWS393220 JGI393220:JGO393220 JQE393220:JQK393220 KAA393220:KAG393220 KJW393220:KKC393220 KTS393220:KTY393220 LDO393220:LDU393220 LNK393220:LNQ393220 LXG393220:LXM393220 MHC393220:MHI393220 MQY393220:MRE393220 NAU393220:NBA393220 NKQ393220:NKW393220 NUM393220:NUS393220 OEI393220:OEO393220 OOE393220:OOK393220 OYA393220:OYG393220 PHW393220:PIC393220 PRS393220:PRY393220 QBO393220:QBU393220 QLK393220:QLQ393220 QVG393220:QVM393220 RFC393220:RFI393220 ROY393220:RPE393220 RYU393220:RZA393220 SIQ393220:SIW393220 SSM393220:SSS393220 TCI393220:TCO393220 TME393220:TMK393220 TWA393220:TWG393220 UFW393220:UGC393220 UPS393220:UPY393220 UZO393220:UZU393220 VJK393220:VJQ393220 VTG393220:VTM393220 WDC393220:WDI393220 WMY393220:WNE393220 WWU393220:WXA393220 AM458756:AS458756 KI458756:KO458756 UE458756:UK458756 AEA458756:AEG458756 ANW458756:AOC458756 AXS458756:AXY458756 BHO458756:BHU458756 BRK458756:BRQ458756 CBG458756:CBM458756 CLC458756:CLI458756 CUY458756:CVE458756 DEU458756:DFA458756 DOQ458756:DOW458756 DYM458756:DYS458756 EII458756:EIO458756 ESE458756:ESK458756 FCA458756:FCG458756 FLW458756:FMC458756 FVS458756:FVY458756 GFO458756:GFU458756 GPK458756:GPQ458756 GZG458756:GZM458756 HJC458756:HJI458756 HSY458756:HTE458756 ICU458756:IDA458756 IMQ458756:IMW458756 IWM458756:IWS458756 JGI458756:JGO458756 JQE458756:JQK458756 KAA458756:KAG458756 KJW458756:KKC458756 KTS458756:KTY458756 LDO458756:LDU458756 LNK458756:LNQ458756 LXG458756:LXM458756 MHC458756:MHI458756 MQY458756:MRE458756 NAU458756:NBA458756 NKQ458756:NKW458756 NUM458756:NUS458756 OEI458756:OEO458756 OOE458756:OOK458756 OYA458756:OYG458756 PHW458756:PIC458756 PRS458756:PRY458756 QBO458756:QBU458756 QLK458756:QLQ458756 QVG458756:QVM458756 RFC458756:RFI458756 ROY458756:RPE458756 RYU458756:RZA458756 SIQ458756:SIW458756 SSM458756:SSS458756 TCI458756:TCO458756 TME458756:TMK458756 TWA458756:TWG458756 UFW458756:UGC458756 UPS458756:UPY458756 UZO458756:UZU458756 VJK458756:VJQ458756 VTG458756:VTM458756 WDC458756:WDI458756 WMY458756:WNE458756 WWU458756:WXA458756 AM524292:AS524292 KI524292:KO524292 UE524292:UK524292 AEA524292:AEG524292 ANW524292:AOC524292 AXS524292:AXY524292 BHO524292:BHU524292 BRK524292:BRQ524292 CBG524292:CBM524292 CLC524292:CLI524292 CUY524292:CVE524292 DEU524292:DFA524292 DOQ524292:DOW524292 DYM524292:DYS524292 EII524292:EIO524292 ESE524292:ESK524292 FCA524292:FCG524292 FLW524292:FMC524292 FVS524292:FVY524292 GFO524292:GFU524292 GPK524292:GPQ524292 GZG524292:GZM524292 HJC524292:HJI524292 HSY524292:HTE524292 ICU524292:IDA524292 IMQ524292:IMW524292 IWM524292:IWS524292 JGI524292:JGO524292 JQE524292:JQK524292 KAA524292:KAG524292 KJW524292:KKC524292 KTS524292:KTY524292 LDO524292:LDU524292 LNK524292:LNQ524292 LXG524292:LXM524292 MHC524292:MHI524292 MQY524292:MRE524292 NAU524292:NBA524292 NKQ524292:NKW524292 NUM524292:NUS524292 OEI524292:OEO524292 OOE524292:OOK524292 OYA524292:OYG524292 PHW524292:PIC524292 PRS524292:PRY524292 QBO524292:QBU524292 QLK524292:QLQ524292 QVG524292:QVM524292 RFC524292:RFI524292 ROY524292:RPE524292 RYU524292:RZA524292 SIQ524292:SIW524292 SSM524292:SSS524292 TCI524292:TCO524292 TME524292:TMK524292 TWA524292:TWG524292 UFW524292:UGC524292 UPS524292:UPY524292 UZO524292:UZU524292 VJK524292:VJQ524292 VTG524292:VTM524292 WDC524292:WDI524292 WMY524292:WNE524292 WWU524292:WXA524292 AM589828:AS589828 KI589828:KO589828 UE589828:UK589828 AEA589828:AEG589828 ANW589828:AOC589828 AXS589828:AXY589828 BHO589828:BHU589828 BRK589828:BRQ589828 CBG589828:CBM589828 CLC589828:CLI589828 CUY589828:CVE589828 DEU589828:DFA589828 DOQ589828:DOW589828 DYM589828:DYS589828 EII589828:EIO589828 ESE589828:ESK589828 FCA589828:FCG589828 FLW589828:FMC589828 FVS589828:FVY589828 GFO589828:GFU589828 GPK589828:GPQ589828 GZG589828:GZM589828 HJC589828:HJI589828 HSY589828:HTE589828 ICU589828:IDA589828 IMQ589828:IMW589828 IWM589828:IWS589828 JGI589828:JGO589828 JQE589828:JQK589828 KAA589828:KAG589828 KJW589828:KKC589828 KTS589828:KTY589828 LDO589828:LDU589828 LNK589828:LNQ589828 LXG589828:LXM589828 MHC589828:MHI589828 MQY589828:MRE589828 NAU589828:NBA589828 NKQ589828:NKW589828 NUM589828:NUS589828 OEI589828:OEO589828 OOE589828:OOK589828 OYA589828:OYG589828 PHW589828:PIC589828 PRS589828:PRY589828 QBO589828:QBU589828 QLK589828:QLQ589828 QVG589828:QVM589828 RFC589828:RFI589828 ROY589828:RPE589828 RYU589828:RZA589828 SIQ589828:SIW589828 SSM589828:SSS589828 TCI589828:TCO589828 TME589828:TMK589828 TWA589828:TWG589828 UFW589828:UGC589828 UPS589828:UPY589828 UZO589828:UZU589828 VJK589828:VJQ589828 VTG589828:VTM589828 WDC589828:WDI589828 WMY589828:WNE589828 WWU589828:WXA589828 AM655364:AS655364 KI655364:KO655364 UE655364:UK655364 AEA655364:AEG655364 ANW655364:AOC655364 AXS655364:AXY655364 BHO655364:BHU655364 BRK655364:BRQ655364 CBG655364:CBM655364 CLC655364:CLI655364 CUY655364:CVE655364 DEU655364:DFA655364 DOQ655364:DOW655364 DYM655364:DYS655364 EII655364:EIO655364 ESE655364:ESK655364 FCA655364:FCG655364 FLW655364:FMC655364 FVS655364:FVY655364 GFO655364:GFU655364 GPK655364:GPQ655364 GZG655364:GZM655364 HJC655364:HJI655364 HSY655364:HTE655364 ICU655364:IDA655364 IMQ655364:IMW655364 IWM655364:IWS655364 JGI655364:JGO655364 JQE655364:JQK655364 KAA655364:KAG655364 KJW655364:KKC655364 KTS655364:KTY655364 LDO655364:LDU655364 LNK655364:LNQ655364 LXG655364:LXM655364 MHC655364:MHI655364 MQY655364:MRE655364 NAU655364:NBA655364 NKQ655364:NKW655364 NUM655364:NUS655364 OEI655364:OEO655364 OOE655364:OOK655364 OYA655364:OYG655364 PHW655364:PIC655364 PRS655364:PRY655364 QBO655364:QBU655364 QLK655364:QLQ655364 QVG655364:QVM655364 RFC655364:RFI655364 ROY655364:RPE655364 RYU655364:RZA655364 SIQ655364:SIW655364 SSM655364:SSS655364 TCI655364:TCO655364 TME655364:TMK655364 TWA655364:TWG655364 UFW655364:UGC655364 UPS655364:UPY655364 UZO655364:UZU655364 VJK655364:VJQ655364 VTG655364:VTM655364 WDC655364:WDI655364 WMY655364:WNE655364 WWU655364:WXA655364 AM720900:AS720900 KI720900:KO720900 UE720900:UK720900 AEA720900:AEG720900 ANW720900:AOC720900 AXS720900:AXY720900 BHO720900:BHU720900 BRK720900:BRQ720900 CBG720900:CBM720900 CLC720900:CLI720900 CUY720900:CVE720900 DEU720900:DFA720900 DOQ720900:DOW720900 DYM720900:DYS720900 EII720900:EIO720900 ESE720900:ESK720900 FCA720900:FCG720900 FLW720900:FMC720900 FVS720900:FVY720900 GFO720900:GFU720900 GPK720900:GPQ720900 GZG720900:GZM720900 HJC720900:HJI720900 HSY720900:HTE720900 ICU720900:IDA720900 IMQ720900:IMW720900 IWM720900:IWS720900 JGI720900:JGO720900 JQE720900:JQK720900 KAA720900:KAG720900 KJW720900:KKC720900 KTS720900:KTY720900 LDO720900:LDU720900 LNK720900:LNQ720900 LXG720900:LXM720900 MHC720900:MHI720900 MQY720900:MRE720900 NAU720900:NBA720900 NKQ720900:NKW720900 NUM720900:NUS720900 OEI720900:OEO720900 OOE720900:OOK720900 OYA720900:OYG720900 PHW720900:PIC720900 PRS720900:PRY720900 QBO720900:QBU720900 QLK720900:QLQ720900 QVG720900:QVM720900 RFC720900:RFI720900 ROY720900:RPE720900 RYU720900:RZA720900 SIQ720900:SIW720900 SSM720900:SSS720900 TCI720900:TCO720900 TME720900:TMK720900 TWA720900:TWG720900 UFW720900:UGC720900 UPS720900:UPY720900 UZO720900:UZU720900 VJK720900:VJQ720900 VTG720900:VTM720900 WDC720900:WDI720900 WMY720900:WNE720900 WWU720900:WXA720900 AM786436:AS786436 KI786436:KO786436 UE786436:UK786436 AEA786436:AEG786436 ANW786436:AOC786436 AXS786436:AXY786436 BHO786436:BHU786436 BRK786436:BRQ786436 CBG786436:CBM786436 CLC786436:CLI786436 CUY786436:CVE786436 DEU786436:DFA786436 DOQ786436:DOW786436 DYM786436:DYS786436 EII786436:EIO786436 ESE786436:ESK786436 FCA786436:FCG786436 FLW786436:FMC786436 FVS786436:FVY786436 GFO786436:GFU786436 GPK786436:GPQ786436 GZG786436:GZM786436 HJC786436:HJI786436 HSY786436:HTE786436 ICU786436:IDA786436 IMQ786436:IMW786436 IWM786436:IWS786436 JGI786436:JGO786436 JQE786436:JQK786436 KAA786436:KAG786436 KJW786436:KKC786436 KTS786436:KTY786436 LDO786436:LDU786436 LNK786436:LNQ786436 LXG786436:LXM786436 MHC786436:MHI786436 MQY786436:MRE786436 NAU786436:NBA786436 NKQ786436:NKW786436 NUM786436:NUS786436 OEI786436:OEO786436 OOE786436:OOK786436 OYA786436:OYG786436 PHW786436:PIC786436 PRS786436:PRY786436 QBO786436:QBU786436 QLK786436:QLQ786436 QVG786436:QVM786436 RFC786436:RFI786436 ROY786436:RPE786436 RYU786436:RZA786436 SIQ786436:SIW786436 SSM786436:SSS786436 TCI786436:TCO786436 TME786436:TMK786436 TWA786436:TWG786436 UFW786436:UGC786436 UPS786436:UPY786436 UZO786436:UZU786436 VJK786436:VJQ786436 VTG786436:VTM786436 WDC786436:WDI786436 WMY786436:WNE786436 WWU786436:WXA786436 AM851972:AS851972 KI851972:KO851972 UE851972:UK851972 AEA851972:AEG851972 ANW851972:AOC851972 AXS851972:AXY851972 BHO851972:BHU851972 BRK851972:BRQ851972 CBG851972:CBM851972 CLC851972:CLI851972 CUY851972:CVE851972 DEU851972:DFA851972 DOQ851972:DOW851972 DYM851972:DYS851972 EII851972:EIO851972 ESE851972:ESK851972 FCA851972:FCG851972 FLW851972:FMC851972 FVS851972:FVY851972 GFO851972:GFU851972 GPK851972:GPQ851972 GZG851972:GZM851972 HJC851972:HJI851972 HSY851972:HTE851972 ICU851972:IDA851972 IMQ851972:IMW851972 IWM851972:IWS851972 JGI851972:JGO851972 JQE851972:JQK851972 KAA851972:KAG851972 KJW851972:KKC851972 KTS851972:KTY851972 LDO851972:LDU851972 LNK851972:LNQ851972 LXG851972:LXM851972 MHC851972:MHI851972 MQY851972:MRE851972 NAU851972:NBA851972 NKQ851972:NKW851972 NUM851972:NUS851972 OEI851972:OEO851972 OOE851972:OOK851972 OYA851972:OYG851972 PHW851972:PIC851972 PRS851972:PRY851972 QBO851972:QBU851972 QLK851972:QLQ851972 QVG851972:QVM851972 RFC851972:RFI851972 ROY851972:RPE851972 RYU851972:RZA851972 SIQ851972:SIW851972 SSM851972:SSS851972 TCI851972:TCO851972 TME851972:TMK851972 TWA851972:TWG851972 UFW851972:UGC851972 UPS851972:UPY851972 UZO851972:UZU851972 VJK851972:VJQ851972 VTG851972:VTM851972 WDC851972:WDI851972 WMY851972:WNE851972 WWU851972:WXA851972 AM917508:AS917508 KI917508:KO917508 UE917508:UK917508 AEA917508:AEG917508 ANW917508:AOC917508 AXS917508:AXY917508 BHO917508:BHU917508 BRK917508:BRQ917508 CBG917508:CBM917508 CLC917508:CLI917508 CUY917508:CVE917508 DEU917508:DFA917508 DOQ917508:DOW917508 DYM917508:DYS917508 EII917508:EIO917508 ESE917508:ESK917508 FCA917508:FCG917508 FLW917508:FMC917508 FVS917508:FVY917508 GFO917508:GFU917508 GPK917508:GPQ917508 GZG917508:GZM917508 HJC917508:HJI917508 HSY917508:HTE917508 ICU917508:IDA917508 IMQ917508:IMW917508 IWM917508:IWS917508 JGI917508:JGO917508 JQE917508:JQK917508 KAA917508:KAG917508 KJW917508:KKC917508 KTS917508:KTY917508 LDO917508:LDU917508 LNK917508:LNQ917508 LXG917508:LXM917508 MHC917508:MHI917508 MQY917508:MRE917508 NAU917508:NBA917508 NKQ917508:NKW917508 NUM917508:NUS917508 OEI917508:OEO917508 OOE917508:OOK917508 OYA917508:OYG917508 PHW917508:PIC917508 PRS917508:PRY917508 QBO917508:QBU917508 QLK917508:QLQ917508 QVG917508:QVM917508 RFC917508:RFI917508 ROY917508:RPE917508 RYU917508:RZA917508 SIQ917508:SIW917508 SSM917508:SSS917508 TCI917508:TCO917508 TME917508:TMK917508 TWA917508:TWG917508 UFW917508:UGC917508 UPS917508:UPY917508 UZO917508:UZU917508 VJK917508:VJQ917508 VTG917508:VTM917508 WDC917508:WDI917508 WMY917508:WNE917508 WWU917508:WXA917508 AM983044:AS983044 KI983044:KO983044 UE983044:UK983044 AEA983044:AEG983044 ANW983044:AOC983044 AXS983044:AXY983044 BHO983044:BHU983044 BRK983044:BRQ983044 CBG983044:CBM983044 CLC983044:CLI983044 CUY983044:CVE983044 DEU983044:DFA983044 DOQ983044:DOW983044 DYM983044:DYS983044 EII983044:EIO983044 ESE983044:ESK983044 FCA983044:FCG983044 FLW983044:FMC983044 FVS983044:FVY983044 GFO983044:GFU983044 GPK983044:GPQ983044 GZG983044:GZM983044 HJC983044:HJI983044 HSY983044:HTE983044 ICU983044:IDA983044 IMQ983044:IMW983044 IWM983044:IWS983044 JGI983044:JGO983044 JQE983044:JQK983044 KAA983044:KAG983044 KJW983044:KKC983044 KTS983044:KTY983044 LDO983044:LDU983044 LNK983044:LNQ983044 LXG983044:LXM983044 MHC983044:MHI983044 MQY983044:MRE983044 NAU983044:NBA983044 NKQ983044:NKW983044 NUM983044:NUS983044 OEI983044:OEO983044 OOE983044:OOK983044 OYA983044:OYG983044 PHW983044:PIC983044 PRS983044:PRY983044 QBO983044:QBU983044 QLK983044:QLQ983044 QVG983044:QVM983044 RFC983044:RFI983044 ROY983044:RPE983044 RYU983044:RZA983044 SIQ983044:SIW983044 SSM983044:SSS983044 TCI983044:TCO983044 TME983044:TMK983044 TWA983044:TWG983044 UFW983044:UGC983044 UPS983044:UPY983044 UZO983044:UZU983044 VJK983044:VJQ983044 VTG983044:VTM983044 WDC983044:WDI983044 WMY983044:WNE983044 WWU983044:WXA983044 AT4:BD5 KP4:KZ5 UL4:UV5 AEH4:AER5 AOD4:AON5 AXZ4:AYJ5 BHV4:BIF5 BRR4:BSB5 CBN4:CBX5 CLJ4:CLT5 CVF4:CVP5 DFB4:DFL5 DOX4:DPH5 DYT4:DZD5 EIP4:EIZ5 ESL4:ESV5 FCH4:FCR5 FMD4:FMN5 FVZ4:FWJ5 GFV4:GGF5 GPR4:GQB5 GZN4:GZX5 HJJ4:HJT5 HTF4:HTP5 IDB4:IDL5 IMX4:INH5 IWT4:IXD5 JGP4:JGZ5 JQL4:JQV5 KAH4:KAR5 KKD4:KKN5 KTZ4:KUJ5 LDV4:LEF5 LNR4:LOB5 LXN4:LXX5 MHJ4:MHT5 MRF4:MRP5 NBB4:NBL5 NKX4:NLH5 NUT4:NVD5 OEP4:OEZ5 OOL4:OOV5 OYH4:OYR5 PID4:PIN5 PRZ4:PSJ5 QBV4:QCF5 QLR4:QMB5 QVN4:QVX5 RFJ4:RFT5 RPF4:RPP5 RZB4:RZL5 SIX4:SJH5 SST4:STD5 TCP4:TCZ5 TML4:TMV5 TWH4:TWR5 UGD4:UGN5 UPZ4:UQJ5 UZV4:VAF5 VJR4:VKB5 VTN4:VTX5 WDJ4:WDT5 WNF4:WNP5 WXB4:WXL5 AT65540:BD65541 KP65540:KZ65541 UL65540:UV65541 AEH65540:AER65541 AOD65540:AON65541 AXZ65540:AYJ65541 BHV65540:BIF65541 BRR65540:BSB65541 CBN65540:CBX65541 CLJ65540:CLT65541 CVF65540:CVP65541 DFB65540:DFL65541 DOX65540:DPH65541 DYT65540:DZD65541 EIP65540:EIZ65541 ESL65540:ESV65541 FCH65540:FCR65541 FMD65540:FMN65541 FVZ65540:FWJ65541 GFV65540:GGF65541 GPR65540:GQB65541 GZN65540:GZX65541 HJJ65540:HJT65541 HTF65540:HTP65541 IDB65540:IDL65541 IMX65540:INH65541 IWT65540:IXD65541 JGP65540:JGZ65541 JQL65540:JQV65541 KAH65540:KAR65541 KKD65540:KKN65541 KTZ65540:KUJ65541 LDV65540:LEF65541 LNR65540:LOB65541 LXN65540:LXX65541 MHJ65540:MHT65541 MRF65540:MRP65541 NBB65540:NBL65541 NKX65540:NLH65541 NUT65540:NVD65541 OEP65540:OEZ65541 OOL65540:OOV65541 OYH65540:OYR65541 PID65540:PIN65541 PRZ65540:PSJ65541 QBV65540:QCF65541 QLR65540:QMB65541 QVN65540:QVX65541 RFJ65540:RFT65541 RPF65540:RPP65541 RZB65540:RZL65541 SIX65540:SJH65541 SST65540:STD65541 TCP65540:TCZ65541 TML65540:TMV65541 TWH65540:TWR65541 UGD65540:UGN65541 UPZ65540:UQJ65541 UZV65540:VAF65541 VJR65540:VKB65541 VTN65540:VTX65541 WDJ65540:WDT65541 WNF65540:WNP65541 WXB65540:WXL65541 AT131076:BD131077 KP131076:KZ131077 UL131076:UV131077 AEH131076:AER131077 AOD131076:AON131077 AXZ131076:AYJ131077 BHV131076:BIF131077 BRR131076:BSB131077 CBN131076:CBX131077 CLJ131076:CLT131077 CVF131076:CVP131077 DFB131076:DFL131077 DOX131076:DPH131077 DYT131076:DZD131077 EIP131076:EIZ131077 ESL131076:ESV131077 FCH131076:FCR131077 FMD131076:FMN131077 FVZ131076:FWJ131077 GFV131076:GGF131077 GPR131076:GQB131077 GZN131076:GZX131077 HJJ131076:HJT131077 HTF131076:HTP131077 IDB131076:IDL131077 IMX131076:INH131077 IWT131076:IXD131077 JGP131076:JGZ131077 JQL131076:JQV131077 KAH131076:KAR131077 KKD131076:KKN131077 KTZ131076:KUJ131077 LDV131076:LEF131077 LNR131076:LOB131077 LXN131076:LXX131077 MHJ131076:MHT131077 MRF131076:MRP131077 NBB131076:NBL131077 NKX131076:NLH131077 NUT131076:NVD131077 OEP131076:OEZ131077 OOL131076:OOV131077 OYH131076:OYR131077 PID131076:PIN131077 PRZ131076:PSJ131077 QBV131076:QCF131077 QLR131076:QMB131077 QVN131076:QVX131077 RFJ131076:RFT131077 RPF131076:RPP131077 RZB131076:RZL131077 SIX131076:SJH131077 SST131076:STD131077 TCP131076:TCZ131077 TML131076:TMV131077 TWH131076:TWR131077 UGD131076:UGN131077 UPZ131076:UQJ131077 UZV131076:VAF131077 VJR131076:VKB131077 VTN131076:VTX131077 WDJ131076:WDT131077 WNF131076:WNP131077 WXB131076:WXL131077 AT196612:BD196613 KP196612:KZ196613 UL196612:UV196613 AEH196612:AER196613 AOD196612:AON196613 AXZ196612:AYJ196613 BHV196612:BIF196613 BRR196612:BSB196613 CBN196612:CBX196613 CLJ196612:CLT196613 CVF196612:CVP196613 DFB196612:DFL196613 DOX196612:DPH196613 DYT196612:DZD196613 EIP196612:EIZ196613 ESL196612:ESV196613 FCH196612:FCR196613 FMD196612:FMN196613 FVZ196612:FWJ196613 GFV196612:GGF196613 GPR196612:GQB196613 GZN196612:GZX196613 HJJ196612:HJT196613 HTF196612:HTP196613 IDB196612:IDL196613 IMX196612:INH196613 IWT196612:IXD196613 JGP196612:JGZ196613 JQL196612:JQV196613 KAH196612:KAR196613 KKD196612:KKN196613 KTZ196612:KUJ196613 LDV196612:LEF196613 LNR196612:LOB196613 LXN196612:LXX196613 MHJ196612:MHT196613 MRF196612:MRP196613 NBB196612:NBL196613 NKX196612:NLH196613 NUT196612:NVD196613 OEP196612:OEZ196613 OOL196612:OOV196613 OYH196612:OYR196613 PID196612:PIN196613 PRZ196612:PSJ196613 QBV196612:QCF196613 QLR196612:QMB196613 QVN196612:QVX196613 RFJ196612:RFT196613 RPF196612:RPP196613 RZB196612:RZL196613 SIX196612:SJH196613 SST196612:STD196613 TCP196612:TCZ196613 TML196612:TMV196613 TWH196612:TWR196613 UGD196612:UGN196613 UPZ196612:UQJ196613 UZV196612:VAF196613 VJR196612:VKB196613 VTN196612:VTX196613 WDJ196612:WDT196613 WNF196612:WNP196613 WXB196612:WXL196613 AT262148:BD262149 KP262148:KZ262149 UL262148:UV262149 AEH262148:AER262149 AOD262148:AON262149 AXZ262148:AYJ262149 BHV262148:BIF262149 BRR262148:BSB262149 CBN262148:CBX262149 CLJ262148:CLT262149 CVF262148:CVP262149 DFB262148:DFL262149 DOX262148:DPH262149 DYT262148:DZD262149 EIP262148:EIZ262149 ESL262148:ESV262149 FCH262148:FCR262149 FMD262148:FMN262149 FVZ262148:FWJ262149 GFV262148:GGF262149 GPR262148:GQB262149 GZN262148:GZX262149 HJJ262148:HJT262149 HTF262148:HTP262149 IDB262148:IDL262149 IMX262148:INH262149 IWT262148:IXD262149 JGP262148:JGZ262149 JQL262148:JQV262149 KAH262148:KAR262149 KKD262148:KKN262149 KTZ262148:KUJ262149 LDV262148:LEF262149 LNR262148:LOB262149 LXN262148:LXX262149 MHJ262148:MHT262149 MRF262148:MRP262149 NBB262148:NBL262149 NKX262148:NLH262149 NUT262148:NVD262149 OEP262148:OEZ262149 OOL262148:OOV262149 OYH262148:OYR262149 PID262148:PIN262149 PRZ262148:PSJ262149 QBV262148:QCF262149 QLR262148:QMB262149 QVN262148:QVX262149 RFJ262148:RFT262149 RPF262148:RPP262149 RZB262148:RZL262149 SIX262148:SJH262149 SST262148:STD262149 TCP262148:TCZ262149 TML262148:TMV262149 TWH262148:TWR262149 UGD262148:UGN262149 UPZ262148:UQJ262149 UZV262148:VAF262149 VJR262148:VKB262149 VTN262148:VTX262149 WDJ262148:WDT262149 WNF262148:WNP262149 WXB262148:WXL262149 AT327684:BD327685 KP327684:KZ327685 UL327684:UV327685 AEH327684:AER327685 AOD327684:AON327685 AXZ327684:AYJ327685 BHV327684:BIF327685 BRR327684:BSB327685 CBN327684:CBX327685 CLJ327684:CLT327685 CVF327684:CVP327685 DFB327684:DFL327685 DOX327684:DPH327685 DYT327684:DZD327685 EIP327684:EIZ327685 ESL327684:ESV327685 FCH327684:FCR327685 FMD327684:FMN327685 FVZ327684:FWJ327685 GFV327684:GGF327685 GPR327684:GQB327685 GZN327684:GZX327685 HJJ327684:HJT327685 HTF327684:HTP327685 IDB327684:IDL327685 IMX327684:INH327685 IWT327684:IXD327685 JGP327684:JGZ327685 JQL327684:JQV327685 KAH327684:KAR327685 KKD327684:KKN327685 KTZ327684:KUJ327685 LDV327684:LEF327685 LNR327684:LOB327685 LXN327684:LXX327685 MHJ327684:MHT327685 MRF327684:MRP327685 NBB327684:NBL327685 NKX327684:NLH327685 NUT327684:NVD327685 OEP327684:OEZ327685 OOL327684:OOV327685 OYH327684:OYR327685 PID327684:PIN327685 PRZ327684:PSJ327685 QBV327684:QCF327685 QLR327684:QMB327685 QVN327684:QVX327685 RFJ327684:RFT327685 RPF327684:RPP327685 RZB327684:RZL327685 SIX327684:SJH327685 SST327684:STD327685 TCP327684:TCZ327685 TML327684:TMV327685 TWH327684:TWR327685 UGD327684:UGN327685 UPZ327684:UQJ327685 UZV327684:VAF327685 VJR327684:VKB327685 VTN327684:VTX327685 WDJ327684:WDT327685 WNF327684:WNP327685 WXB327684:WXL327685 AT393220:BD393221 KP393220:KZ393221 UL393220:UV393221 AEH393220:AER393221 AOD393220:AON393221 AXZ393220:AYJ393221 BHV393220:BIF393221 BRR393220:BSB393221 CBN393220:CBX393221 CLJ393220:CLT393221 CVF393220:CVP393221 DFB393220:DFL393221 DOX393220:DPH393221 DYT393220:DZD393221 EIP393220:EIZ393221 ESL393220:ESV393221 FCH393220:FCR393221 FMD393220:FMN393221 FVZ393220:FWJ393221 GFV393220:GGF393221 GPR393220:GQB393221 GZN393220:GZX393221 HJJ393220:HJT393221 HTF393220:HTP393221 IDB393220:IDL393221 IMX393220:INH393221 IWT393220:IXD393221 JGP393220:JGZ393221 JQL393220:JQV393221 KAH393220:KAR393221 KKD393220:KKN393221 KTZ393220:KUJ393221 LDV393220:LEF393221 LNR393220:LOB393221 LXN393220:LXX393221 MHJ393220:MHT393221 MRF393220:MRP393221 NBB393220:NBL393221 NKX393220:NLH393221 NUT393220:NVD393221 OEP393220:OEZ393221 OOL393220:OOV393221 OYH393220:OYR393221 PID393220:PIN393221 PRZ393220:PSJ393221 QBV393220:QCF393221 QLR393220:QMB393221 QVN393220:QVX393221 RFJ393220:RFT393221 RPF393220:RPP393221 RZB393220:RZL393221 SIX393220:SJH393221 SST393220:STD393221 TCP393220:TCZ393221 TML393220:TMV393221 TWH393220:TWR393221 UGD393220:UGN393221 UPZ393220:UQJ393221 UZV393220:VAF393221 VJR393220:VKB393221 VTN393220:VTX393221 WDJ393220:WDT393221 WNF393220:WNP393221 WXB393220:WXL393221 AT458756:BD458757 KP458756:KZ458757 UL458756:UV458757 AEH458756:AER458757 AOD458756:AON458757 AXZ458756:AYJ458757 BHV458756:BIF458757 BRR458756:BSB458757 CBN458756:CBX458757 CLJ458756:CLT458757 CVF458756:CVP458757 DFB458756:DFL458757 DOX458756:DPH458757 DYT458756:DZD458757 EIP458756:EIZ458757 ESL458756:ESV458757 FCH458756:FCR458757 FMD458756:FMN458757 FVZ458756:FWJ458757 GFV458756:GGF458757 GPR458756:GQB458757 GZN458756:GZX458757 HJJ458756:HJT458757 HTF458756:HTP458757 IDB458756:IDL458757 IMX458756:INH458757 IWT458756:IXD458757 JGP458756:JGZ458757 JQL458756:JQV458757 KAH458756:KAR458757 KKD458756:KKN458757 KTZ458756:KUJ458757 LDV458756:LEF458757 LNR458756:LOB458757 LXN458756:LXX458757 MHJ458756:MHT458757 MRF458756:MRP458757 NBB458756:NBL458757 NKX458756:NLH458757 NUT458756:NVD458757 OEP458756:OEZ458757 OOL458756:OOV458757 OYH458756:OYR458757 PID458756:PIN458757 PRZ458756:PSJ458757 QBV458756:QCF458757 QLR458756:QMB458757 QVN458756:QVX458757 RFJ458756:RFT458757 RPF458756:RPP458757 RZB458756:RZL458757 SIX458756:SJH458757 SST458756:STD458757 TCP458756:TCZ458757 TML458756:TMV458757 TWH458756:TWR458757 UGD458756:UGN458757 UPZ458756:UQJ458757 UZV458756:VAF458757 VJR458756:VKB458757 VTN458756:VTX458757 WDJ458756:WDT458757 WNF458756:WNP458757 WXB458756:WXL458757 AT524292:BD524293 KP524292:KZ524293 UL524292:UV524293 AEH524292:AER524293 AOD524292:AON524293 AXZ524292:AYJ524293 BHV524292:BIF524293 BRR524292:BSB524293 CBN524292:CBX524293 CLJ524292:CLT524293 CVF524292:CVP524293 DFB524292:DFL524293 DOX524292:DPH524293 DYT524292:DZD524293 EIP524292:EIZ524293 ESL524292:ESV524293 FCH524292:FCR524293 FMD524292:FMN524293 FVZ524292:FWJ524293 GFV524292:GGF524293 GPR524292:GQB524293 GZN524292:GZX524293 HJJ524292:HJT524293 HTF524292:HTP524293 IDB524292:IDL524293 IMX524292:INH524293 IWT524292:IXD524293 JGP524292:JGZ524293 JQL524292:JQV524293 KAH524292:KAR524293 KKD524292:KKN524293 KTZ524292:KUJ524293 LDV524292:LEF524293 LNR524292:LOB524293 LXN524292:LXX524293 MHJ524292:MHT524293 MRF524292:MRP524293 NBB524292:NBL524293 NKX524292:NLH524293 NUT524292:NVD524293 OEP524292:OEZ524293 OOL524292:OOV524293 OYH524292:OYR524293 PID524292:PIN524293 PRZ524292:PSJ524293 QBV524292:QCF524293 QLR524292:QMB524293 QVN524292:QVX524293 RFJ524292:RFT524293 RPF524292:RPP524293 RZB524292:RZL524293 SIX524292:SJH524293 SST524292:STD524293 TCP524292:TCZ524293 TML524292:TMV524293 TWH524292:TWR524293 UGD524292:UGN524293 UPZ524292:UQJ524293 UZV524292:VAF524293 VJR524292:VKB524293 VTN524292:VTX524293 WDJ524292:WDT524293 WNF524292:WNP524293 WXB524292:WXL524293 AT589828:BD589829 KP589828:KZ589829 UL589828:UV589829 AEH589828:AER589829 AOD589828:AON589829 AXZ589828:AYJ589829 BHV589828:BIF589829 BRR589828:BSB589829 CBN589828:CBX589829 CLJ589828:CLT589829 CVF589828:CVP589829 DFB589828:DFL589829 DOX589828:DPH589829 DYT589828:DZD589829 EIP589828:EIZ589829 ESL589828:ESV589829 FCH589828:FCR589829 FMD589828:FMN589829 FVZ589828:FWJ589829 GFV589828:GGF589829 GPR589828:GQB589829 GZN589828:GZX589829 HJJ589828:HJT589829 HTF589828:HTP589829 IDB589828:IDL589829 IMX589828:INH589829 IWT589828:IXD589829 JGP589828:JGZ589829 JQL589828:JQV589829 KAH589828:KAR589829 KKD589828:KKN589829 KTZ589828:KUJ589829 LDV589828:LEF589829 LNR589828:LOB589829 LXN589828:LXX589829 MHJ589828:MHT589829 MRF589828:MRP589829 NBB589828:NBL589829 NKX589828:NLH589829 NUT589828:NVD589829 OEP589828:OEZ589829 OOL589828:OOV589829 OYH589828:OYR589829 PID589828:PIN589829 PRZ589828:PSJ589829 QBV589828:QCF589829 QLR589828:QMB589829 QVN589828:QVX589829 RFJ589828:RFT589829 RPF589828:RPP589829 RZB589828:RZL589829 SIX589828:SJH589829 SST589828:STD589829 TCP589828:TCZ589829 TML589828:TMV589829 TWH589828:TWR589829 UGD589828:UGN589829 UPZ589828:UQJ589829 UZV589828:VAF589829 VJR589828:VKB589829 VTN589828:VTX589829 WDJ589828:WDT589829 WNF589828:WNP589829 WXB589828:WXL589829 AT655364:BD655365 KP655364:KZ655365 UL655364:UV655365 AEH655364:AER655365 AOD655364:AON655365 AXZ655364:AYJ655365 BHV655364:BIF655365 BRR655364:BSB655365 CBN655364:CBX655365 CLJ655364:CLT655365 CVF655364:CVP655365 DFB655364:DFL655365 DOX655364:DPH655365 DYT655364:DZD655365 EIP655364:EIZ655365 ESL655364:ESV655365 FCH655364:FCR655365 FMD655364:FMN655365 FVZ655364:FWJ655365 GFV655364:GGF655365 GPR655364:GQB655365 GZN655364:GZX655365 HJJ655364:HJT655365 HTF655364:HTP655365 IDB655364:IDL655365 IMX655364:INH655365 IWT655364:IXD655365 JGP655364:JGZ655365 JQL655364:JQV655365 KAH655364:KAR655365 KKD655364:KKN655365 KTZ655364:KUJ655365 LDV655364:LEF655365 LNR655364:LOB655365 LXN655364:LXX655365 MHJ655364:MHT655365 MRF655364:MRP655365 NBB655364:NBL655365 NKX655364:NLH655365 NUT655364:NVD655365 OEP655364:OEZ655365 OOL655364:OOV655365 OYH655364:OYR655365 PID655364:PIN655365 PRZ655364:PSJ655365 QBV655364:QCF655365 QLR655364:QMB655365 QVN655364:QVX655365 RFJ655364:RFT655365 RPF655364:RPP655365 RZB655364:RZL655365 SIX655364:SJH655365 SST655364:STD655365 TCP655364:TCZ655365 TML655364:TMV655365 TWH655364:TWR655365 UGD655364:UGN655365 UPZ655364:UQJ655365 UZV655364:VAF655365 VJR655364:VKB655365 VTN655364:VTX655365 WDJ655364:WDT655365 WNF655364:WNP655365 WXB655364:WXL655365 AT720900:BD720901 KP720900:KZ720901 UL720900:UV720901 AEH720900:AER720901 AOD720900:AON720901 AXZ720900:AYJ720901 BHV720900:BIF720901 BRR720900:BSB720901 CBN720900:CBX720901 CLJ720900:CLT720901 CVF720900:CVP720901 DFB720900:DFL720901 DOX720900:DPH720901 DYT720900:DZD720901 EIP720900:EIZ720901 ESL720900:ESV720901 FCH720900:FCR720901 FMD720900:FMN720901 FVZ720900:FWJ720901 GFV720900:GGF720901 GPR720900:GQB720901 GZN720900:GZX720901 HJJ720900:HJT720901 HTF720900:HTP720901 IDB720900:IDL720901 IMX720900:INH720901 IWT720900:IXD720901 JGP720900:JGZ720901 JQL720900:JQV720901 KAH720900:KAR720901 KKD720900:KKN720901 KTZ720900:KUJ720901 LDV720900:LEF720901 LNR720900:LOB720901 LXN720900:LXX720901 MHJ720900:MHT720901 MRF720900:MRP720901 NBB720900:NBL720901 NKX720900:NLH720901 NUT720900:NVD720901 OEP720900:OEZ720901 OOL720900:OOV720901 OYH720900:OYR720901 PID720900:PIN720901 PRZ720900:PSJ720901 QBV720900:QCF720901 QLR720900:QMB720901 QVN720900:QVX720901 RFJ720900:RFT720901 RPF720900:RPP720901 RZB720900:RZL720901 SIX720900:SJH720901 SST720900:STD720901 TCP720900:TCZ720901 TML720900:TMV720901 TWH720900:TWR720901 UGD720900:UGN720901 UPZ720900:UQJ720901 UZV720900:VAF720901 VJR720900:VKB720901 VTN720900:VTX720901 WDJ720900:WDT720901 WNF720900:WNP720901 WXB720900:WXL720901 AT786436:BD786437 KP786436:KZ786437 UL786436:UV786437 AEH786436:AER786437 AOD786436:AON786437 AXZ786436:AYJ786437 BHV786436:BIF786437 BRR786436:BSB786437 CBN786436:CBX786437 CLJ786436:CLT786437 CVF786436:CVP786437 DFB786436:DFL786437 DOX786436:DPH786437 DYT786436:DZD786437 EIP786436:EIZ786437 ESL786436:ESV786437 FCH786436:FCR786437 FMD786436:FMN786437 FVZ786436:FWJ786437 GFV786436:GGF786437 GPR786436:GQB786437 GZN786436:GZX786437 HJJ786436:HJT786437 HTF786436:HTP786437 IDB786436:IDL786437 IMX786436:INH786437 IWT786436:IXD786437 JGP786436:JGZ786437 JQL786436:JQV786437 KAH786436:KAR786437 KKD786436:KKN786437 KTZ786436:KUJ786437 LDV786436:LEF786437 LNR786436:LOB786437 LXN786436:LXX786437 MHJ786436:MHT786437 MRF786436:MRP786437 NBB786436:NBL786437 NKX786436:NLH786437 NUT786436:NVD786437 OEP786436:OEZ786437 OOL786436:OOV786437 OYH786436:OYR786437 PID786436:PIN786437 PRZ786436:PSJ786437 QBV786436:QCF786437 QLR786436:QMB786437 QVN786436:QVX786437 RFJ786436:RFT786437 RPF786436:RPP786437 RZB786436:RZL786437 SIX786436:SJH786437 SST786436:STD786437 TCP786436:TCZ786437 TML786436:TMV786437 TWH786436:TWR786437 UGD786436:UGN786437 UPZ786436:UQJ786437 UZV786436:VAF786437 VJR786436:VKB786437 VTN786436:VTX786437 WDJ786436:WDT786437 WNF786436:WNP786437 WXB786436:WXL786437 AT851972:BD851973 KP851972:KZ851973 UL851972:UV851973 AEH851972:AER851973 AOD851972:AON851973 AXZ851972:AYJ851973 BHV851972:BIF851973 BRR851972:BSB851973 CBN851972:CBX851973 CLJ851972:CLT851973 CVF851972:CVP851973 DFB851972:DFL851973 DOX851972:DPH851973 DYT851972:DZD851973 EIP851972:EIZ851973 ESL851972:ESV851973 FCH851972:FCR851973 FMD851972:FMN851973 FVZ851972:FWJ851973 GFV851972:GGF851973 GPR851972:GQB851973 GZN851972:GZX851973 HJJ851972:HJT851973 HTF851972:HTP851973 IDB851972:IDL851973 IMX851972:INH851973 IWT851972:IXD851973 JGP851972:JGZ851973 JQL851972:JQV851973 KAH851972:KAR851973 KKD851972:KKN851973 KTZ851972:KUJ851973 LDV851972:LEF851973 LNR851972:LOB851973 LXN851972:LXX851973 MHJ851972:MHT851973 MRF851972:MRP851973 NBB851972:NBL851973 NKX851972:NLH851973 NUT851972:NVD851973 OEP851972:OEZ851973 OOL851972:OOV851973 OYH851972:OYR851973 PID851972:PIN851973 PRZ851972:PSJ851973 QBV851972:QCF851973 QLR851972:QMB851973 QVN851972:QVX851973 RFJ851972:RFT851973 RPF851972:RPP851973 RZB851972:RZL851973 SIX851972:SJH851973 SST851972:STD851973 TCP851972:TCZ851973 TML851972:TMV851973 TWH851972:TWR851973 UGD851972:UGN851973 UPZ851972:UQJ851973 UZV851972:VAF851973 VJR851972:VKB851973 VTN851972:VTX851973 WDJ851972:WDT851973 WNF851972:WNP851973 WXB851972:WXL851973 AT917508:BD917509 KP917508:KZ917509 UL917508:UV917509 AEH917508:AER917509 AOD917508:AON917509 AXZ917508:AYJ917509 BHV917508:BIF917509 BRR917508:BSB917509 CBN917508:CBX917509 CLJ917508:CLT917509 CVF917508:CVP917509 DFB917508:DFL917509 DOX917508:DPH917509 DYT917508:DZD917509 EIP917508:EIZ917509 ESL917508:ESV917509 FCH917508:FCR917509 FMD917508:FMN917509 FVZ917508:FWJ917509 GFV917508:GGF917509 GPR917508:GQB917509 GZN917508:GZX917509 HJJ917508:HJT917509 HTF917508:HTP917509 IDB917508:IDL917509 IMX917508:INH917509 IWT917508:IXD917509 JGP917508:JGZ917509 JQL917508:JQV917509 KAH917508:KAR917509 KKD917508:KKN917509 KTZ917508:KUJ917509 LDV917508:LEF917509 LNR917508:LOB917509 LXN917508:LXX917509 MHJ917508:MHT917509 MRF917508:MRP917509 NBB917508:NBL917509 NKX917508:NLH917509 NUT917508:NVD917509 OEP917508:OEZ917509 OOL917508:OOV917509 OYH917508:OYR917509 PID917508:PIN917509 PRZ917508:PSJ917509 QBV917508:QCF917509 QLR917508:QMB917509 QVN917508:QVX917509 RFJ917508:RFT917509 RPF917508:RPP917509 RZB917508:RZL917509 SIX917508:SJH917509 SST917508:STD917509 TCP917508:TCZ917509 TML917508:TMV917509 TWH917508:TWR917509 UGD917508:UGN917509 UPZ917508:UQJ917509 UZV917508:VAF917509 VJR917508:VKB917509 VTN917508:VTX917509 WDJ917508:WDT917509 WNF917508:WNP917509 WXB917508:WXL917509 AT983044:BD983045 KP983044:KZ983045 UL983044:UV983045 AEH983044:AER983045 AOD983044:AON983045 AXZ983044:AYJ983045 BHV983044:BIF983045 BRR983044:BSB983045 CBN983044:CBX983045 CLJ983044:CLT983045 CVF983044:CVP983045 DFB983044:DFL983045 DOX983044:DPH983045 DYT983044:DZD983045 EIP983044:EIZ983045 ESL983044:ESV983045 FCH983044:FCR983045 FMD983044:FMN983045 FVZ983044:FWJ983045 GFV983044:GGF983045 GPR983044:GQB983045 GZN983044:GZX983045 HJJ983044:HJT983045 HTF983044:HTP983045 IDB983044:IDL983045 IMX983044:INH983045 IWT983044:IXD983045 JGP983044:JGZ983045 JQL983044:JQV983045 KAH983044:KAR983045 KKD983044:KKN983045 KTZ983044:KUJ983045 LDV983044:LEF983045 LNR983044:LOB983045 LXN983044:LXX983045 MHJ983044:MHT983045 MRF983044:MRP983045 NBB983044:NBL983045 NKX983044:NLH983045 NUT983044:NVD983045 OEP983044:OEZ983045 OOL983044:OOV983045 OYH983044:OYR983045 PID983044:PIN983045 PRZ983044:PSJ983045 QBV983044:QCF983045 QLR983044:QMB983045 QVN983044:QVX983045 RFJ983044:RFT983045 RPF983044:RPP983045 RZB983044:RZL983045 SIX983044:SJH983045 SST983044:STD983045 TCP983044:TCZ983045 TML983044:TMV983045 TWH983044:TWR983045 UGD983044:UGN983045 UPZ983044:UQJ983045 UZV983044:VAF983045 VJR983044:VKB983045 VTN983044:VTX983045 WDJ983044:WDT983045 WNF983044:WNP983045 WXB983044:WXL983045 AW12:BD12 KS12:KZ12 UO12:UV12 AEK12:AER12 AOG12:AON12 AYC12:AYJ12 BHY12:BIF12 BRU12:BSB12 CBQ12:CBX12 CLM12:CLT12 CVI12:CVP12 DFE12:DFL12 DPA12:DPH12 DYW12:DZD12 EIS12:EIZ12 ESO12:ESV12 FCK12:FCR12 FMG12:FMN12 FWC12:FWJ12 GFY12:GGF12 GPU12:GQB12 GZQ12:GZX12 HJM12:HJT12 HTI12:HTP12 IDE12:IDL12 INA12:INH12 IWW12:IXD12 JGS12:JGZ12 JQO12:JQV12 KAK12:KAR12 KKG12:KKN12 KUC12:KUJ12 LDY12:LEF12 LNU12:LOB12 LXQ12:LXX12 MHM12:MHT12 MRI12:MRP12 NBE12:NBL12 NLA12:NLH12 NUW12:NVD12 OES12:OEZ12 OOO12:OOV12 OYK12:OYR12 PIG12:PIN12 PSC12:PSJ12 QBY12:QCF12 QLU12:QMB12 QVQ12:QVX12 RFM12:RFT12 RPI12:RPP12 RZE12:RZL12 SJA12:SJH12 SSW12:STD12 TCS12:TCZ12 TMO12:TMV12 TWK12:TWR12 UGG12:UGN12 UQC12:UQJ12 UZY12:VAF12 VJU12:VKB12 VTQ12:VTX12 WDM12:WDT12 WNI12:WNP12 WXE12:WXL12 AW65548:BD65548 KS65548:KZ65548 UO65548:UV65548 AEK65548:AER65548 AOG65548:AON65548 AYC65548:AYJ65548 BHY65548:BIF65548 BRU65548:BSB65548 CBQ65548:CBX65548 CLM65548:CLT65548 CVI65548:CVP65548 DFE65548:DFL65548 DPA65548:DPH65548 DYW65548:DZD65548 EIS65548:EIZ65548 ESO65548:ESV65548 FCK65548:FCR65548 FMG65548:FMN65548 FWC65548:FWJ65548 GFY65548:GGF65548 GPU65548:GQB65548 GZQ65548:GZX65548 HJM65548:HJT65548 HTI65548:HTP65548 IDE65548:IDL65548 INA65548:INH65548 IWW65548:IXD65548 JGS65548:JGZ65548 JQO65548:JQV65548 KAK65548:KAR65548 KKG65548:KKN65548 KUC65548:KUJ65548 LDY65548:LEF65548 LNU65548:LOB65548 LXQ65548:LXX65548 MHM65548:MHT65548 MRI65548:MRP65548 NBE65548:NBL65548 NLA65548:NLH65548 NUW65548:NVD65548 OES65548:OEZ65548 OOO65548:OOV65548 OYK65548:OYR65548 PIG65548:PIN65548 PSC65548:PSJ65548 QBY65548:QCF65548 QLU65548:QMB65548 QVQ65548:QVX65548 RFM65548:RFT65548 RPI65548:RPP65548 RZE65548:RZL65548 SJA65548:SJH65548 SSW65548:STD65548 TCS65548:TCZ65548 TMO65548:TMV65548 TWK65548:TWR65548 UGG65548:UGN65548 UQC65548:UQJ65548 UZY65548:VAF65548 VJU65548:VKB65548 VTQ65548:VTX65548 WDM65548:WDT65548 WNI65548:WNP65548 WXE65548:WXL65548 AW131084:BD131084 KS131084:KZ131084 UO131084:UV131084 AEK131084:AER131084 AOG131084:AON131084 AYC131084:AYJ131084 BHY131084:BIF131084 BRU131084:BSB131084 CBQ131084:CBX131084 CLM131084:CLT131084 CVI131084:CVP131084 DFE131084:DFL131084 DPA131084:DPH131084 DYW131084:DZD131084 EIS131084:EIZ131084 ESO131084:ESV131084 FCK131084:FCR131084 FMG131084:FMN131084 FWC131084:FWJ131084 GFY131084:GGF131084 GPU131084:GQB131084 GZQ131084:GZX131084 HJM131084:HJT131084 HTI131084:HTP131084 IDE131084:IDL131084 INA131084:INH131084 IWW131084:IXD131084 JGS131084:JGZ131084 JQO131084:JQV131084 KAK131084:KAR131084 KKG131084:KKN131084 KUC131084:KUJ131084 LDY131084:LEF131084 LNU131084:LOB131084 LXQ131084:LXX131084 MHM131084:MHT131084 MRI131084:MRP131084 NBE131084:NBL131084 NLA131084:NLH131084 NUW131084:NVD131084 OES131084:OEZ131084 OOO131084:OOV131084 OYK131084:OYR131084 PIG131084:PIN131084 PSC131084:PSJ131084 QBY131084:QCF131084 QLU131084:QMB131084 QVQ131084:QVX131084 RFM131084:RFT131084 RPI131084:RPP131084 RZE131084:RZL131084 SJA131084:SJH131084 SSW131084:STD131084 TCS131084:TCZ131084 TMO131084:TMV131084 TWK131084:TWR131084 UGG131084:UGN131084 UQC131084:UQJ131084 UZY131084:VAF131084 VJU131084:VKB131084 VTQ131084:VTX131084 WDM131084:WDT131084 WNI131084:WNP131084 WXE131084:WXL131084 AW196620:BD196620 KS196620:KZ196620 UO196620:UV196620 AEK196620:AER196620 AOG196620:AON196620 AYC196620:AYJ196620 BHY196620:BIF196620 BRU196620:BSB196620 CBQ196620:CBX196620 CLM196620:CLT196620 CVI196620:CVP196620 DFE196620:DFL196620 DPA196620:DPH196620 DYW196620:DZD196620 EIS196620:EIZ196620 ESO196620:ESV196620 FCK196620:FCR196620 FMG196620:FMN196620 FWC196620:FWJ196620 GFY196620:GGF196620 GPU196620:GQB196620 GZQ196620:GZX196620 HJM196620:HJT196620 HTI196620:HTP196620 IDE196620:IDL196620 INA196620:INH196620 IWW196620:IXD196620 JGS196620:JGZ196620 JQO196620:JQV196620 KAK196620:KAR196620 KKG196620:KKN196620 KUC196620:KUJ196620 LDY196620:LEF196620 LNU196620:LOB196620 LXQ196620:LXX196620 MHM196620:MHT196620 MRI196620:MRP196620 NBE196620:NBL196620 NLA196620:NLH196620 NUW196620:NVD196620 OES196620:OEZ196620 OOO196620:OOV196620 OYK196620:OYR196620 PIG196620:PIN196620 PSC196620:PSJ196620 QBY196620:QCF196620 QLU196620:QMB196620 QVQ196620:QVX196620 RFM196620:RFT196620 RPI196620:RPP196620 RZE196620:RZL196620 SJA196620:SJH196620 SSW196620:STD196620 TCS196620:TCZ196620 TMO196620:TMV196620 TWK196620:TWR196620 UGG196620:UGN196620 UQC196620:UQJ196620 UZY196620:VAF196620 VJU196620:VKB196620 VTQ196620:VTX196620 WDM196620:WDT196620 WNI196620:WNP196620 WXE196620:WXL196620 AW262156:BD262156 KS262156:KZ262156 UO262156:UV262156 AEK262156:AER262156 AOG262156:AON262156 AYC262156:AYJ262156 BHY262156:BIF262156 BRU262156:BSB262156 CBQ262156:CBX262156 CLM262156:CLT262156 CVI262156:CVP262156 DFE262156:DFL262156 DPA262156:DPH262156 DYW262156:DZD262156 EIS262156:EIZ262156 ESO262156:ESV262156 FCK262156:FCR262156 FMG262156:FMN262156 FWC262156:FWJ262156 GFY262156:GGF262156 GPU262156:GQB262156 GZQ262156:GZX262156 HJM262156:HJT262156 HTI262156:HTP262156 IDE262156:IDL262156 INA262156:INH262156 IWW262156:IXD262156 JGS262156:JGZ262156 JQO262156:JQV262156 KAK262156:KAR262156 KKG262156:KKN262156 KUC262156:KUJ262156 LDY262156:LEF262156 LNU262156:LOB262156 LXQ262156:LXX262156 MHM262156:MHT262156 MRI262156:MRP262156 NBE262156:NBL262156 NLA262156:NLH262156 NUW262156:NVD262156 OES262156:OEZ262156 OOO262156:OOV262156 OYK262156:OYR262156 PIG262156:PIN262156 PSC262156:PSJ262156 QBY262156:QCF262156 QLU262156:QMB262156 QVQ262156:QVX262156 RFM262156:RFT262156 RPI262156:RPP262156 RZE262156:RZL262156 SJA262156:SJH262156 SSW262156:STD262156 TCS262156:TCZ262156 TMO262156:TMV262156 TWK262156:TWR262156 UGG262156:UGN262156 UQC262156:UQJ262156 UZY262156:VAF262156 VJU262156:VKB262156 VTQ262156:VTX262156 WDM262156:WDT262156 WNI262156:WNP262156 WXE262156:WXL262156 AW327692:BD327692 KS327692:KZ327692 UO327692:UV327692 AEK327692:AER327692 AOG327692:AON327692 AYC327692:AYJ327692 BHY327692:BIF327692 BRU327692:BSB327692 CBQ327692:CBX327692 CLM327692:CLT327692 CVI327692:CVP327692 DFE327692:DFL327692 DPA327692:DPH327692 DYW327692:DZD327692 EIS327692:EIZ327692 ESO327692:ESV327692 FCK327692:FCR327692 FMG327692:FMN327692 FWC327692:FWJ327692 GFY327692:GGF327692 GPU327692:GQB327692 GZQ327692:GZX327692 HJM327692:HJT327692 HTI327692:HTP327692 IDE327692:IDL327692 INA327692:INH327692 IWW327692:IXD327692 JGS327692:JGZ327692 JQO327692:JQV327692 KAK327692:KAR327692 KKG327692:KKN327692 KUC327692:KUJ327692 LDY327692:LEF327692 LNU327692:LOB327692 LXQ327692:LXX327692 MHM327692:MHT327692 MRI327692:MRP327692 NBE327692:NBL327692 NLA327692:NLH327692 NUW327692:NVD327692 OES327692:OEZ327692 OOO327692:OOV327692 OYK327692:OYR327692 PIG327692:PIN327692 PSC327692:PSJ327692 QBY327692:QCF327692 QLU327692:QMB327692 QVQ327692:QVX327692 RFM327692:RFT327692 RPI327692:RPP327692 RZE327692:RZL327692 SJA327692:SJH327692 SSW327692:STD327692 TCS327692:TCZ327692 TMO327692:TMV327692 TWK327692:TWR327692 UGG327692:UGN327692 UQC327692:UQJ327692 UZY327692:VAF327692 VJU327692:VKB327692 VTQ327692:VTX327692 WDM327692:WDT327692 WNI327692:WNP327692 WXE327692:WXL327692 AW393228:BD393228 KS393228:KZ393228 UO393228:UV393228 AEK393228:AER393228 AOG393228:AON393228 AYC393228:AYJ393228 BHY393228:BIF393228 BRU393228:BSB393228 CBQ393228:CBX393228 CLM393228:CLT393228 CVI393228:CVP393228 DFE393228:DFL393228 DPA393228:DPH393228 DYW393228:DZD393228 EIS393228:EIZ393228 ESO393228:ESV393228 FCK393228:FCR393228 FMG393228:FMN393228 FWC393228:FWJ393228 GFY393228:GGF393228 GPU393228:GQB393228 GZQ393228:GZX393228 HJM393228:HJT393228 HTI393228:HTP393228 IDE393228:IDL393228 INA393228:INH393228 IWW393228:IXD393228 JGS393228:JGZ393228 JQO393228:JQV393228 KAK393228:KAR393228 KKG393228:KKN393228 KUC393228:KUJ393228 LDY393228:LEF393228 LNU393228:LOB393228 LXQ393228:LXX393228 MHM393228:MHT393228 MRI393228:MRP393228 NBE393228:NBL393228 NLA393228:NLH393228 NUW393228:NVD393228 OES393228:OEZ393228 OOO393228:OOV393228 OYK393228:OYR393228 PIG393228:PIN393228 PSC393228:PSJ393228 QBY393228:QCF393228 QLU393228:QMB393228 QVQ393228:QVX393228 RFM393228:RFT393228 RPI393228:RPP393228 RZE393228:RZL393228 SJA393228:SJH393228 SSW393228:STD393228 TCS393228:TCZ393228 TMO393228:TMV393228 TWK393228:TWR393228 UGG393228:UGN393228 UQC393228:UQJ393228 UZY393228:VAF393228 VJU393228:VKB393228 VTQ393228:VTX393228 WDM393228:WDT393228 WNI393228:WNP393228 WXE393228:WXL393228 AW458764:BD458764 KS458764:KZ458764 UO458764:UV458764 AEK458764:AER458764 AOG458764:AON458764 AYC458764:AYJ458764 BHY458764:BIF458764 BRU458764:BSB458764 CBQ458764:CBX458764 CLM458764:CLT458764 CVI458764:CVP458764 DFE458764:DFL458764 DPA458764:DPH458764 DYW458764:DZD458764 EIS458764:EIZ458764 ESO458764:ESV458764 FCK458764:FCR458764 FMG458764:FMN458764 FWC458764:FWJ458764 GFY458764:GGF458764 GPU458764:GQB458764 GZQ458764:GZX458764 HJM458764:HJT458764 HTI458764:HTP458764 IDE458764:IDL458764 INA458764:INH458764 IWW458764:IXD458764 JGS458764:JGZ458764 JQO458764:JQV458764 KAK458764:KAR458764 KKG458764:KKN458764 KUC458764:KUJ458764 LDY458764:LEF458764 LNU458764:LOB458764 LXQ458764:LXX458764 MHM458764:MHT458764 MRI458764:MRP458764 NBE458764:NBL458764 NLA458764:NLH458764 NUW458764:NVD458764 OES458764:OEZ458764 OOO458764:OOV458764 OYK458764:OYR458764 PIG458764:PIN458764 PSC458764:PSJ458764 QBY458764:QCF458764 QLU458764:QMB458764 QVQ458764:QVX458764 RFM458764:RFT458764 RPI458764:RPP458764 RZE458764:RZL458764 SJA458764:SJH458764 SSW458764:STD458764 TCS458764:TCZ458764 TMO458764:TMV458764 TWK458764:TWR458764 UGG458764:UGN458764 UQC458764:UQJ458764 UZY458764:VAF458764 VJU458764:VKB458764 VTQ458764:VTX458764 WDM458764:WDT458764 WNI458764:WNP458764 WXE458764:WXL458764 AW524300:BD524300 KS524300:KZ524300 UO524300:UV524300 AEK524300:AER524300 AOG524300:AON524300 AYC524300:AYJ524300 BHY524300:BIF524300 BRU524300:BSB524300 CBQ524300:CBX524300 CLM524300:CLT524300 CVI524300:CVP524300 DFE524300:DFL524300 DPA524300:DPH524300 DYW524300:DZD524300 EIS524300:EIZ524300 ESO524300:ESV524300 FCK524300:FCR524300 FMG524300:FMN524300 FWC524300:FWJ524300 GFY524300:GGF524300 GPU524300:GQB524300 GZQ524300:GZX524300 HJM524300:HJT524300 HTI524300:HTP524300 IDE524300:IDL524300 INA524300:INH524300 IWW524300:IXD524300 JGS524300:JGZ524300 JQO524300:JQV524300 KAK524300:KAR524300 KKG524300:KKN524300 KUC524300:KUJ524300 LDY524300:LEF524300 LNU524300:LOB524300 LXQ524300:LXX524300 MHM524300:MHT524300 MRI524300:MRP524300 NBE524300:NBL524300 NLA524300:NLH524300 NUW524300:NVD524300 OES524300:OEZ524300 OOO524300:OOV524300 OYK524300:OYR524300 PIG524300:PIN524300 PSC524300:PSJ524300 QBY524300:QCF524300 QLU524300:QMB524300 QVQ524300:QVX524300 RFM524300:RFT524300 RPI524300:RPP524300 RZE524300:RZL524300 SJA524300:SJH524300 SSW524300:STD524300 TCS524300:TCZ524300 TMO524300:TMV524300 TWK524300:TWR524300 UGG524300:UGN524300 UQC524300:UQJ524300 UZY524300:VAF524300 VJU524300:VKB524300 VTQ524300:VTX524300 WDM524300:WDT524300 WNI524300:WNP524300 WXE524300:WXL524300 AW589836:BD589836 KS589836:KZ589836 UO589836:UV589836 AEK589836:AER589836 AOG589836:AON589836 AYC589836:AYJ589836 BHY589836:BIF589836 BRU589836:BSB589836 CBQ589836:CBX589836 CLM589836:CLT589836 CVI589836:CVP589836 DFE589836:DFL589836 DPA589836:DPH589836 DYW589836:DZD589836 EIS589836:EIZ589836 ESO589836:ESV589836 FCK589836:FCR589836 FMG589836:FMN589836 FWC589836:FWJ589836 GFY589836:GGF589836 GPU589836:GQB589836 GZQ589836:GZX589836 HJM589836:HJT589836 HTI589836:HTP589836 IDE589836:IDL589836 INA589836:INH589836 IWW589836:IXD589836 JGS589836:JGZ589836 JQO589836:JQV589836 KAK589836:KAR589836 KKG589836:KKN589836 KUC589836:KUJ589836 LDY589836:LEF589836 LNU589836:LOB589836 LXQ589836:LXX589836 MHM589836:MHT589836 MRI589836:MRP589836 NBE589836:NBL589836 NLA589836:NLH589836 NUW589836:NVD589836 OES589836:OEZ589836 OOO589836:OOV589836 OYK589836:OYR589836 PIG589836:PIN589836 PSC589836:PSJ589836 QBY589836:QCF589836 QLU589836:QMB589836 QVQ589836:QVX589836 RFM589836:RFT589836 RPI589836:RPP589836 RZE589836:RZL589836 SJA589836:SJH589836 SSW589836:STD589836 TCS589836:TCZ589836 TMO589836:TMV589836 TWK589836:TWR589836 UGG589836:UGN589836 UQC589836:UQJ589836 UZY589836:VAF589836 VJU589836:VKB589836 VTQ589836:VTX589836 WDM589836:WDT589836 WNI589836:WNP589836 WXE589836:WXL589836 AW655372:BD655372 KS655372:KZ655372 UO655372:UV655372 AEK655372:AER655372 AOG655372:AON655372 AYC655372:AYJ655372 BHY655372:BIF655372 BRU655372:BSB655372 CBQ655372:CBX655372 CLM655372:CLT655372 CVI655372:CVP655372 DFE655372:DFL655372 DPA655372:DPH655372 DYW655372:DZD655372 EIS655372:EIZ655372 ESO655372:ESV655372 FCK655372:FCR655372 FMG655372:FMN655372 FWC655372:FWJ655372 GFY655372:GGF655372 GPU655372:GQB655372 GZQ655372:GZX655372 HJM655372:HJT655372 HTI655372:HTP655372 IDE655372:IDL655372 INA655372:INH655372 IWW655372:IXD655372 JGS655372:JGZ655372 JQO655372:JQV655372 KAK655372:KAR655372 KKG655372:KKN655372 KUC655372:KUJ655372 LDY655372:LEF655372 LNU655372:LOB655372 LXQ655372:LXX655372 MHM655372:MHT655372 MRI655372:MRP655372 NBE655372:NBL655372 NLA655372:NLH655372 NUW655372:NVD655372 OES655372:OEZ655372 OOO655372:OOV655372 OYK655372:OYR655372 PIG655372:PIN655372 PSC655372:PSJ655372 QBY655372:QCF655372 QLU655372:QMB655372 QVQ655372:QVX655372 RFM655372:RFT655372 RPI655372:RPP655372 RZE655372:RZL655372 SJA655372:SJH655372 SSW655372:STD655372 TCS655372:TCZ655372 TMO655372:TMV655372 TWK655372:TWR655372 UGG655372:UGN655372 UQC655372:UQJ655372 UZY655372:VAF655372 VJU655372:VKB655372 VTQ655372:VTX655372 WDM655372:WDT655372 WNI655372:WNP655372 WXE655372:WXL655372 AW720908:BD720908 KS720908:KZ720908 UO720908:UV720908 AEK720908:AER720908 AOG720908:AON720908 AYC720908:AYJ720908 BHY720908:BIF720908 BRU720908:BSB720908 CBQ720908:CBX720908 CLM720908:CLT720908 CVI720908:CVP720908 DFE720908:DFL720908 DPA720908:DPH720908 DYW720908:DZD720908 EIS720908:EIZ720908 ESO720908:ESV720908 FCK720908:FCR720908 FMG720908:FMN720908 FWC720908:FWJ720908 GFY720908:GGF720908 GPU720908:GQB720908 GZQ720908:GZX720908 HJM720908:HJT720908 HTI720908:HTP720908 IDE720908:IDL720908 INA720908:INH720908 IWW720908:IXD720908 JGS720908:JGZ720908 JQO720908:JQV720908 KAK720908:KAR720908 KKG720908:KKN720908 KUC720908:KUJ720908 LDY720908:LEF720908 LNU720908:LOB720908 LXQ720908:LXX720908 MHM720908:MHT720908 MRI720908:MRP720908 NBE720908:NBL720908 NLA720908:NLH720908 NUW720908:NVD720908 OES720908:OEZ720908 OOO720908:OOV720908 OYK720908:OYR720908 PIG720908:PIN720908 PSC720908:PSJ720908 QBY720908:QCF720908 QLU720908:QMB720908 QVQ720908:QVX720908 RFM720908:RFT720908 RPI720908:RPP720908 RZE720908:RZL720908 SJA720908:SJH720908 SSW720908:STD720908 TCS720908:TCZ720908 TMO720908:TMV720908 TWK720908:TWR720908 UGG720908:UGN720908 UQC720908:UQJ720908 UZY720908:VAF720908 VJU720908:VKB720908 VTQ720908:VTX720908 WDM720908:WDT720908 WNI720908:WNP720908 WXE720908:WXL720908 AW786444:BD786444 KS786444:KZ786444 UO786444:UV786444 AEK786444:AER786444 AOG786444:AON786444 AYC786444:AYJ786444 BHY786444:BIF786444 BRU786444:BSB786444 CBQ786444:CBX786444 CLM786444:CLT786444 CVI786444:CVP786444 DFE786444:DFL786444 DPA786444:DPH786444 DYW786444:DZD786444 EIS786444:EIZ786444 ESO786444:ESV786444 FCK786444:FCR786444 FMG786444:FMN786444 FWC786444:FWJ786444 GFY786444:GGF786444 GPU786444:GQB786444 GZQ786444:GZX786444 HJM786444:HJT786444 HTI786444:HTP786444 IDE786444:IDL786444 INA786444:INH786444 IWW786444:IXD786444 JGS786444:JGZ786444 JQO786444:JQV786444 KAK786444:KAR786444 KKG786444:KKN786444 KUC786444:KUJ786444 LDY786444:LEF786444 LNU786444:LOB786444 LXQ786444:LXX786444 MHM786444:MHT786444 MRI786444:MRP786444 NBE786444:NBL786444 NLA786444:NLH786444 NUW786444:NVD786444 OES786444:OEZ786444 OOO786444:OOV786444 OYK786444:OYR786444 PIG786444:PIN786444 PSC786444:PSJ786444 QBY786444:QCF786444 QLU786444:QMB786444 QVQ786444:QVX786444 RFM786444:RFT786444 RPI786444:RPP786444 RZE786444:RZL786444 SJA786444:SJH786444 SSW786444:STD786444 TCS786444:TCZ786444 TMO786444:TMV786444 TWK786444:TWR786444 UGG786444:UGN786444 UQC786444:UQJ786444 UZY786444:VAF786444 VJU786444:VKB786444 VTQ786444:VTX786444 WDM786444:WDT786444 WNI786444:WNP786444 WXE786444:WXL786444 AW851980:BD851980 KS851980:KZ851980 UO851980:UV851980 AEK851980:AER851980 AOG851980:AON851980 AYC851980:AYJ851980 BHY851980:BIF851980 BRU851980:BSB851980 CBQ851980:CBX851980 CLM851980:CLT851980 CVI851980:CVP851980 DFE851980:DFL851980 DPA851980:DPH851980 DYW851980:DZD851980 EIS851980:EIZ851980 ESO851980:ESV851980 FCK851980:FCR851980 FMG851980:FMN851980 FWC851980:FWJ851980 GFY851980:GGF851980 GPU851980:GQB851980 GZQ851980:GZX851980 HJM851980:HJT851980 HTI851980:HTP851980 IDE851980:IDL851980 INA851980:INH851980 IWW851980:IXD851980 JGS851980:JGZ851980 JQO851980:JQV851980 KAK851980:KAR851980 KKG851980:KKN851980 KUC851980:KUJ851980 LDY851980:LEF851980 LNU851980:LOB851980 LXQ851980:LXX851980 MHM851980:MHT851980 MRI851980:MRP851980 NBE851980:NBL851980 NLA851980:NLH851980 NUW851980:NVD851980 OES851980:OEZ851980 OOO851980:OOV851980 OYK851980:OYR851980 PIG851980:PIN851980 PSC851980:PSJ851980 QBY851980:QCF851980 QLU851980:QMB851980 QVQ851980:QVX851980 RFM851980:RFT851980 RPI851980:RPP851980 RZE851980:RZL851980 SJA851980:SJH851980 SSW851980:STD851980 TCS851980:TCZ851980 TMO851980:TMV851980 TWK851980:TWR851980 UGG851980:UGN851980 UQC851980:UQJ851980 UZY851980:VAF851980 VJU851980:VKB851980 VTQ851980:VTX851980 WDM851980:WDT851980 WNI851980:WNP851980 WXE851980:WXL851980 AW917516:BD917516 KS917516:KZ917516 UO917516:UV917516 AEK917516:AER917516 AOG917516:AON917516 AYC917516:AYJ917516 BHY917516:BIF917516 BRU917516:BSB917516 CBQ917516:CBX917516 CLM917516:CLT917516 CVI917516:CVP917516 DFE917516:DFL917516 DPA917516:DPH917516 DYW917516:DZD917516 EIS917516:EIZ917516 ESO917516:ESV917516 FCK917516:FCR917516 FMG917516:FMN917516 FWC917516:FWJ917516 GFY917516:GGF917516 GPU917516:GQB917516 GZQ917516:GZX917516 HJM917516:HJT917516 HTI917516:HTP917516 IDE917516:IDL917516 INA917516:INH917516 IWW917516:IXD917516 JGS917516:JGZ917516 JQO917516:JQV917516 KAK917516:KAR917516 KKG917516:KKN917516 KUC917516:KUJ917516 LDY917516:LEF917516 LNU917516:LOB917516 LXQ917516:LXX917516 MHM917516:MHT917516 MRI917516:MRP917516 NBE917516:NBL917516 NLA917516:NLH917516 NUW917516:NVD917516 OES917516:OEZ917516 OOO917516:OOV917516 OYK917516:OYR917516 PIG917516:PIN917516 PSC917516:PSJ917516 QBY917516:QCF917516 QLU917516:QMB917516 QVQ917516:QVX917516 RFM917516:RFT917516 RPI917516:RPP917516 RZE917516:RZL917516 SJA917516:SJH917516 SSW917516:STD917516 TCS917516:TCZ917516 TMO917516:TMV917516 TWK917516:TWR917516 UGG917516:UGN917516 UQC917516:UQJ917516 UZY917516:VAF917516 VJU917516:VKB917516 VTQ917516:VTX917516 WDM917516:WDT917516 WNI917516:WNP917516 WXE917516:WXL917516 AW983052:BD983052 KS983052:KZ983052 UO983052:UV983052 AEK983052:AER983052 AOG983052:AON983052 AYC983052:AYJ983052 BHY983052:BIF983052 BRU983052:BSB983052 CBQ983052:CBX983052 CLM983052:CLT983052 CVI983052:CVP983052 DFE983052:DFL983052 DPA983052:DPH983052 DYW983052:DZD983052 EIS983052:EIZ983052 ESO983052:ESV983052 FCK983052:FCR983052 FMG983052:FMN983052 FWC983052:FWJ983052 GFY983052:GGF983052 GPU983052:GQB983052 GZQ983052:GZX983052 HJM983052:HJT983052 HTI983052:HTP983052 IDE983052:IDL983052 INA983052:INH983052 IWW983052:IXD983052 JGS983052:JGZ983052 JQO983052:JQV983052 KAK983052:KAR983052 KKG983052:KKN983052 KUC983052:KUJ983052 LDY983052:LEF983052 LNU983052:LOB983052 LXQ983052:LXX983052 MHM983052:MHT983052 MRI983052:MRP983052 NBE983052:NBL983052 NLA983052:NLH983052 NUW983052:NVD983052 OES983052:OEZ983052 OOO983052:OOV983052 OYK983052:OYR983052 PIG983052:PIN983052 PSC983052:PSJ983052 QBY983052:QCF983052 QLU983052:QMB983052 QVQ983052:QVX983052 RFM983052:RFT983052 RPI983052:RPP983052 RZE983052:RZL983052 SJA983052:SJH983052 SSW983052:STD983052 TCS983052:TCZ983052 TMO983052:TMV983052 TWK983052:TWR983052 UGG983052:UGN983052 UQC983052:UQJ983052 UZY983052:VAF983052 VJU983052:VKB983052 VTQ983052:VTX983052 WDM983052:WDT983052 WNI983052:WNP983052 WXE983052:WXL983052 AV20:BD21 KR20:KZ21 UN20:UV21 AEJ20:AER21 AOF20:AON21 AYB20:AYJ21 BHX20:BIF21 BRT20:BSB21 CBP20:CBX21 CLL20:CLT21 CVH20:CVP21 DFD20:DFL21 DOZ20:DPH21 DYV20:DZD21 EIR20:EIZ21 ESN20:ESV21 FCJ20:FCR21 FMF20:FMN21 FWB20:FWJ21 GFX20:GGF21 GPT20:GQB21 GZP20:GZX21 HJL20:HJT21 HTH20:HTP21 IDD20:IDL21 IMZ20:INH21 IWV20:IXD21 JGR20:JGZ21 JQN20:JQV21 KAJ20:KAR21 KKF20:KKN21 KUB20:KUJ21 LDX20:LEF21 LNT20:LOB21 LXP20:LXX21 MHL20:MHT21 MRH20:MRP21 NBD20:NBL21 NKZ20:NLH21 NUV20:NVD21 OER20:OEZ21 OON20:OOV21 OYJ20:OYR21 PIF20:PIN21 PSB20:PSJ21 QBX20:QCF21 QLT20:QMB21 QVP20:QVX21 RFL20:RFT21 RPH20:RPP21 RZD20:RZL21 SIZ20:SJH21 SSV20:STD21 TCR20:TCZ21 TMN20:TMV21 TWJ20:TWR21 UGF20:UGN21 UQB20:UQJ21 UZX20:VAF21 VJT20:VKB21 VTP20:VTX21 WDL20:WDT21 WNH20:WNP21 WXD20:WXL21 AV65556:BD65557 KR65556:KZ65557 UN65556:UV65557 AEJ65556:AER65557 AOF65556:AON65557 AYB65556:AYJ65557 BHX65556:BIF65557 BRT65556:BSB65557 CBP65556:CBX65557 CLL65556:CLT65557 CVH65556:CVP65557 DFD65556:DFL65557 DOZ65556:DPH65557 DYV65556:DZD65557 EIR65556:EIZ65557 ESN65556:ESV65557 FCJ65556:FCR65557 FMF65556:FMN65557 FWB65556:FWJ65557 GFX65556:GGF65557 GPT65556:GQB65557 GZP65556:GZX65557 HJL65556:HJT65557 HTH65556:HTP65557 IDD65556:IDL65557 IMZ65556:INH65557 IWV65556:IXD65557 JGR65556:JGZ65557 JQN65556:JQV65557 KAJ65556:KAR65557 KKF65556:KKN65557 KUB65556:KUJ65557 LDX65556:LEF65557 LNT65556:LOB65557 LXP65556:LXX65557 MHL65556:MHT65557 MRH65556:MRP65557 NBD65556:NBL65557 NKZ65556:NLH65557 NUV65556:NVD65557 OER65556:OEZ65557 OON65556:OOV65557 OYJ65556:OYR65557 PIF65556:PIN65557 PSB65556:PSJ65557 QBX65556:QCF65557 QLT65556:QMB65557 QVP65556:QVX65557 RFL65556:RFT65557 RPH65556:RPP65557 RZD65556:RZL65557 SIZ65556:SJH65557 SSV65556:STD65557 TCR65556:TCZ65557 TMN65556:TMV65557 TWJ65556:TWR65557 UGF65556:UGN65557 UQB65556:UQJ65557 UZX65556:VAF65557 VJT65556:VKB65557 VTP65556:VTX65557 WDL65556:WDT65557 WNH65556:WNP65557 WXD65556:WXL65557 AV131092:BD131093 KR131092:KZ131093 UN131092:UV131093 AEJ131092:AER131093 AOF131092:AON131093 AYB131092:AYJ131093 BHX131092:BIF131093 BRT131092:BSB131093 CBP131092:CBX131093 CLL131092:CLT131093 CVH131092:CVP131093 DFD131092:DFL131093 DOZ131092:DPH131093 DYV131092:DZD131093 EIR131092:EIZ131093 ESN131092:ESV131093 FCJ131092:FCR131093 FMF131092:FMN131093 FWB131092:FWJ131093 GFX131092:GGF131093 GPT131092:GQB131093 GZP131092:GZX131093 HJL131092:HJT131093 HTH131092:HTP131093 IDD131092:IDL131093 IMZ131092:INH131093 IWV131092:IXD131093 JGR131092:JGZ131093 JQN131092:JQV131093 KAJ131092:KAR131093 KKF131092:KKN131093 KUB131092:KUJ131093 LDX131092:LEF131093 LNT131092:LOB131093 LXP131092:LXX131093 MHL131092:MHT131093 MRH131092:MRP131093 NBD131092:NBL131093 NKZ131092:NLH131093 NUV131092:NVD131093 OER131092:OEZ131093 OON131092:OOV131093 OYJ131092:OYR131093 PIF131092:PIN131093 PSB131092:PSJ131093 QBX131092:QCF131093 QLT131092:QMB131093 QVP131092:QVX131093 RFL131092:RFT131093 RPH131092:RPP131093 RZD131092:RZL131093 SIZ131092:SJH131093 SSV131092:STD131093 TCR131092:TCZ131093 TMN131092:TMV131093 TWJ131092:TWR131093 UGF131092:UGN131093 UQB131092:UQJ131093 UZX131092:VAF131093 VJT131092:VKB131093 VTP131092:VTX131093 WDL131092:WDT131093 WNH131092:WNP131093 WXD131092:WXL131093 AV196628:BD196629 KR196628:KZ196629 UN196628:UV196629 AEJ196628:AER196629 AOF196628:AON196629 AYB196628:AYJ196629 BHX196628:BIF196629 BRT196628:BSB196629 CBP196628:CBX196629 CLL196628:CLT196629 CVH196628:CVP196629 DFD196628:DFL196629 DOZ196628:DPH196629 DYV196628:DZD196629 EIR196628:EIZ196629 ESN196628:ESV196629 FCJ196628:FCR196629 FMF196628:FMN196629 FWB196628:FWJ196629 GFX196628:GGF196629 GPT196628:GQB196629 GZP196628:GZX196629 HJL196628:HJT196629 HTH196628:HTP196629 IDD196628:IDL196629 IMZ196628:INH196629 IWV196628:IXD196629 JGR196628:JGZ196629 JQN196628:JQV196629 KAJ196628:KAR196629 KKF196628:KKN196629 KUB196628:KUJ196629 LDX196628:LEF196629 LNT196628:LOB196629 LXP196628:LXX196629 MHL196628:MHT196629 MRH196628:MRP196629 NBD196628:NBL196629 NKZ196628:NLH196629 NUV196628:NVD196629 OER196628:OEZ196629 OON196628:OOV196629 OYJ196628:OYR196629 PIF196628:PIN196629 PSB196628:PSJ196629 QBX196628:QCF196629 QLT196628:QMB196629 QVP196628:QVX196629 RFL196628:RFT196629 RPH196628:RPP196629 RZD196628:RZL196629 SIZ196628:SJH196629 SSV196628:STD196629 TCR196628:TCZ196629 TMN196628:TMV196629 TWJ196628:TWR196629 UGF196628:UGN196629 UQB196628:UQJ196629 UZX196628:VAF196629 VJT196628:VKB196629 VTP196628:VTX196629 WDL196628:WDT196629 WNH196628:WNP196629 WXD196628:WXL196629 AV262164:BD262165 KR262164:KZ262165 UN262164:UV262165 AEJ262164:AER262165 AOF262164:AON262165 AYB262164:AYJ262165 BHX262164:BIF262165 BRT262164:BSB262165 CBP262164:CBX262165 CLL262164:CLT262165 CVH262164:CVP262165 DFD262164:DFL262165 DOZ262164:DPH262165 DYV262164:DZD262165 EIR262164:EIZ262165 ESN262164:ESV262165 FCJ262164:FCR262165 FMF262164:FMN262165 FWB262164:FWJ262165 GFX262164:GGF262165 GPT262164:GQB262165 GZP262164:GZX262165 HJL262164:HJT262165 HTH262164:HTP262165 IDD262164:IDL262165 IMZ262164:INH262165 IWV262164:IXD262165 JGR262164:JGZ262165 JQN262164:JQV262165 KAJ262164:KAR262165 KKF262164:KKN262165 KUB262164:KUJ262165 LDX262164:LEF262165 LNT262164:LOB262165 LXP262164:LXX262165 MHL262164:MHT262165 MRH262164:MRP262165 NBD262164:NBL262165 NKZ262164:NLH262165 NUV262164:NVD262165 OER262164:OEZ262165 OON262164:OOV262165 OYJ262164:OYR262165 PIF262164:PIN262165 PSB262164:PSJ262165 QBX262164:QCF262165 QLT262164:QMB262165 QVP262164:QVX262165 RFL262164:RFT262165 RPH262164:RPP262165 RZD262164:RZL262165 SIZ262164:SJH262165 SSV262164:STD262165 TCR262164:TCZ262165 TMN262164:TMV262165 TWJ262164:TWR262165 UGF262164:UGN262165 UQB262164:UQJ262165 UZX262164:VAF262165 VJT262164:VKB262165 VTP262164:VTX262165 WDL262164:WDT262165 WNH262164:WNP262165 WXD262164:WXL262165 AV327700:BD327701 KR327700:KZ327701 UN327700:UV327701 AEJ327700:AER327701 AOF327700:AON327701 AYB327700:AYJ327701 BHX327700:BIF327701 BRT327700:BSB327701 CBP327700:CBX327701 CLL327700:CLT327701 CVH327700:CVP327701 DFD327700:DFL327701 DOZ327700:DPH327701 DYV327700:DZD327701 EIR327700:EIZ327701 ESN327700:ESV327701 FCJ327700:FCR327701 FMF327700:FMN327701 FWB327700:FWJ327701 GFX327700:GGF327701 GPT327700:GQB327701 GZP327700:GZX327701 HJL327700:HJT327701 HTH327700:HTP327701 IDD327700:IDL327701 IMZ327700:INH327701 IWV327700:IXD327701 JGR327700:JGZ327701 JQN327700:JQV327701 KAJ327700:KAR327701 KKF327700:KKN327701 KUB327700:KUJ327701 LDX327700:LEF327701 LNT327700:LOB327701 LXP327700:LXX327701 MHL327700:MHT327701 MRH327700:MRP327701 NBD327700:NBL327701 NKZ327700:NLH327701 NUV327700:NVD327701 OER327700:OEZ327701 OON327700:OOV327701 OYJ327700:OYR327701 PIF327700:PIN327701 PSB327700:PSJ327701 QBX327700:QCF327701 QLT327700:QMB327701 QVP327700:QVX327701 RFL327700:RFT327701 RPH327700:RPP327701 RZD327700:RZL327701 SIZ327700:SJH327701 SSV327700:STD327701 TCR327700:TCZ327701 TMN327700:TMV327701 TWJ327700:TWR327701 UGF327700:UGN327701 UQB327700:UQJ327701 UZX327700:VAF327701 VJT327700:VKB327701 VTP327700:VTX327701 WDL327700:WDT327701 WNH327700:WNP327701 WXD327700:WXL327701 AV393236:BD393237 KR393236:KZ393237 UN393236:UV393237 AEJ393236:AER393237 AOF393236:AON393237 AYB393236:AYJ393237 BHX393236:BIF393237 BRT393236:BSB393237 CBP393236:CBX393237 CLL393236:CLT393237 CVH393236:CVP393237 DFD393236:DFL393237 DOZ393236:DPH393237 DYV393236:DZD393237 EIR393236:EIZ393237 ESN393236:ESV393237 FCJ393236:FCR393237 FMF393236:FMN393237 FWB393236:FWJ393237 GFX393236:GGF393237 GPT393236:GQB393237 GZP393236:GZX393237 HJL393236:HJT393237 HTH393236:HTP393237 IDD393236:IDL393237 IMZ393236:INH393237 IWV393236:IXD393237 JGR393236:JGZ393237 JQN393236:JQV393237 KAJ393236:KAR393237 KKF393236:KKN393237 KUB393236:KUJ393237 LDX393236:LEF393237 LNT393236:LOB393237 LXP393236:LXX393237 MHL393236:MHT393237 MRH393236:MRP393237 NBD393236:NBL393237 NKZ393236:NLH393237 NUV393236:NVD393237 OER393236:OEZ393237 OON393236:OOV393237 OYJ393236:OYR393237 PIF393236:PIN393237 PSB393236:PSJ393237 QBX393236:QCF393237 QLT393236:QMB393237 QVP393236:QVX393237 RFL393236:RFT393237 RPH393236:RPP393237 RZD393236:RZL393237 SIZ393236:SJH393237 SSV393236:STD393237 TCR393236:TCZ393237 TMN393236:TMV393237 TWJ393236:TWR393237 UGF393236:UGN393237 UQB393236:UQJ393237 UZX393236:VAF393237 VJT393236:VKB393237 VTP393236:VTX393237 WDL393236:WDT393237 WNH393236:WNP393237 WXD393236:WXL393237 AV458772:BD458773 KR458772:KZ458773 UN458772:UV458773 AEJ458772:AER458773 AOF458772:AON458773 AYB458772:AYJ458773 BHX458772:BIF458773 BRT458772:BSB458773 CBP458772:CBX458773 CLL458772:CLT458773 CVH458772:CVP458773 DFD458772:DFL458773 DOZ458772:DPH458773 DYV458772:DZD458773 EIR458772:EIZ458773 ESN458772:ESV458773 FCJ458772:FCR458773 FMF458772:FMN458773 FWB458772:FWJ458773 GFX458772:GGF458773 GPT458772:GQB458773 GZP458772:GZX458773 HJL458772:HJT458773 HTH458772:HTP458773 IDD458772:IDL458773 IMZ458772:INH458773 IWV458772:IXD458773 JGR458772:JGZ458773 JQN458772:JQV458773 KAJ458772:KAR458773 KKF458772:KKN458773 KUB458772:KUJ458773 LDX458772:LEF458773 LNT458772:LOB458773 LXP458772:LXX458773 MHL458772:MHT458773 MRH458772:MRP458773 NBD458772:NBL458773 NKZ458772:NLH458773 NUV458772:NVD458773 OER458772:OEZ458773 OON458772:OOV458773 OYJ458772:OYR458773 PIF458772:PIN458773 PSB458772:PSJ458773 QBX458772:QCF458773 QLT458772:QMB458773 QVP458772:QVX458773 RFL458772:RFT458773 RPH458772:RPP458773 RZD458772:RZL458773 SIZ458772:SJH458773 SSV458772:STD458773 TCR458772:TCZ458773 TMN458772:TMV458773 TWJ458772:TWR458773 UGF458772:UGN458773 UQB458772:UQJ458773 UZX458772:VAF458773 VJT458772:VKB458773 VTP458772:VTX458773 WDL458772:WDT458773 WNH458772:WNP458773 WXD458772:WXL458773 AV524308:BD524309 KR524308:KZ524309 UN524308:UV524309 AEJ524308:AER524309 AOF524308:AON524309 AYB524308:AYJ524309 BHX524308:BIF524309 BRT524308:BSB524309 CBP524308:CBX524309 CLL524308:CLT524309 CVH524308:CVP524309 DFD524308:DFL524309 DOZ524308:DPH524309 DYV524308:DZD524309 EIR524308:EIZ524309 ESN524308:ESV524309 FCJ524308:FCR524309 FMF524308:FMN524309 FWB524308:FWJ524309 GFX524308:GGF524309 GPT524308:GQB524309 GZP524308:GZX524309 HJL524308:HJT524309 HTH524308:HTP524309 IDD524308:IDL524309 IMZ524308:INH524309 IWV524308:IXD524309 JGR524308:JGZ524309 JQN524308:JQV524309 KAJ524308:KAR524309 KKF524308:KKN524309 KUB524308:KUJ524309 LDX524308:LEF524309 LNT524308:LOB524309 LXP524308:LXX524309 MHL524308:MHT524309 MRH524308:MRP524309 NBD524308:NBL524309 NKZ524308:NLH524309 NUV524308:NVD524309 OER524308:OEZ524309 OON524308:OOV524309 OYJ524308:OYR524309 PIF524308:PIN524309 PSB524308:PSJ524309 QBX524308:QCF524309 QLT524308:QMB524309 QVP524308:QVX524309 RFL524308:RFT524309 RPH524308:RPP524309 RZD524308:RZL524309 SIZ524308:SJH524309 SSV524308:STD524309 TCR524308:TCZ524309 TMN524308:TMV524309 TWJ524308:TWR524309 UGF524308:UGN524309 UQB524308:UQJ524309 UZX524308:VAF524309 VJT524308:VKB524309 VTP524308:VTX524309 WDL524308:WDT524309 WNH524308:WNP524309 WXD524308:WXL524309 AV589844:BD589845 KR589844:KZ589845 UN589844:UV589845 AEJ589844:AER589845 AOF589844:AON589845 AYB589844:AYJ589845 BHX589844:BIF589845 BRT589844:BSB589845 CBP589844:CBX589845 CLL589844:CLT589845 CVH589844:CVP589845 DFD589844:DFL589845 DOZ589844:DPH589845 DYV589844:DZD589845 EIR589844:EIZ589845 ESN589844:ESV589845 FCJ589844:FCR589845 FMF589844:FMN589845 FWB589844:FWJ589845 GFX589844:GGF589845 GPT589844:GQB589845 GZP589844:GZX589845 HJL589844:HJT589845 HTH589844:HTP589845 IDD589844:IDL589845 IMZ589844:INH589845 IWV589844:IXD589845 JGR589844:JGZ589845 JQN589844:JQV589845 KAJ589844:KAR589845 KKF589844:KKN589845 KUB589844:KUJ589845 LDX589844:LEF589845 LNT589844:LOB589845 LXP589844:LXX589845 MHL589844:MHT589845 MRH589844:MRP589845 NBD589844:NBL589845 NKZ589844:NLH589845 NUV589844:NVD589845 OER589844:OEZ589845 OON589844:OOV589845 OYJ589844:OYR589845 PIF589844:PIN589845 PSB589844:PSJ589845 QBX589844:QCF589845 QLT589844:QMB589845 QVP589844:QVX589845 RFL589844:RFT589845 RPH589844:RPP589845 RZD589844:RZL589845 SIZ589844:SJH589845 SSV589844:STD589845 TCR589844:TCZ589845 TMN589844:TMV589845 TWJ589844:TWR589845 UGF589844:UGN589845 UQB589844:UQJ589845 UZX589844:VAF589845 VJT589844:VKB589845 VTP589844:VTX589845 WDL589844:WDT589845 WNH589844:WNP589845 WXD589844:WXL589845 AV655380:BD655381 KR655380:KZ655381 UN655380:UV655381 AEJ655380:AER655381 AOF655380:AON655381 AYB655380:AYJ655381 BHX655380:BIF655381 BRT655380:BSB655381 CBP655380:CBX655381 CLL655380:CLT655381 CVH655380:CVP655381 DFD655380:DFL655381 DOZ655380:DPH655381 DYV655380:DZD655381 EIR655380:EIZ655381 ESN655380:ESV655381 FCJ655380:FCR655381 FMF655380:FMN655381 FWB655380:FWJ655381 GFX655380:GGF655381 GPT655380:GQB655381 GZP655380:GZX655381 HJL655380:HJT655381 HTH655380:HTP655381 IDD655380:IDL655381 IMZ655380:INH655381 IWV655380:IXD655381 JGR655380:JGZ655381 JQN655380:JQV655381 KAJ655380:KAR655381 KKF655380:KKN655381 KUB655380:KUJ655381 LDX655380:LEF655381 LNT655380:LOB655381 LXP655380:LXX655381 MHL655380:MHT655381 MRH655380:MRP655381 NBD655380:NBL655381 NKZ655380:NLH655381 NUV655380:NVD655381 OER655380:OEZ655381 OON655380:OOV655381 OYJ655380:OYR655381 PIF655380:PIN655381 PSB655380:PSJ655381 QBX655380:QCF655381 QLT655380:QMB655381 QVP655380:QVX655381 RFL655380:RFT655381 RPH655380:RPP655381 RZD655380:RZL655381 SIZ655380:SJH655381 SSV655380:STD655381 TCR655380:TCZ655381 TMN655380:TMV655381 TWJ655380:TWR655381 UGF655380:UGN655381 UQB655380:UQJ655381 UZX655380:VAF655381 VJT655380:VKB655381 VTP655380:VTX655381 WDL655380:WDT655381 WNH655380:WNP655381 WXD655380:WXL655381 AV720916:BD720917 KR720916:KZ720917 UN720916:UV720917 AEJ720916:AER720917 AOF720916:AON720917 AYB720916:AYJ720917 BHX720916:BIF720917 BRT720916:BSB720917 CBP720916:CBX720917 CLL720916:CLT720917 CVH720916:CVP720917 DFD720916:DFL720917 DOZ720916:DPH720917 DYV720916:DZD720917 EIR720916:EIZ720917 ESN720916:ESV720917 FCJ720916:FCR720917 FMF720916:FMN720917 FWB720916:FWJ720917 GFX720916:GGF720917 GPT720916:GQB720917 GZP720916:GZX720917 HJL720916:HJT720917 HTH720916:HTP720917 IDD720916:IDL720917 IMZ720916:INH720917 IWV720916:IXD720917 JGR720916:JGZ720917 JQN720916:JQV720917 KAJ720916:KAR720917 KKF720916:KKN720917 KUB720916:KUJ720917 LDX720916:LEF720917 LNT720916:LOB720917 LXP720916:LXX720917 MHL720916:MHT720917 MRH720916:MRP720917 NBD720916:NBL720917 NKZ720916:NLH720917 NUV720916:NVD720917 OER720916:OEZ720917 OON720916:OOV720917 OYJ720916:OYR720917 PIF720916:PIN720917 PSB720916:PSJ720917 QBX720916:QCF720917 QLT720916:QMB720917 QVP720916:QVX720917 RFL720916:RFT720917 RPH720916:RPP720917 RZD720916:RZL720917 SIZ720916:SJH720917 SSV720916:STD720917 TCR720916:TCZ720917 TMN720916:TMV720917 TWJ720916:TWR720917 UGF720916:UGN720917 UQB720916:UQJ720917 UZX720916:VAF720917 VJT720916:VKB720917 VTP720916:VTX720917 WDL720916:WDT720917 WNH720916:WNP720917 WXD720916:WXL720917 AV786452:BD786453 KR786452:KZ786453 UN786452:UV786453 AEJ786452:AER786453 AOF786452:AON786453 AYB786452:AYJ786453 BHX786452:BIF786453 BRT786452:BSB786453 CBP786452:CBX786453 CLL786452:CLT786453 CVH786452:CVP786453 DFD786452:DFL786453 DOZ786452:DPH786453 DYV786452:DZD786453 EIR786452:EIZ786453 ESN786452:ESV786453 FCJ786452:FCR786453 FMF786452:FMN786453 FWB786452:FWJ786453 GFX786452:GGF786453 GPT786452:GQB786453 GZP786452:GZX786453 HJL786452:HJT786453 HTH786452:HTP786453 IDD786452:IDL786453 IMZ786452:INH786453 IWV786452:IXD786453 JGR786452:JGZ786453 JQN786452:JQV786453 KAJ786452:KAR786453 KKF786452:KKN786453 KUB786452:KUJ786453 LDX786452:LEF786453 LNT786452:LOB786453 LXP786452:LXX786453 MHL786452:MHT786453 MRH786452:MRP786453 NBD786452:NBL786453 NKZ786452:NLH786453 NUV786452:NVD786453 OER786452:OEZ786453 OON786452:OOV786453 OYJ786452:OYR786453 PIF786452:PIN786453 PSB786452:PSJ786453 QBX786452:QCF786453 QLT786452:QMB786453 QVP786452:QVX786453 RFL786452:RFT786453 RPH786452:RPP786453 RZD786452:RZL786453 SIZ786452:SJH786453 SSV786452:STD786453 TCR786452:TCZ786453 TMN786452:TMV786453 TWJ786452:TWR786453 UGF786452:UGN786453 UQB786452:UQJ786453 UZX786452:VAF786453 VJT786452:VKB786453 VTP786452:VTX786453 WDL786452:WDT786453 WNH786452:WNP786453 WXD786452:WXL786453 AV851988:BD851989 KR851988:KZ851989 UN851988:UV851989 AEJ851988:AER851989 AOF851988:AON851989 AYB851988:AYJ851989 BHX851988:BIF851989 BRT851988:BSB851989 CBP851988:CBX851989 CLL851988:CLT851989 CVH851988:CVP851989 DFD851988:DFL851989 DOZ851988:DPH851989 DYV851988:DZD851989 EIR851988:EIZ851989 ESN851988:ESV851989 FCJ851988:FCR851989 FMF851988:FMN851989 FWB851988:FWJ851989 GFX851988:GGF851989 GPT851988:GQB851989 GZP851988:GZX851989 HJL851988:HJT851989 HTH851988:HTP851989 IDD851988:IDL851989 IMZ851988:INH851989 IWV851988:IXD851989 JGR851988:JGZ851989 JQN851988:JQV851989 KAJ851988:KAR851989 KKF851988:KKN851989 KUB851988:KUJ851989 LDX851988:LEF851989 LNT851988:LOB851989 LXP851988:LXX851989 MHL851988:MHT851989 MRH851988:MRP851989 NBD851988:NBL851989 NKZ851988:NLH851989 NUV851988:NVD851989 OER851988:OEZ851989 OON851988:OOV851989 OYJ851988:OYR851989 PIF851988:PIN851989 PSB851988:PSJ851989 QBX851988:QCF851989 QLT851988:QMB851989 QVP851988:QVX851989 RFL851988:RFT851989 RPH851988:RPP851989 RZD851988:RZL851989 SIZ851988:SJH851989 SSV851988:STD851989 TCR851988:TCZ851989 TMN851988:TMV851989 TWJ851988:TWR851989 UGF851988:UGN851989 UQB851988:UQJ851989 UZX851988:VAF851989 VJT851988:VKB851989 VTP851988:VTX851989 WDL851988:WDT851989 WNH851988:WNP851989 WXD851988:WXL851989 AV917524:BD917525 KR917524:KZ917525 UN917524:UV917525 AEJ917524:AER917525 AOF917524:AON917525 AYB917524:AYJ917525 BHX917524:BIF917525 BRT917524:BSB917525 CBP917524:CBX917525 CLL917524:CLT917525 CVH917524:CVP917525 DFD917524:DFL917525 DOZ917524:DPH917525 DYV917524:DZD917525 EIR917524:EIZ917525 ESN917524:ESV917525 FCJ917524:FCR917525 FMF917524:FMN917525 FWB917524:FWJ917525 GFX917524:GGF917525 GPT917524:GQB917525 GZP917524:GZX917525 HJL917524:HJT917525 HTH917524:HTP917525 IDD917524:IDL917525 IMZ917524:INH917525 IWV917524:IXD917525 JGR917524:JGZ917525 JQN917524:JQV917525 KAJ917524:KAR917525 KKF917524:KKN917525 KUB917524:KUJ917525 LDX917524:LEF917525 LNT917524:LOB917525 LXP917524:LXX917525 MHL917524:MHT917525 MRH917524:MRP917525 NBD917524:NBL917525 NKZ917524:NLH917525 NUV917524:NVD917525 OER917524:OEZ917525 OON917524:OOV917525 OYJ917524:OYR917525 PIF917524:PIN917525 PSB917524:PSJ917525 QBX917524:QCF917525 QLT917524:QMB917525 QVP917524:QVX917525 RFL917524:RFT917525 RPH917524:RPP917525 RZD917524:RZL917525 SIZ917524:SJH917525 SSV917524:STD917525 TCR917524:TCZ917525 TMN917524:TMV917525 TWJ917524:TWR917525 UGF917524:UGN917525 UQB917524:UQJ917525 UZX917524:VAF917525 VJT917524:VKB917525 VTP917524:VTX917525 WDL917524:WDT917525 WNH917524:WNP917525 WXD917524:WXL917525 AV983060:BD983061 KR983060:KZ983061 UN983060:UV983061 AEJ983060:AER983061 AOF983060:AON983061 AYB983060:AYJ983061 BHX983060:BIF983061 BRT983060:BSB983061 CBP983060:CBX983061 CLL983060:CLT983061 CVH983060:CVP983061 DFD983060:DFL983061 DOZ983060:DPH983061 DYV983060:DZD983061 EIR983060:EIZ983061 ESN983060:ESV983061 FCJ983060:FCR983061 FMF983060:FMN983061 FWB983060:FWJ983061 GFX983060:GGF983061 GPT983060:GQB983061 GZP983060:GZX983061 HJL983060:HJT983061 HTH983060:HTP983061 IDD983060:IDL983061 IMZ983060:INH983061 IWV983060:IXD983061 JGR983060:JGZ983061 JQN983060:JQV983061 KAJ983060:KAR983061 KKF983060:KKN983061 KUB983060:KUJ983061 LDX983060:LEF983061 LNT983060:LOB983061 LXP983060:LXX983061 MHL983060:MHT983061 MRH983060:MRP983061 NBD983060:NBL983061 NKZ983060:NLH983061 NUV983060:NVD983061 OER983060:OEZ983061 OON983060:OOV983061 OYJ983060:OYR983061 PIF983060:PIN983061 PSB983060:PSJ983061 QBX983060:QCF983061 QLT983060:QMB983061 QVP983060:QVX983061 RFL983060:RFT983061 RPH983060:RPP983061 RZD983060:RZL983061 SIZ983060:SJH983061 SSV983060:STD983061 TCR983060:TCZ983061 TMN983060:TMV983061 TWJ983060:TWR983061 UGF983060:UGN983061 UQB983060:UQJ983061 UZX983060:VAF983061 VJT983060:VKB983061 VTP983060:VTX983061 WDL983060:WDT983061 WNH983060:WNP983061 WXD983060:WXL983061 AB21:AU21 JX21:KQ21 TT21:UM21 ADP21:AEI21 ANL21:AOE21 AXH21:AYA21 BHD21:BHW21 BQZ21:BRS21 CAV21:CBO21 CKR21:CLK21 CUN21:CVG21 DEJ21:DFC21 DOF21:DOY21 DYB21:DYU21 EHX21:EIQ21 ERT21:ESM21 FBP21:FCI21 FLL21:FME21 FVH21:FWA21 GFD21:GFW21 GOZ21:GPS21 GYV21:GZO21 HIR21:HJK21 HSN21:HTG21 ICJ21:IDC21 IMF21:IMY21 IWB21:IWU21 JFX21:JGQ21 JPT21:JQM21 JZP21:KAI21 KJL21:KKE21 KTH21:KUA21 LDD21:LDW21 LMZ21:LNS21 LWV21:LXO21 MGR21:MHK21 MQN21:MRG21 NAJ21:NBC21 NKF21:NKY21 NUB21:NUU21 ODX21:OEQ21 ONT21:OOM21 OXP21:OYI21 PHL21:PIE21 PRH21:PSA21 QBD21:QBW21 QKZ21:QLS21 QUV21:QVO21 RER21:RFK21 RON21:RPG21 RYJ21:RZC21 SIF21:SIY21 SSB21:SSU21 TBX21:TCQ21 TLT21:TMM21 TVP21:TWI21 UFL21:UGE21 UPH21:UQA21 UZD21:UZW21 VIZ21:VJS21 VSV21:VTO21 WCR21:WDK21 WMN21:WNG21 WWJ21:WXC21 AB65557:AU65557 JX65557:KQ65557 TT65557:UM65557 ADP65557:AEI65557 ANL65557:AOE65557 AXH65557:AYA65557 BHD65557:BHW65557 BQZ65557:BRS65557 CAV65557:CBO65557 CKR65557:CLK65557 CUN65557:CVG65557 DEJ65557:DFC65557 DOF65557:DOY65557 DYB65557:DYU65557 EHX65557:EIQ65557 ERT65557:ESM65557 FBP65557:FCI65557 FLL65557:FME65557 FVH65557:FWA65557 GFD65557:GFW65557 GOZ65557:GPS65557 GYV65557:GZO65557 HIR65557:HJK65557 HSN65557:HTG65557 ICJ65557:IDC65557 IMF65557:IMY65557 IWB65557:IWU65557 JFX65557:JGQ65557 JPT65557:JQM65557 JZP65557:KAI65557 KJL65557:KKE65557 KTH65557:KUA65557 LDD65557:LDW65557 LMZ65557:LNS65557 LWV65557:LXO65557 MGR65557:MHK65557 MQN65557:MRG65557 NAJ65557:NBC65557 NKF65557:NKY65557 NUB65557:NUU65557 ODX65557:OEQ65557 ONT65557:OOM65557 OXP65557:OYI65557 PHL65557:PIE65557 PRH65557:PSA65557 QBD65557:QBW65557 QKZ65557:QLS65557 QUV65557:QVO65557 RER65557:RFK65557 RON65557:RPG65557 RYJ65557:RZC65557 SIF65557:SIY65557 SSB65557:SSU65557 TBX65557:TCQ65557 TLT65557:TMM65557 TVP65557:TWI65557 UFL65557:UGE65557 UPH65557:UQA65557 UZD65557:UZW65557 VIZ65557:VJS65557 VSV65557:VTO65557 WCR65557:WDK65557 WMN65557:WNG65557 WWJ65557:WXC65557 AB131093:AU131093 JX131093:KQ131093 TT131093:UM131093 ADP131093:AEI131093 ANL131093:AOE131093 AXH131093:AYA131093 BHD131093:BHW131093 BQZ131093:BRS131093 CAV131093:CBO131093 CKR131093:CLK131093 CUN131093:CVG131093 DEJ131093:DFC131093 DOF131093:DOY131093 DYB131093:DYU131093 EHX131093:EIQ131093 ERT131093:ESM131093 FBP131093:FCI131093 FLL131093:FME131093 FVH131093:FWA131093 GFD131093:GFW131093 GOZ131093:GPS131093 GYV131093:GZO131093 HIR131093:HJK131093 HSN131093:HTG131093 ICJ131093:IDC131093 IMF131093:IMY131093 IWB131093:IWU131093 JFX131093:JGQ131093 JPT131093:JQM131093 JZP131093:KAI131093 KJL131093:KKE131093 KTH131093:KUA131093 LDD131093:LDW131093 LMZ131093:LNS131093 LWV131093:LXO131093 MGR131093:MHK131093 MQN131093:MRG131093 NAJ131093:NBC131093 NKF131093:NKY131093 NUB131093:NUU131093 ODX131093:OEQ131093 ONT131093:OOM131093 OXP131093:OYI131093 PHL131093:PIE131093 PRH131093:PSA131093 QBD131093:QBW131093 QKZ131093:QLS131093 QUV131093:QVO131093 RER131093:RFK131093 RON131093:RPG131093 RYJ131093:RZC131093 SIF131093:SIY131093 SSB131093:SSU131093 TBX131093:TCQ131093 TLT131093:TMM131093 TVP131093:TWI131093 UFL131093:UGE131093 UPH131093:UQA131093 UZD131093:UZW131093 VIZ131093:VJS131093 VSV131093:VTO131093 WCR131093:WDK131093 WMN131093:WNG131093 WWJ131093:WXC131093 AB196629:AU196629 JX196629:KQ196629 TT196629:UM196629 ADP196629:AEI196629 ANL196629:AOE196629 AXH196629:AYA196629 BHD196629:BHW196629 BQZ196629:BRS196629 CAV196629:CBO196629 CKR196629:CLK196629 CUN196629:CVG196629 DEJ196629:DFC196629 DOF196629:DOY196629 DYB196629:DYU196629 EHX196629:EIQ196629 ERT196629:ESM196629 FBP196629:FCI196629 FLL196629:FME196629 FVH196629:FWA196629 GFD196629:GFW196629 GOZ196629:GPS196629 GYV196629:GZO196629 HIR196629:HJK196629 HSN196629:HTG196629 ICJ196629:IDC196629 IMF196629:IMY196629 IWB196629:IWU196629 JFX196629:JGQ196629 JPT196629:JQM196629 JZP196629:KAI196629 KJL196629:KKE196629 KTH196629:KUA196629 LDD196629:LDW196629 LMZ196629:LNS196629 LWV196629:LXO196629 MGR196629:MHK196629 MQN196629:MRG196629 NAJ196629:NBC196629 NKF196629:NKY196629 NUB196629:NUU196629 ODX196629:OEQ196629 ONT196629:OOM196629 OXP196629:OYI196629 PHL196629:PIE196629 PRH196629:PSA196629 QBD196629:QBW196629 QKZ196629:QLS196629 QUV196629:QVO196629 RER196629:RFK196629 RON196629:RPG196629 RYJ196629:RZC196629 SIF196629:SIY196629 SSB196629:SSU196629 TBX196629:TCQ196629 TLT196629:TMM196629 TVP196629:TWI196629 UFL196629:UGE196629 UPH196629:UQA196629 UZD196629:UZW196629 VIZ196629:VJS196629 VSV196629:VTO196629 WCR196629:WDK196629 WMN196629:WNG196629 WWJ196629:WXC196629 AB262165:AU262165 JX262165:KQ262165 TT262165:UM262165 ADP262165:AEI262165 ANL262165:AOE262165 AXH262165:AYA262165 BHD262165:BHW262165 BQZ262165:BRS262165 CAV262165:CBO262165 CKR262165:CLK262165 CUN262165:CVG262165 DEJ262165:DFC262165 DOF262165:DOY262165 DYB262165:DYU262165 EHX262165:EIQ262165 ERT262165:ESM262165 FBP262165:FCI262165 FLL262165:FME262165 FVH262165:FWA262165 GFD262165:GFW262165 GOZ262165:GPS262165 GYV262165:GZO262165 HIR262165:HJK262165 HSN262165:HTG262165 ICJ262165:IDC262165 IMF262165:IMY262165 IWB262165:IWU262165 JFX262165:JGQ262165 JPT262165:JQM262165 JZP262165:KAI262165 KJL262165:KKE262165 KTH262165:KUA262165 LDD262165:LDW262165 LMZ262165:LNS262165 LWV262165:LXO262165 MGR262165:MHK262165 MQN262165:MRG262165 NAJ262165:NBC262165 NKF262165:NKY262165 NUB262165:NUU262165 ODX262165:OEQ262165 ONT262165:OOM262165 OXP262165:OYI262165 PHL262165:PIE262165 PRH262165:PSA262165 QBD262165:QBW262165 QKZ262165:QLS262165 QUV262165:QVO262165 RER262165:RFK262165 RON262165:RPG262165 RYJ262165:RZC262165 SIF262165:SIY262165 SSB262165:SSU262165 TBX262165:TCQ262165 TLT262165:TMM262165 TVP262165:TWI262165 UFL262165:UGE262165 UPH262165:UQA262165 UZD262165:UZW262165 VIZ262165:VJS262165 VSV262165:VTO262165 WCR262165:WDK262165 WMN262165:WNG262165 WWJ262165:WXC262165 AB327701:AU327701 JX327701:KQ327701 TT327701:UM327701 ADP327701:AEI327701 ANL327701:AOE327701 AXH327701:AYA327701 BHD327701:BHW327701 BQZ327701:BRS327701 CAV327701:CBO327701 CKR327701:CLK327701 CUN327701:CVG327701 DEJ327701:DFC327701 DOF327701:DOY327701 DYB327701:DYU327701 EHX327701:EIQ327701 ERT327701:ESM327701 FBP327701:FCI327701 FLL327701:FME327701 FVH327701:FWA327701 GFD327701:GFW327701 GOZ327701:GPS327701 GYV327701:GZO327701 HIR327701:HJK327701 HSN327701:HTG327701 ICJ327701:IDC327701 IMF327701:IMY327701 IWB327701:IWU327701 JFX327701:JGQ327701 JPT327701:JQM327701 JZP327701:KAI327701 KJL327701:KKE327701 KTH327701:KUA327701 LDD327701:LDW327701 LMZ327701:LNS327701 LWV327701:LXO327701 MGR327701:MHK327701 MQN327701:MRG327701 NAJ327701:NBC327701 NKF327701:NKY327701 NUB327701:NUU327701 ODX327701:OEQ327701 ONT327701:OOM327701 OXP327701:OYI327701 PHL327701:PIE327701 PRH327701:PSA327701 QBD327701:QBW327701 QKZ327701:QLS327701 QUV327701:QVO327701 RER327701:RFK327701 RON327701:RPG327701 RYJ327701:RZC327701 SIF327701:SIY327701 SSB327701:SSU327701 TBX327701:TCQ327701 TLT327701:TMM327701 TVP327701:TWI327701 UFL327701:UGE327701 UPH327701:UQA327701 UZD327701:UZW327701 VIZ327701:VJS327701 VSV327701:VTO327701 WCR327701:WDK327701 WMN327701:WNG327701 WWJ327701:WXC327701 AB393237:AU393237 JX393237:KQ393237 TT393237:UM393237 ADP393237:AEI393237 ANL393237:AOE393237 AXH393237:AYA393237 BHD393237:BHW393237 BQZ393237:BRS393237 CAV393237:CBO393237 CKR393237:CLK393237 CUN393237:CVG393237 DEJ393237:DFC393237 DOF393237:DOY393237 DYB393237:DYU393237 EHX393237:EIQ393237 ERT393237:ESM393237 FBP393237:FCI393237 FLL393237:FME393237 FVH393237:FWA393237 GFD393237:GFW393237 GOZ393237:GPS393237 GYV393237:GZO393237 HIR393237:HJK393237 HSN393237:HTG393237 ICJ393237:IDC393237 IMF393237:IMY393237 IWB393237:IWU393237 JFX393237:JGQ393237 JPT393237:JQM393237 JZP393237:KAI393237 KJL393237:KKE393237 KTH393237:KUA393237 LDD393237:LDW393237 LMZ393237:LNS393237 LWV393237:LXO393237 MGR393237:MHK393237 MQN393237:MRG393237 NAJ393237:NBC393237 NKF393237:NKY393237 NUB393237:NUU393237 ODX393237:OEQ393237 ONT393237:OOM393237 OXP393237:OYI393237 PHL393237:PIE393237 PRH393237:PSA393237 QBD393237:QBW393237 QKZ393237:QLS393237 QUV393237:QVO393237 RER393237:RFK393237 RON393237:RPG393237 RYJ393237:RZC393237 SIF393237:SIY393237 SSB393237:SSU393237 TBX393237:TCQ393237 TLT393237:TMM393237 TVP393237:TWI393237 UFL393237:UGE393237 UPH393237:UQA393237 UZD393237:UZW393237 VIZ393237:VJS393237 VSV393237:VTO393237 WCR393237:WDK393237 WMN393237:WNG393237 WWJ393237:WXC393237 AB458773:AU458773 JX458773:KQ458773 TT458773:UM458773 ADP458773:AEI458773 ANL458773:AOE458773 AXH458773:AYA458773 BHD458773:BHW458773 BQZ458773:BRS458773 CAV458773:CBO458773 CKR458773:CLK458773 CUN458773:CVG458773 DEJ458773:DFC458773 DOF458773:DOY458773 DYB458773:DYU458773 EHX458773:EIQ458773 ERT458773:ESM458773 FBP458773:FCI458773 FLL458773:FME458773 FVH458773:FWA458773 GFD458773:GFW458773 GOZ458773:GPS458773 GYV458773:GZO458773 HIR458773:HJK458773 HSN458773:HTG458773 ICJ458773:IDC458773 IMF458773:IMY458773 IWB458773:IWU458773 JFX458773:JGQ458773 JPT458773:JQM458773 JZP458773:KAI458773 KJL458773:KKE458773 KTH458773:KUA458773 LDD458773:LDW458773 LMZ458773:LNS458773 LWV458773:LXO458773 MGR458773:MHK458773 MQN458773:MRG458773 NAJ458773:NBC458773 NKF458773:NKY458773 NUB458773:NUU458773 ODX458773:OEQ458773 ONT458773:OOM458773 OXP458773:OYI458773 PHL458773:PIE458773 PRH458773:PSA458773 QBD458773:QBW458773 QKZ458773:QLS458773 QUV458773:QVO458773 RER458773:RFK458773 RON458773:RPG458773 RYJ458773:RZC458773 SIF458773:SIY458773 SSB458773:SSU458773 TBX458773:TCQ458773 TLT458773:TMM458773 TVP458773:TWI458773 UFL458773:UGE458773 UPH458773:UQA458773 UZD458773:UZW458773 VIZ458773:VJS458773 VSV458773:VTO458773 WCR458773:WDK458773 WMN458773:WNG458773 WWJ458773:WXC458773 AB524309:AU524309 JX524309:KQ524309 TT524309:UM524309 ADP524309:AEI524309 ANL524309:AOE524309 AXH524309:AYA524309 BHD524309:BHW524309 BQZ524309:BRS524309 CAV524309:CBO524309 CKR524309:CLK524309 CUN524309:CVG524309 DEJ524309:DFC524309 DOF524309:DOY524309 DYB524309:DYU524309 EHX524309:EIQ524309 ERT524309:ESM524309 FBP524309:FCI524309 FLL524309:FME524309 FVH524309:FWA524309 GFD524309:GFW524309 GOZ524309:GPS524309 GYV524309:GZO524309 HIR524309:HJK524309 HSN524309:HTG524309 ICJ524309:IDC524309 IMF524309:IMY524309 IWB524309:IWU524309 JFX524309:JGQ524309 JPT524309:JQM524309 JZP524309:KAI524309 KJL524309:KKE524309 KTH524309:KUA524309 LDD524309:LDW524309 LMZ524309:LNS524309 LWV524309:LXO524309 MGR524309:MHK524309 MQN524309:MRG524309 NAJ524309:NBC524309 NKF524309:NKY524309 NUB524309:NUU524309 ODX524309:OEQ524309 ONT524309:OOM524309 OXP524309:OYI524309 PHL524309:PIE524309 PRH524309:PSA524309 QBD524309:QBW524309 QKZ524309:QLS524309 QUV524309:QVO524309 RER524309:RFK524309 RON524309:RPG524309 RYJ524309:RZC524309 SIF524309:SIY524309 SSB524309:SSU524309 TBX524309:TCQ524309 TLT524309:TMM524309 TVP524309:TWI524309 UFL524309:UGE524309 UPH524309:UQA524309 UZD524309:UZW524309 VIZ524309:VJS524309 VSV524309:VTO524309 WCR524309:WDK524309 WMN524309:WNG524309 WWJ524309:WXC524309 AB589845:AU589845 JX589845:KQ589845 TT589845:UM589845 ADP589845:AEI589845 ANL589845:AOE589845 AXH589845:AYA589845 BHD589845:BHW589845 BQZ589845:BRS589845 CAV589845:CBO589845 CKR589845:CLK589845 CUN589845:CVG589845 DEJ589845:DFC589845 DOF589845:DOY589845 DYB589845:DYU589845 EHX589845:EIQ589845 ERT589845:ESM589845 FBP589845:FCI589845 FLL589845:FME589845 FVH589845:FWA589845 GFD589845:GFW589845 GOZ589845:GPS589845 GYV589845:GZO589845 HIR589845:HJK589845 HSN589845:HTG589845 ICJ589845:IDC589845 IMF589845:IMY589845 IWB589845:IWU589845 JFX589845:JGQ589845 JPT589845:JQM589845 JZP589845:KAI589845 KJL589845:KKE589845 KTH589845:KUA589845 LDD589845:LDW589845 LMZ589845:LNS589845 LWV589845:LXO589845 MGR589845:MHK589845 MQN589845:MRG589845 NAJ589845:NBC589845 NKF589845:NKY589845 NUB589845:NUU589845 ODX589845:OEQ589845 ONT589845:OOM589845 OXP589845:OYI589845 PHL589845:PIE589845 PRH589845:PSA589845 QBD589845:QBW589845 QKZ589845:QLS589845 QUV589845:QVO589845 RER589845:RFK589845 RON589845:RPG589845 RYJ589845:RZC589845 SIF589845:SIY589845 SSB589845:SSU589845 TBX589845:TCQ589845 TLT589845:TMM589845 TVP589845:TWI589845 UFL589845:UGE589845 UPH589845:UQA589845 UZD589845:UZW589845 VIZ589845:VJS589845 VSV589845:VTO589845 WCR589845:WDK589845 WMN589845:WNG589845 WWJ589845:WXC589845 AB655381:AU655381 JX655381:KQ655381 TT655381:UM655381 ADP655381:AEI655381 ANL655381:AOE655381 AXH655381:AYA655381 BHD655381:BHW655381 BQZ655381:BRS655381 CAV655381:CBO655381 CKR655381:CLK655381 CUN655381:CVG655381 DEJ655381:DFC655381 DOF655381:DOY655381 DYB655381:DYU655381 EHX655381:EIQ655381 ERT655381:ESM655381 FBP655381:FCI655381 FLL655381:FME655381 FVH655381:FWA655381 GFD655381:GFW655381 GOZ655381:GPS655381 GYV655381:GZO655381 HIR655381:HJK655381 HSN655381:HTG655381 ICJ655381:IDC655381 IMF655381:IMY655381 IWB655381:IWU655381 JFX655381:JGQ655381 JPT655381:JQM655381 JZP655381:KAI655381 KJL655381:KKE655381 KTH655381:KUA655381 LDD655381:LDW655381 LMZ655381:LNS655381 LWV655381:LXO655381 MGR655381:MHK655381 MQN655381:MRG655381 NAJ655381:NBC655381 NKF655381:NKY655381 NUB655381:NUU655381 ODX655381:OEQ655381 ONT655381:OOM655381 OXP655381:OYI655381 PHL655381:PIE655381 PRH655381:PSA655381 QBD655381:QBW655381 QKZ655381:QLS655381 QUV655381:QVO655381 RER655381:RFK655381 RON655381:RPG655381 RYJ655381:RZC655381 SIF655381:SIY655381 SSB655381:SSU655381 TBX655381:TCQ655381 TLT655381:TMM655381 TVP655381:TWI655381 UFL655381:UGE655381 UPH655381:UQA655381 UZD655381:UZW655381 VIZ655381:VJS655381 VSV655381:VTO655381 WCR655381:WDK655381 WMN655381:WNG655381 WWJ655381:WXC655381 AB720917:AU720917 JX720917:KQ720917 TT720917:UM720917 ADP720917:AEI720917 ANL720917:AOE720917 AXH720917:AYA720917 BHD720917:BHW720917 BQZ720917:BRS720917 CAV720917:CBO720917 CKR720917:CLK720917 CUN720917:CVG720917 DEJ720917:DFC720917 DOF720917:DOY720917 DYB720917:DYU720917 EHX720917:EIQ720917 ERT720917:ESM720917 FBP720917:FCI720917 FLL720917:FME720917 FVH720917:FWA720917 GFD720917:GFW720917 GOZ720917:GPS720917 GYV720917:GZO720917 HIR720917:HJK720917 HSN720917:HTG720917 ICJ720917:IDC720917 IMF720917:IMY720917 IWB720917:IWU720917 JFX720917:JGQ720917 JPT720917:JQM720917 JZP720917:KAI720917 KJL720917:KKE720917 KTH720917:KUA720917 LDD720917:LDW720917 LMZ720917:LNS720917 LWV720917:LXO720917 MGR720917:MHK720917 MQN720917:MRG720917 NAJ720917:NBC720917 NKF720917:NKY720917 NUB720917:NUU720917 ODX720917:OEQ720917 ONT720917:OOM720917 OXP720917:OYI720917 PHL720917:PIE720917 PRH720917:PSA720917 QBD720917:QBW720917 QKZ720917:QLS720917 QUV720917:QVO720917 RER720917:RFK720917 RON720917:RPG720917 RYJ720917:RZC720917 SIF720917:SIY720917 SSB720917:SSU720917 TBX720917:TCQ720917 TLT720917:TMM720917 TVP720917:TWI720917 UFL720917:UGE720917 UPH720917:UQA720917 UZD720917:UZW720917 VIZ720917:VJS720917 VSV720917:VTO720917 WCR720917:WDK720917 WMN720917:WNG720917 WWJ720917:WXC720917 AB786453:AU786453 JX786453:KQ786453 TT786453:UM786453 ADP786453:AEI786453 ANL786453:AOE786453 AXH786453:AYA786453 BHD786453:BHW786453 BQZ786453:BRS786453 CAV786453:CBO786453 CKR786453:CLK786453 CUN786453:CVG786453 DEJ786453:DFC786453 DOF786453:DOY786453 DYB786453:DYU786453 EHX786453:EIQ786453 ERT786453:ESM786453 FBP786453:FCI786453 FLL786453:FME786453 FVH786453:FWA786453 GFD786453:GFW786453 GOZ786453:GPS786453 GYV786453:GZO786453 HIR786453:HJK786453 HSN786453:HTG786453 ICJ786453:IDC786453 IMF786453:IMY786453 IWB786453:IWU786453 JFX786453:JGQ786453 JPT786453:JQM786453 JZP786453:KAI786453 KJL786453:KKE786453 KTH786453:KUA786453 LDD786453:LDW786453 LMZ786453:LNS786453 LWV786453:LXO786453 MGR786453:MHK786453 MQN786453:MRG786453 NAJ786453:NBC786453 NKF786453:NKY786453 NUB786453:NUU786453 ODX786453:OEQ786453 ONT786453:OOM786453 OXP786453:OYI786453 PHL786453:PIE786453 PRH786453:PSA786453 QBD786453:QBW786453 QKZ786453:QLS786453 QUV786453:QVO786453 RER786453:RFK786453 RON786453:RPG786453 RYJ786453:RZC786453 SIF786453:SIY786453 SSB786453:SSU786453 TBX786453:TCQ786453 TLT786453:TMM786453 TVP786453:TWI786453 UFL786453:UGE786453 UPH786453:UQA786453 UZD786453:UZW786453 VIZ786453:VJS786453 VSV786453:VTO786453 WCR786453:WDK786453 WMN786453:WNG786453 WWJ786453:WXC786453 AB851989:AU851989 JX851989:KQ851989 TT851989:UM851989 ADP851989:AEI851989 ANL851989:AOE851989 AXH851989:AYA851989 BHD851989:BHW851989 BQZ851989:BRS851989 CAV851989:CBO851989 CKR851989:CLK851989 CUN851989:CVG851989 DEJ851989:DFC851989 DOF851989:DOY851989 DYB851989:DYU851989 EHX851989:EIQ851989 ERT851989:ESM851989 FBP851989:FCI851989 FLL851989:FME851989 FVH851989:FWA851989 GFD851989:GFW851989 GOZ851989:GPS851989 GYV851989:GZO851989 HIR851989:HJK851989 HSN851989:HTG851989 ICJ851989:IDC851989 IMF851989:IMY851989 IWB851989:IWU851989 JFX851989:JGQ851989 JPT851989:JQM851989 JZP851989:KAI851989 KJL851989:KKE851989 KTH851989:KUA851989 LDD851989:LDW851989 LMZ851989:LNS851989 LWV851989:LXO851989 MGR851989:MHK851989 MQN851989:MRG851989 NAJ851989:NBC851989 NKF851989:NKY851989 NUB851989:NUU851989 ODX851989:OEQ851989 ONT851989:OOM851989 OXP851989:OYI851989 PHL851989:PIE851989 PRH851989:PSA851989 QBD851989:QBW851989 QKZ851989:QLS851989 QUV851989:QVO851989 RER851989:RFK851989 RON851989:RPG851989 RYJ851989:RZC851989 SIF851989:SIY851989 SSB851989:SSU851989 TBX851989:TCQ851989 TLT851989:TMM851989 TVP851989:TWI851989 UFL851989:UGE851989 UPH851989:UQA851989 UZD851989:UZW851989 VIZ851989:VJS851989 VSV851989:VTO851989 WCR851989:WDK851989 WMN851989:WNG851989 WWJ851989:WXC851989 AB917525:AU917525 JX917525:KQ917525 TT917525:UM917525 ADP917525:AEI917525 ANL917525:AOE917525 AXH917525:AYA917525 BHD917525:BHW917525 BQZ917525:BRS917525 CAV917525:CBO917525 CKR917525:CLK917525 CUN917525:CVG917525 DEJ917525:DFC917525 DOF917525:DOY917525 DYB917525:DYU917525 EHX917525:EIQ917525 ERT917525:ESM917525 FBP917525:FCI917525 FLL917525:FME917525 FVH917525:FWA917525 GFD917525:GFW917525 GOZ917525:GPS917525 GYV917525:GZO917525 HIR917525:HJK917525 HSN917525:HTG917525 ICJ917525:IDC917525 IMF917525:IMY917525 IWB917525:IWU917525 JFX917525:JGQ917525 JPT917525:JQM917525 JZP917525:KAI917525 KJL917525:KKE917525 KTH917525:KUA917525 LDD917525:LDW917525 LMZ917525:LNS917525 LWV917525:LXO917525 MGR917525:MHK917525 MQN917525:MRG917525 NAJ917525:NBC917525 NKF917525:NKY917525 NUB917525:NUU917525 ODX917525:OEQ917525 ONT917525:OOM917525 OXP917525:OYI917525 PHL917525:PIE917525 PRH917525:PSA917525 QBD917525:QBW917525 QKZ917525:QLS917525 QUV917525:QVO917525 RER917525:RFK917525 RON917525:RPG917525 RYJ917525:RZC917525 SIF917525:SIY917525 SSB917525:SSU917525 TBX917525:TCQ917525 TLT917525:TMM917525 TVP917525:TWI917525 UFL917525:UGE917525 UPH917525:UQA917525 UZD917525:UZW917525 VIZ917525:VJS917525 VSV917525:VTO917525 WCR917525:WDK917525 WMN917525:WNG917525 WWJ917525:WXC917525 AB983061:AU983061 JX983061:KQ983061 TT983061:UM983061 ADP983061:AEI983061 ANL983061:AOE983061 AXH983061:AYA983061 BHD983061:BHW983061 BQZ983061:BRS983061 CAV983061:CBO983061 CKR983061:CLK983061 CUN983061:CVG983061 DEJ983061:DFC983061 DOF983061:DOY983061 DYB983061:DYU983061 EHX983061:EIQ983061 ERT983061:ESM983061 FBP983061:FCI983061 FLL983061:FME983061 FVH983061:FWA983061 GFD983061:GFW983061 GOZ983061:GPS983061 GYV983061:GZO983061 HIR983061:HJK983061 HSN983061:HTG983061 ICJ983061:IDC983061 IMF983061:IMY983061 IWB983061:IWU983061 JFX983061:JGQ983061 JPT983061:JQM983061 JZP983061:KAI983061 KJL983061:KKE983061 KTH983061:KUA983061 LDD983061:LDW983061 LMZ983061:LNS983061 LWV983061:LXO983061 MGR983061:MHK983061 MQN983061:MRG983061 NAJ983061:NBC983061 NKF983061:NKY983061 NUB983061:NUU983061 ODX983061:OEQ983061 ONT983061:OOM983061 OXP983061:OYI983061 PHL983061:PIE983061 PRH983061:PSA983061 QBD983061:QBW983061 QKZ983061:QLS983061 QUV983061:QVO983061 RER983061:RFK983061 RON983061:RPG983061 RYJ983061:RZC983061 SIF983061:SIY983061 SSB983061:SSU983061 TBX983061:TCQ983061 TLT983061:TMM983061 TVP983061:TWI983061 UFL983061:UGE983061 UPH983061:UQA983061 UZD983061:UZW983061 VIZ983061:VJS983061 VSV983061:VTO983061 WCR983061:WDK983061 WMN983061:WNG983061 WWJ983061:WXC983061" xr:uid="{35EEA3B8-E08C-42DE-A7CE-5320AF539D82}"/>
    <dataValidation imeMode="halfAlpha" allowBlank="1" showInputMessage="1" showErrorMessage="1" sqref="AW29:BC29 KS29:KY29 UO29:UU29 AEK29:AEQ29 AOG29:AOM29 AYC29:AYI29 BHY29:BIE29 BRU29:BSA29 CBQ29:CBW29 CLM29:CLS29 CVI29:CVO29 DFE29:DFK29 DPA29:DPG29 DYW29:DZC29 EIS29:EIY29 ESO29:ESU29 FCK29:FCQ29 FMG29:FMM29 FWC29:FWI29 GFY29:GGE29 GPU29:GQA29 GZQ29:GZW29 HJM29:HJS29 HTI29:HTO29 IDE29:IDK29 INA29:ING29 IWW29:IXC29 JGS29:JGY29 JQO29:JQU29 KAK29:KAQ29 KKG29:KKM29 KUC29:KUI29 LDY29:LEE29 LNU29:LOA29 LXQ29:LXW29 MHM29:MHS29 MRI29:MRO29 NBE29:NBK29 NLA29:NLG29 NUW29:NVC29 OES29:OEY29 OOO29:OOU29 OYK29:OYQ29 PIG29:PIM29 PSC29:PSI29 QBY29:QCE29 QLU29:QMA29 QVQ29:QVW29 RFM29:RFS29 RPI29:RPO29 RZE29:RZK29 SJA29:SJG29 SSW29:STC29 TCS29:TCY29 TMO29:TMU29 TWK29:TWQ29 UGG29:UGM29 UQC29:UQI29 UZY29:VAE29 VJU29:VKA29 VTQ29:VTW29 WDM29:WDS29 WNI29:WNO29 WXE29:WXK29 AW65565:BC65565 KS65565:KY65565 UO65565:UU65565 AEK65565:AEQ65565 AOG65565:AOM65565 AYC65565:AYI65565 BHY65565:BIE65565 BRU65565:BSA65565 CBQ65565:CBW65565 CLM65565:CLS65565 CVI65565:CVO65565 DFE65565:DFK65565 DPA65565:DPG65565 DYW65565:DZC65565 EIS65565:EIY65565 ESO65565:ESU65565 FCK65565:FCQ65565 FMG65565:FMM65565 FWC65565:FWI65565 GFY65565:GGE65565 GPU65565:GQA65565 GZQ65565:GZW65565 HJM65565:HJS65565 HTI65565:HTO65565 IDE65565:IDK65565 INA65565:ING65565 IWW65565:IXC65565 JGS65565:JGY65565 JQO65565:JQU65565 KAK65565:KAQ65565 KKG65565:KKM65565 KUC65565:KUI65565 LDY65565:LEE65565 LNU65565:LOA65565 LXQ65565:LXW65565 MHM65565:MHS65565 MRI65565:MRO65565 NBE65565:NBK65565 NLA65565:NLG65565 NUW65565:NVC65565 OES65565:OEY65565 OOO65565:OOU65565 OYK65565:OYQ65565 PIG65565:PIM65565 PSC65565:PSI65565 QBY65565:QCE65565 QLU65565:QMA65565 QVQ65565:QVW65565 RFM65565:RFS65565 RPI65565:RPO65565 RZE65565:RZK65565 SJA65565:SJG65565 SSW65565:STC65565 TCS65565:TCY65565 TMO65565:TMU65565 TWK65565:TWQ65565 UGG65565:UGM65565 UQC65565:UQI65565 UZY65565:VAE65565 VJU65565:VKA65565 VTQ65565:VTW65565 WDM65565:WDS65565 WNI65565:WNO65565 WXE65565:WXK65565 AW131101:BC131101 KS131101:KY131101 UO131101:UU131101 AEK131101:AEQ131101 AOG131101:AOM131101 AYC131101:AYI131101 BHY131101:BIE131101 BRU131101:BSA131101 CBQ131101:CBW131101 CLM131101:CLS131101 CVI131101:CVO131101 DFE131101:DFK131101 DPA131101:DPG131101 DYW131101:DZC131101 EIS131101:EIY131101 ESO131101:ESU131101 FCK131101:FCQ131101 FMG131101:FMM131101 FWC131101:FWI131101 GFY131101:GGE131101 GPU131101:GQA131101 GZQ131101:GZW131101 HJM131101:HJS131101 HTI131101:HTO131101 IDE131101:IDK131101 INA131101:ING131101 IWW131101:IXC131101 JGS131101:JGY131101 JQO131101:JQU131101 KAK131101:KAQ131101 KKG131101:KKM131101 KUC131101:KUI131101 LDY131101:LEE131101 LNU131101:LOA131101 LXQ131101:LXW131101 MHM131101:MHS131101 MRI131101:MRO131101 NBE131101:NBK131101 NLA131101:NLG131101 NUW131101:NVC131101 OES131101:OEY131101 OOO131101:OOU131101 OYK131101:OYQ131101 PIG131101:PIM131101 PSC131101:PSI131101 QBY131101:QCE131101 QLU131101:QMA131101 QVQ131101:QVW131101 RFM131101:RFS131101 RPI131101:RPO131101 RZE131101:RZK131101 SJA131101:SJG131101 SSW131101:STC131101 TCS131101:TCY131101 TMO131101:TMU131101 TWK131101:TWQ131101 UGG131101:UGM131101 UQC131101:UQI131101 UZY131101:VAE131101 VJU131101:VKA131101 VTQ131101:VTW131101 WDM131101:WDS131101 WNI131101:WNO131101 WXE131101:WXK131101 AW196637:BC196637 KS196637:KY196637 UO196637:UU196637 AEK196637:AEQ196637 AOG196637:AOM196637 AYC196637:AYI196637 BHY196637:BIE196637 BRU196637:BSA196637 CBQ196637:CBW196637 CLM196637:CLS196637 CVI196637:CVO196637 DFE196637:DFK196637 DPA196637:DPG196637 DYW196637:DZC196637 EIS196637:EIY196637 ESO196637:ESU196637 FCK196637:FCQ196637 FMG196637:FMM196637 FWC196637:FWI196637 GFY196637:GGE196637 GPU196637:GQA196637 GZQ196637:GZW196637 HJM196637:HJS196637 HTI196637:HTO196637 IDE196637:IDK196637 INA196637:ING196637 IWW196637:IXC196637 JGS196637:JGY196637 JQO196637:JQU196637 KAK196637:KAQ196637 KKG196637:KKM196637 KUC196637:KUI196637 LDY196637:LEE196637 LNU196637:LOA196637 LXQ196637:LXW196637 MHM196637:MHS196637 MRI196637:MRO196637 NBE196637:NBK196637 NLA196637:NLG196637 NUW196637:NVC196637 OES196637:OEY196637 OOO196637:OOU196637 OYK196637:OYQ196637 PIG196637:PIM196637 PSC196637:PSI196637 QBY196637:QCE196637 QLU196637:QMA196637 QVQ196637:QVW196637 RFM196637:RFS196637 RPI196637:RPO196637 RZE196637:RZK196637 SJA196637:SJG196637 SSW196637:STC196637 TCS196637:TCY196637 TMO196637:TMU196637 TWK196637:TWQ196637 UGG196637:UGM196637 UQC196637:UQI196637 UZY196637:VAE196637 VJU196637:VKA196637 VTQ196637:VTW196637 WDM196637:WDS196637 WNI196637:WNO196637 WXE196637:WXK196637 AW262173:BC262173 KS262173:KY262173 UO262173:UU262173 AEK262173:AEQ262173 AOG262173:AOM262173 AYC262173:AYI262173 BHY262173:BIE262173 BRU262173:BSA262173 CBQ262173:CBW262173 CLM262173:CLS262173 CVI262173:CVO262173 DFE262173:DFK262173 DPA262173:DPG262173 DYW262173:DZC262173 EIS262173:EIY262173 ESO262173:ESU262173 FCK262173:FCQ262173 FMG262173:FMM262173 FWC262173:FWI262173 GFY262173:GGE262173 GPU262173:GQA262173 GZQ262173:GZW262173 HJM262173:HJS262173 HTI262173:HTO262173 IDE262173:IDK262173 INA262173:ING262173 IWW262173:IXC262173 JGS262173:JGY262173 JQO262173:JQU262173 KAK262173:KAQ262173 KKG262173:KKM262173 KUC262173:KUI262173 LDY262173:LEE262173 LNU262173:LOA262173 LXQ262173:LXW262173 MHM262173:MHS262173 MRI262173:MRO262173 NBE262173:NBK262173 NLA262173:NLG262173 NUW262173:NVC262173 OES262173:OEY262173 OOO262173:OOU262173 OYK262173:OYQ262173 PIG262173:PIM262173 PSC262173:PSI262173 QBY262173:QCE262173 QLU262173:QMA262173 QVQ262173:QVW262173 RFM262173:RFS262173 RPI262173:RPO262173 RZE262173:RZK262173 SJA262173:SJG262173 SSW262173:STC262173 TCS262173:TCY262173 TMO262173:TMU262173 TWK262173:TWQ262173 UGG262173:UGM262173 UQC262173:UQI262173 UZY262173:VAE262173 VJU262173:VKA262173 VTQ262173:VTW262173 WDM262173:WDS262173 WNI262173:WNO262173 WXE262173:WXK262173 AW327709:BC327709 KS327709:KY327709 UO327709:UU327709 AEK327709:AEQ327709 AOG327709:AOM327709 AYC327709:AYI327709 BHY327709:BIE327709 BRU327709:BSA327709 CBQ327709:CBW327709 CLM327709:CLS327709 CVI327709:CVO327709 DFE327709:DFK327709 DPA327709:DPG327709 DYW327709:DZC327709 EIS327709:EIY327709 ESO327709:ESU327709 FCK327709:FCQ327709 FMG327709:FMM327709 FWC327709:FWI327709 GFY327709:GGE327709 GPU327709:GQA327709 GZQ327709:GZW327709 HJM327709:HJS327709 HTI327709:HTO327709 IDE327709:IDK327709 INA327709:ING327709 IWW327709:IXC327709 JGS327709:JGY327709 JQO327709:JQU327709 KAK327709:KAQ327709 KKG327709:KKM327709 KUC327709:KUI327709 LDY327709:LEE327709 LNU327709:LOA327709 LXQ327709:LXW327709 MHM327709:MHS327709 MRI327709:MRO327709 NBE327709:NBK327709 NLA327709:NLG327709 NUW327709:NVC327709 OES327709:OEY327709 OOO327709:OOU327709 OYK327709:OYQ327709 PIG327709:PIM327709 PSC327709:PSI327709 QBY327709:QCE327709 QLU327709:QMA327709 QVQ327709:QVW327709 RFM327709:RFS327709 RPI327709:RPO327709 RZE327709:RZK327709 SJA327709:SJG327709 SSW327709:STC327709 TCS327709:TCY327709 TMO327709:TMU327709 TWK327709:TWQ327709 UGG327709:UGM327709 UQC327709:UQI327709 UZY327709:VAE327709 VJU327709:VKA327709 VTQ327709:VTW327709 WDM327709:WDS327709 WNI327709:WNO327709 WXE327709:WXK327709 AW393245:BC393245 KS393245:KY393245 UO393245:UU393245 AEK393245:AEQ393245 AOG393245:AOM393245 AYC393245:AYI393245 BHY393245:BIE393245 BRU393245:BSA393245 CBQ393245:CBW393245 CLM393245:CLS393245 CVI393245:CVO393245 DFE393245:DFK393245 DPA393245:DPG393245 DYW393245:DZC393245 EIS393245:EIY393245 ESO393245:ESU393245 FCK393245:FCQ393245 FMG393245:FMM393245 FWC393245:FWI393245 GFY393245:GGE393245 GPU393245:GQA393245 GZQ393245:GZW393245 HJM393245:HJS393245 HTI393245:HTO393245 IDE393245:IDK393245 INA393245:ING393245 IWW393245:IXC393245 JGS393245:JGY393245 JQO393245:JQU393245 KAK393245:KAQ393245 KKG393245:KKM393245 KUC393245:KUI393245 LDY393245:LEE393245 LNU393245:LOA393245 LXQ393245:LXW393245 MHM393245:MHS393245 MRI393245:MRO393245 NBE393245:NBK393245 NLA393245:NLG393245 NUW393245:NVC393245 OES393245:OEY393245 OOO393245:OOU393245 OYK393245:OYQ393245 PIG393245:PIM393245 PSC393245:PSI393245 QBY393245:QCE393245 QLU393245:QMA393245 QVQ393245:QVW393245 RFM393245:RFS393245 RPI393245:RPO393245 RZE393245:RZK393245 SJA393245:SJG393245 SSW393245:STC393245 TCS393245:TCY393245 TMO393245:TMU393245 TWK393245:TWQ393245 UGG393245:UGM393245 UQC393245:UQI393245 UZY393245:VAE393245 VJU393245:VKA393245 VTQ393245:VTW393245 WDM393245:WDS393245 WNI393245:WNO393245 WXE393245:WXK393245 AW458781:BC458781 KS458781:KY458781 UO458781:UU458781 AEK458781:AEQ458781 AOG458781:AOM458781 AYC458781:AYI458781 BHY458781:BIE458781 BRU458781:BSA458781 CBQ458781:CBW458781 CLM458781:CLS458781 CVI458781:CVO458781 DFE458781:DFK458781 DPA458781:DPG458781 DYW458781:DZC458781 EIS458781:EIY458781 ESO458781:ESU458781 FCK458781:FCQ458781 FMG458781:FMM458781 FWC458781:FWI458781 GFY458781:GGE458781 GPU458781:GQA458781 GZQ458781:GZW458781 HJM458781:HJS458781 HTI458781:HTO458781 IDE458781:IDK458781 INA458781:ING458781 IWW458781:IXC458781 JGS458781:JGY458781 JQO458781:JQU458781 KAK458781:KAQ458781 KKG458781:KKM458781 KUC458781:KUI458781 LDY458781:LEE458781 LNU458781:LOA458781 LXQ458781:LXW458781 MHM458781:MHS458781 MRI458781:MRO458781 NBE458781:NBK458781 NLA458781:NLG458781 NUW458781:NVC458781 OES458781:OEY458781 OOO458781:OOU458781 OYK458781:OYQ458781 PIG458781:PIM458781 PSC458781:PSI458781 QBY458781:QCE458781 QLU458781:QMA458781 QVQ458781:QVW458781 RFM458781:RFS458781 RPI458781:RPO458781 RZE458781:RZK458781 SJA458781:SJG458781 SSW458781:STC458781 TCS458781:TCY458781 TMO458781:TMU458781 TWK458781:TWQ458781 UGG458781:UGM458781 UQC458781:UQI458781 UZY458781:VAE458781 VJU458781:VKA458781 VTQ458781:VTW458781 WDM458781:WDS458781 WNI458781:WNO458781 WXE458781:WXK458781 AW524317:BC524317 KS524317:KY524317 UO524317:UU524317 AEK524317:AEQ524317 AOG524317:AOM524317 AYC524317:AYI524317 BHY524317:BIE524317 BRU524317:BSA524317 CBQ524317:CBW524317 CLM524317:CLS524317 CVI524317:CVO524317 DFE524317:DFK524317 DPA524317:DPG524317 DYW524317:DZC524317 EIS524317:EIY524317 ESO524317:ESU524317 FCK524317:FCQ524317 FMG524317:FMM524317 FWC524317:FWI524317 GFY524317:GGE524317 GPU524317:GQA524317 GZQ524317:GZW524317 HJM524317:HJS524317 HTI524317:HTO524317 IDE524317:IDK524317 INA524317:ING524317 IWW524317:IXC524317 JGS524317:JGY524317 JQO524317:JQU524317 KAK524317:KAQ524317 KKG524317:KKM524317 KUC524317:KUI524317 LDY524317:LEE524317 LNU524317:LOA524317 LXQ524317:LXW524317 MHM524317:MHS524317 MRI524317:MRO524317 NBE524317:NBK524317 NLA524317:NLG524317 NUW524317:NVC524317 OES524317:OEY524317 OOO524317:OOU524317 OYK524317:OYQ524317 PIG524317:PIM524317 PSC524317:PSI524317 QBY524317:QCE524317 QLU524317:QMA524317 QVQ524317:QVW524317 RFM524317:RFS524317 RPI524317:RPO524317 RZE524317:RZK524317 SJA524317:SJG524317 SSW524317:STC524317 TCS524317:TCY524317 TMO524317:TMU524317 TWK524317:TWQ524317 UGG524317:UGM524317 UQC524317:UQI524317 UZY524317:VAE524317 VJU524317:VKA524317 VTQ524317:VTW524317 WDM524317:WDS524317 WNI524317:WNO524317 WXE524317:WXK524317 AW589853:BC589853 KS589853:KY589853 UO589853:UU589853 AEK589853:AEQ589853 AOG589853:AOM589853 AYC589853:AYI589853 BHY589853:BIE589853 BRU589853:BSA589853 CBQ589853:CBW589853 CLM589853:CLS589853 CVI589853:CVO589853 DFE589853:DFK589853 DPA589853:DPG589853 DYW589853:DZC589853 EIS589853:EIY589853 ESO589853:ESU589853 FCK589853:FCQ589853 FMG589853:FMM589853 FWC589853:FWI589853 GFY589853:GGE589853 GPU589853:GQA589853 GZQ589853:GZW589853 HJM589853:HJS589853 HTI589853:HTO589853 IDE589853:IDK589853 INA589853:ING589853 IWW589853:IXC589853 JGS589853:JGY589853 JQO589853:JQU589853 KAK589853:KAQ589853 KKG589853:KKM589853 KUC589853:KUI589853 LDY589853:LEE589853 LNU589853:LOA589853 LXQ589853:LXW589853 MHM589853:MHS589853 MRI589853:MRO589853 NBE589853:NBK589853 NLA589853:NLG589853 NUW589853:NVC589853 OES589853:OEY589853 OOO589853:OOU589853 OYK589853:OYQ589853 PIG589853:PIM589853 PSC589853:PSI589853 QBY589853:QCE589853 QLU589853:QMA589853 QVQ589853:QVW589853 RFM589853:RFS589853 RPI589853:RPO589853 RZE589853:RZK589853 SJA589853:SJG589853 SSW589853:STC589853 TCS589853:TCY589853 TMO589853:TMU589853 TWK589853:TWQ589853 UGG589853:UGM589853 UQC589853:UQI589853 UZY589853:VAE589853 VJU589853:VKA589853 VTQ589853:VTW589853 WDM589853:WDS589853 WNI589853:WNO589853 WXE589853:WXK589853 AW655389:BC655389 KS655389:KY655389 UO655389:UU655389 AEK655389:AEQ655389 AOG655389:AOM655389 AYC655389:AYI655389 BHY655389:BIE655389 BRU655389:BSA655389 CBQ655389:CBW655389 CLM655389:CLS655389 CVI655389:CVO655389 DFE655389:DFK655389 DPA655389:DPG655389 DYW655389:DZC655389 EIS655389:EIY655389 ESO655389:ESU655389 FCK655389:FCQ655389 FMG655389:FMM655389 FWC655389:FWI655389 GFY655389:GGE655389 GPU655389:GQA655389 GZQ655389:GZW655389 HJM655389:HJS655389 HTI655389:HTO655389 IDE655389:IDK655389 INA655389:ING655389 IWW655389:IXC655389 JGS655389:JGY655389 JQO655389:JQU655389 KAK655389:KAQ655389 KKG655389:KKM655389 KUC655389:KUI655389 LDY655389:LEE655389 LNU655389:LOA655389 LXQ655389:LXW655389 MHM655389:MHS655389 MRI655389:MRO655389 NBE655389:NBK655389 NLA655389:NLG655389 NUW655389:NVC655389 OES655389:OEY655389 OOO655389:OOU655389 OYK655389:OYQ655389 PIG655389:PIM655389 PSC655389:PSI655389 QBY655389:QCE655389 QLU655389:QMA655389 QVQ655389:QVW655389 RFM655389:RFS655389 RPI655389:RPO655389 RZE655389:RZK655389 SJA655389:SJG655389 SSW655389:STC655389 TCS655389:TCY655389 TMO655389:TMU655389 TWK655389:TWQ655389 UGG655389:UGM655389 UQC655389:UQI655389 UZY655389:VAE655389 VJU655389:VKA655389 VTQ655389:VTW655389 WDM655389:WDS655389 WNI655389:WNO655389 WXE655389:WXK655389 AW720925:BC720925 KS720925:KY720925 UO720925:UU720925 AEK720925:AEQ720925 AOG720925:AOM720925 AYC720925:AYI720925 BHY720925:BIE720925 BRU720925:BSA720925 CBQ720925:CBW720925 CLM720925:CLS720925 CVI720925:CVO720925 DFE720925:DFK720925 DPA720925:DPG720925 DYW720925:DZC720925 EIS720925:EIY720925 ESO720925:ESU720925 FCK720925:FCQ720925 FMG720925:FMM720925 FWC720925:FWI720925 GFY720925:GGE720925 GPU720925:GQA720925 GZQ720925:GZW720925 HJM720925:HJS720925 HTI720925:HTO720925 IDE720925:IDK720925 INA720925:ING720925 IWW720925:IXC720925 JGS720925:JGY720925 JQO720925:JQU720925 KAK720925:KAQ720925 KKG720925:KKM720925 KUC720925:KUI720925 LDY720925:LEE720925 LNU720925:LOA720925 LXQ720925:LXW720925 MHM720925:MHS720925 MRI720925:MRO720925 NBE720925:NBK720925 NLA720925:NLG720925 NUW720925:NVC720925 OES720925:OEY720925 OOO720925:OOU720925 OYK720925:OYQ720925 PIG720925:PIM720925 PSC720925:PSI720925 QBY720925:QCE720925 QLU720925:QMA720925 QVQ720925:QVW720925 RFM720925:RFS720925 RPI720925:RPO720925 RZE720925:RZK720925 SJA720925:SJG720925 SSW720925:STC720925 TCS720925:TCY720925 TMO720925:TMU720925 TWK720925:TWQ720925 UGG720925:UGM720925 UQC720925:UQI720925 UZY720925:VAE720925 VJU720925:VKA720925 VTQ720925:VTW720925 WDM720925:WDS720925 WNI720925:WNO720925 WXE720925:WXK720925 AW786461:BC786461 KS786461:KY786461 UO786461:UU786461 AEK786461:AEQ786461 AOG786461:AOM786461 AYC786461:AYI786461 BHY786461:BIE786461 BRU786461:BSA786461 CBQ786461:CBW786461 CLM786461:CLS786461 CVI786461:CVO786461 DFE786461:DFK786461 DPA786461:DPG786461 DYW786461:DZC786461 EIS786461:EIY786461 ESO786461:ESU786461 FCK786461:FCQ786461 FMG786461:FMM786461 FWC786461:FWI786461 GFY786461:GGE786461 GPU786461:GQA786461 GZQ786461:GZW786461 HJM786461:HJS786461 HTI786461:HTO786461 IDE786461:IDK786461 INA786461:ING786461 IWW786461:IXC786461 JGS786461:JGY786461 JQO786461:JQU786461 KAK786461:KAQ786461 KKG786461:KKM786461 KUC786461:KUI786461 LDY786461:LEE786461 LNU786461:LOA786461 LXQ786461:LXW786461 MHM786461:MHS786461 MRI786461:MRO786461 NBE786461:NBK786461 NLA786461:NLG786461 NUW786461:NVC786461 OES786461:OEY786461 OOO786461:OOU786461 OYK786461:OYQ786461 PIG786461:PIM786461 PSC786461:PSI786461 QBY786461:QCE786461 QLU786461:QMA786461 QVQ786461:QVW786461 RFM786461:RFS786461 RPI786461:RPO786461 RZE786461:RZK786461 SJA786461:SJG786461 SSW786461:STC786461 TCS786461:TCY786461 TMO786461:TMU786461 TWK786461:TWQ786461 UGG786461:UGM786461 UQC786461:UQI786461 UZY786461:VAE786461 VJU786461:VKA786461 VTQ786461:VTW786461 WDM786461:WDS786461 WNI786461:WNO786461 WXE786461:WXK786461 AW851997:BC851997 KS851997:KY851997 UO851997:UU851997 AEK851997:AEQ851997 AOG851997:AOM851997 AYC851997:AYI851997 BHY851997:BIE851997 BRU851997:BSA851997 CBQ851997:CBW851997 CLM851997:CLS851997 CVI851997:CVO851997 DFE851997:DFK851997 DPA851997:DPG851997 DYW851997:DZC851997 EIS851997:EIY851997 ESO851997:ESU851997 FCK851997:FCQ851997 FMG851997:FMM851997 FWC851997:FWI851997 GFY851997:GGE851997 GPU851997:GQA851997 GZQ851997:GZW851997 HJM851997:HJS851997 HTI851997:HTO851997 IDE851997:IDK851997 INA851997:ING851997 IWW851997:IXC851997 JGS851997:JGY851997 JQO851997:JQU851997 KAK851997:KAQ851997 KKG851997:KKM851997 KUC851997:KUI851997 LDY851997:LEE851997 LNU851997:LOA851997 LXQ851997:LXW851997 MHM851997:MHS851997 MRI851997:MRO851997 NBE851997:NBK851997 NLA851997:NLG851997 NUW851997:NVC851997 OES851997:OEY851997 OOO851997:OOU851997 OYK851997:OYQ851997 PIG851997:PIM851997 PSC851997:PSI851997 QBY851997:QCE851997 QLU851997:QMA851997 QVQ851997:QVW851997 RFM851997:RFS851997 RPI851997:RPO851997 RZE851997:RZK851997 SJA851997:SJG851997 SSW851997:STC851997 TCS851997:TCY851997 TMO851997:TMU851997 TWK851997:TWQ851997 UGG851997:UGM851997 UQC851997:UQI851997 UZY851997:VAE851997 VJU851997:VKA851997 VTQ851997:VTW851997 WDM851997:WDS851997 WNI851997:WNO851997 WXE851997:WXK851997 AW917533:BC917533 KS917533:KY917533 UO917533:UU917533 AEK917533:AEQ917533 AOG917533:AOM917533 AYC917533:AYI917533 BHY917533:BIE917533 BRU917533:BSA917533 CBQ917533:CBW917533 CLM917533:CLS917533 CVI917533:CVO917533 DFE917533:DFK917533 DPA917533:DPG917533 DYW917533:DZC917533 EIS917533:EIY917533 ESO917533:ESU917533 FCK917533:FCQ917533 FMG917533:FMM917533 FWC917533:FWI917533 GFY917533:GGE917533 GPU917533:GQA917533 GZQ917533:GZW917533 HJM917533:HJS917533 HTI917533:HTO917533 IDE917533:IDK917533 INA917533:ING917533 IWW917533:IXC917533 JGS917533:JGY917533 JQO917533:JQU917533 KAK917533:KAQ917533 KKG917533:KKM917533 KUC917533:KUI917533 LDY917533:LEE917533 LNU917533:LOA917533 LXQ917533:LXW917533 MHM917533:MHS917533 MRI917533:MRO917533 NBE917533:NBK917533 NLA917533:NLG917533 NUW917533:NVC917533 OES917533:OEY917533 OOO917533:OOU917533 OYK917533:OYQ917533 PIG917533:PIM917533 PSC917533:PSI917533 QBY917533:QCE917533 QLU917533:QMA917533 QVQ917533:QVW917533 RFM917533:RFS917533 RPI917533:RPO917533 RZE917533:RZK917533 SJA917533:SJG917533 SSW917533:STC917533 TCS917533:TCY917533 TMO917533:TMU917533 TWK917533:TWQ917533 UGG917533:UGM917533 UQC917533:UQI917533 UZY917533:VAE917533 VJU917533:VKA917533 VTQ917533:VTW917533 WDM917533:WDS917533 WNI917533:WNO917533 WXE917533:WXK917533 AW983069:BC983069 KS983069:KY983069 UO983069:UU983069 AEK983069:AEQ983069 AOG983069:AOM983069 AYC983069:AYI983069 BHY983069:BIE983069 BRU983069:BSA983069 CBQ983069:CBW983069 CLM983069:CLS983069 CVI983069:CVO983069 DFE983069:DFK983069 DPA983069:DPG983069 DYW983069:DZC983069 EIS983069:EIY983069 ESO983069:ESU983069 FCK983069:FCQ983069 FMG983069:FMM983069 FWC983069:FWI983069 GFY983069:GGE983069 GPU983069:GQA983069 GZQ983069:GZW983069 HJM983069:HJS983069 HTI983069:HTO983069 IDE983069:IDK983069 INA983069:ING983069 IWW983069:IXC983069 JGS983069:JGY983069 JQO983069:JQU983069 KAK983069:KAQ983069 KKG983069:KKM983069 KUC983069:KUI983069 LDY983069:LEE983069 LNU983069:LOA983069 LXQ983069:LXW983069 MHM983069:MHS983069 MRI983069:MRO983069 NBE983069:NBK983069 NLA983069:NLG983069 NUW983069:NVC983069 OES983069:OEY983069 OOO983069:OOU983069 OYK983069:OYQ983069 PIG983069:PIM983069 PSC983069:PSI983069 QBY983069:QCE983069 QLU983069:QMA983069 QVQ983069:QVW983069 RFM983069:RFS983069 RPI983069:RPO983069 RZE983069:RZK983069 SJA983069:SJG983069 SSW983069:STC983069 TCS983069:TCY983069 TMO983069:TMU983069 TWK983069:TWQ983069 UGG983069:UGM983069 UQC983069:UQI983069 UZY983069:VAE983069 VJU983069:VKA983069 VTQ983069:VTW983069 WDM983069:WDS983069 WNI983069:WNO983069 WXE983069:WXK983069 Q18:BD18 JM18:KZ18 TI18:UV18 ADE18:AER18 ANA18:AON18 AWW18:AYJ18 BGS18:BIF18 BQO18:BSB18 CAK18:CBX18 CKG18:CLT18 CUC18:CVP18 DDY18:DFL18 DNU18:DPH18 DXQ18:DZD18 EHM18:EIZ18 ERI18:ESV18 FBE18:FCR18 FLA18:FMN18 FUW18:FWJ18 GES18:GGF18 GOO18:GQB18 GYK18:GZX18 HIG18:HJT18 HSC18:HTP18 IBY18:IDL18 ILU18:INH18 IVQ18:IXD18 JFM18:JGZ18 JPI18:JQV18 JZE18:KAR18 KJA18:KKN18 KSW18:KUJ18 LCS18:LEF18 LMO18:LOB18 LWK18:LXX18 MGG18:MHT18 MQC18:MRP18 MZY18:NBL18 NJU18:NLH18 NTQ18:NVD18 ODM18:OEZ18 ONI18:OOV18 OXE18:OYR18 PHA18:PIN18 PQW18:PSJ18 QAS18:QCF18 QKO18:QMB18 QUK18:QVX18 REG18:RFT18 ROC18:RPP18 RXY18:RZL18 SHU18:SJH18 SRQ18:STD18 TBM18:TCZ18 TLI18:TMV18 TVE18:TWR18 UFA18:UGN18 UOW18:UQJ18 UYS18:VAF18 VIO18:VKB18 VSK18:VTX18 WCG18:WDT18 WMC18:WNP18 WVY18:WXL18 Q65554:BD65554 JM65554:KZ65554 TI65554:UV65554 ADE65554:AER65554 ANA65554:AON65554 AWW65554:AYJ65554 BGS65554:BIF65554 BQO65554:BSB65554 CAK65554:CBX65554 CKG65554:CLT65554 CUC65554:CVP65554 DDY65554:DFL65554 DNU65554:DPH65554 DXQ65554:DZD65554 EHM65554:EIZ65554 ERI65554:ESV65554 FBE65554:FCR65554 FLA65554:FMN65554 FUW65554:FWJ65554 GES65554:GGF65554 GOO65554:GQB65554 GYK65554:GZX65554 HIG65554:HJT65554 HSC65554:HTP65554 IBY65554:IDL65554 ILU65554:INH65554 IVQ65554:IXD65554 JFM65554:JGZ65554 JPI65554:JQV65554 JZE65554:KAR65554 KJA65554:KKN65554 KSW65554:KUJ65554 LCS65554:LEF65554 LMO65554:LOB65554 LWK65554:LXX65554 MGG65554:MHT65554 MQC65554:MRP65554 MZY65554:NBL65554 NJU65554:NLH65554 NTQ65554:NVD65554 ODM65554:OEZ65554 ONI65554:OOV65554 OXE65554:OYR65554 PHA65554:PIN65554 PQW65554:PSJ65554 QAS65554:QCF65554 QKO65554:QMB65554 QUK65554:QVX65554 REG65554:RFT65554 ROC65554:RPP65554 RXY65554:RZL65554 SHU65554:SJH65554 SRQ65554:STD65554 TBM65554:TCZ65554 TLI65554:TMV65554 TVE65554:TWR65554 UFA65554:UGN65554 UOW65554:UQJ65554 UYS65554:VAF65554 VIO65554:VKB65554 VSK65554:VTX65554 WCG65554:WDT65554 WMC65554:WNP65554 WVY65554:WXL65554 Q131090:BD131090 JM131090:KZ131090 TI131090:UV131090 ADE131090:AER131090 ANA131090:AON131090 AWW131090:AYJ131090 BGS131090:BIF131090 BQO131090:BSB131090 CAK131090:CBX131090 CKG131090:CLT131090 CUC131090:CVP131090 DDY131090:DFL131090 DNU131090:DPH131090 DXQ131090:DZD131090 EHM131090:EIZ131090 ERI131090:ESV131090 FBE131090:FCR131090 FLA131090:FMN131090 FUW131090:FWJ131090 GES131090:GGF131090 GOO131090:GQB131090 GYK131090:GZX131090 HIG131090:HJT131090 HSC131090:HTP131090 IBY131090:IDL131090 ILU131090:INH131090 IVQ131090:IXD131090 JFM131090:JGZ131090 JPI131090:JQV131090 JZE131090:KAR131090 KJA131090:KKN131090 KSW131090:KUJ131090 LCS131090:LEF131090 LMO131090:LOB131090 LWK131090:LXX131090 MGG131090:MHT131090 MQC131090:MRP131090 MZY131090:NBL131090 NJU131090:NLH131090 NTQ131090:NVD131090 ODM131090:OEZ131090 ONI131090:OOV131090 OXE131090:OYR131090 PHA131090:PIN131090 PQW131090:PSJ131090 QAS131090:QCF131090 QKO131090:QMB131090 QUK131090:QVX131090 REG131090:RFT131090 ROC131090:RPP131090 RXY131090:RZL131090 SHU131090:SJH131090 SRQ131090:STD131090 TBM131090:TCZ131090 TLI131090:TMV131090 TVE131090:TWR131090 UFA131090:UGN131090 UOW131090:UQJ131090 UYS131090:VAF131090 VIO131090:VKB131090 VSK131090:VTX131090 WCG131090:WDT131090 WMC131090:WNP131090 WVY131090:WXL131090 Q196626:BD196626 JM196626:KZ196626 TI196626:UV196626 ADE196626:AER196626 ANA196626:AON196626 AWW196626:AYJ196626 BGS196626:BIF196626 BQO196626:BSB196626 CAK196626:CBX196626 CKG196626:CLT196626 CUC196626:CVP196626 DDY196626:DFL196626 DNU196626:DPH196626 DXQ196626:DZD196626 EHM196626:EIZ196626 ERI196626:ESV196626 FBE196626:FCR196626 FLA196626:FMN196626 FUW196626:FWJ196626 GES196626:GGF196626 GOO196626:GQB196626 GYK196626:GZX196626 HIG196626:HJT196626 HSC196626:HTP196626 IBY196626:IDL196626 ILU196626:INH196626 IVQ196626:IXD196626 JFM196626:JGZ196626 JPI196626:JQV196626 JZE196626:KAR196626 KJA196626:KKN196626 KSW196626:KUJ196626 LCS196626:LEF196626 LMO196626:LOB196626 LWK196626:LXX196626 MGG196626:MHT196626 MQC196626:MRP196626 MZY196626:NBL196626 NJU196626:NLH196626 NTQ196626:NVD196626 ODM196626:OEZ196626 ONI196626:OOV196626 OXE196626:OYR196626 PHA196626:PIN196626 PQW196626:PSJ196626 QAS196626:QCF196626 QKO196626:QMB196626 QUK196626:QVX196626 REG196626:RFT196626 ROC196626:RPP196626 RXY196626:RZL196626 SHU196626:SJH196626 SRQ196626:STD196626 TBM196626:TCZ196626 TLI196626:TMV196626 TVE196626:TWR196626 UFA196626:UGN196626 UOW196626:UQJ196626 UYS196626:VAF196626 VIO196626:VKB196626 VSK196626:VTX196626 WCG196626:WDT196626 WMC196626:WNP196626 WVY196626:WXL196626 Q262162:BD262162 JM262162:KZ262162 TI262162:UV262162 ADE262162:AER262162 ANA262162:AON262162 AWW262162:AYJ262162 BGS262162:BIF262162 BQO262162:BSB262162 CAK262162:CBX262162 CKG262162:CLT262162 CUC262162:CVP262162 DDY262162:DFL262162 DNU262162:DPH262162 DXQ262162:DZD262162 EHM262162:EIZ262162 ERI262162:ESV262162 FBE262162:FCR262162 FLA262162:FMN262162 FUW262162:FWJ262162 GES262162:GGF262162 GOO262162:GQB262162 GYK262162:GZX262162 HIG262162:HJT262162 HSC262162:HTP262162 IBY262162:IDL262162 ILU262162:INH262162 IVQ262162:IXD262162 JFM262162:JGZ262162 JPI262162:JQV262162 JZE262162:KAR262162 KJA262162:KKN262162 KSW262162:KUJ262162 LCS262162:LEF262162 LMO262162:LOB262162 LWK262162:LXX262162 MGG262162:MHT262162 MQC262162:MRP262162 MZY262162:NBL262162 NJU262162:NLH262162 NTQ262162:NVD262162 ODM262162:OEZ262162 ONI262162:OOV262162 OXE262162:OYR262162 PHA262162:PIN262162 PQW262162:PSJ262162 QAS262162:QCF262162 QKO262162:QMB262162 QUK262162:QVX262162 REG262162:RFT262162 ROC262162:RPP262162 RXY262162:RZL262162 SHU262162:SJH262162 SRQ262162:STD262162 TBM262162:TCZ262162 TLI262162:TMV262162 TVE262162:TWR262162 UFA262162:UGN262162 UOW262162:UQJ262162 UYS262162:VAF262162 VIO262162:VKB262162 VSK262162:VTX262162 WCG262162:WDT262162 WMC262162:WNP262162 WVY262162:WXL262162 Q327698:BD327698 JM327698:KZ327698 TI327698:UV327698 ADE327698:AER327698 ANA327698:AON327698 AWW327698:AYJ327698 BGS327698:BIF327698 BQO327698:BSB327698 CAK327698:CBX327698 CKG327698:CLT327698 CUC327698:CVP327698 DDY327698:DFL327698 DNU327698:DPH327698 DXQ327698:DZD327698 EHM327698:EIZ327698 ERI327698:ESV327698 FBE327698:FCR327698 FLA327698:FMN327698 FUW327698:FWJ327698 GES327698:GGF327698 GOO327698:GQB327698 GYK327698:GZX327698 HIG327698:HJT327698 HSC327698:HTP327698 IBY327698:IDL327698 ILU327698:INH327698 IVQ327698:IXD327698 JFM327698:JGZ327698 JPI327698:JQV327698 JZE327698:KAR327698 KJA327698:KKN327698 KSW327698:KUJ327698 LCS327698:LEF327698 LMO327698:LOB327698 LWK327698:LXX327698 MGG327698:MHT327698 MQC327698:MRP327698 MZY327698:NBL327698 NJU327698:NLH327698 NTQ327698:NVD327698 ODM327698:OEZ327698 ONI327698:OOV327698 OXE327698:OYR327698 PHA327698:PIN327698 PQW327698:PSJ327698 QAS327698:QCF327698 QKO327698:QMB327698 QUK327698:QVX327698 REG327698:RFT327698 ROC327698:RPP327698 RXY327698:RZL327698 SHU327698:SJH327698 SRQ327698:STD327698 TBM327698:TCZ327698 TLI327698:TMV327698 TVE327698:TWR327698 UFA327698:UGN327698 UOW327698:UQJ327698 UYS327698:VAF327698 VIO327698:VKB327698 VSK327698:VTX327698 WCG327698:WDT327698 WMC327698:WNP327698 WVY327698:WXL327698 Q393234:BD393234 JM393234:KZ393234 TI393234:UV393234 ADE393234:AER393234 ANA393234:AON393234 AWW393234:AYJ393234 BGS393234:BIF393234 BQO393234:BSB393234 CAK393234:CBX393234 CKG393234:CLT393234 CUC393234:CVP393234 DDY393234:DFL393234 DNU393234:DPH393234 DXQ393234:DZD393234 EHM393234:EIZ393234 ERI393234:ESV393234 FBE393234:FCR393234 FLA393234:FMN393234 FUW393234:FWJ393234 GES393234:GGF393234 GOO393234:GQB393234 GYK393234:GZX393234 HIG393234:HJT393234 HSC393234:HTP393234 IBY393234:IDL393234 ILU393234:INH393234 IVQ393234:IXD393234 JFM393234:JGZ393234 JPI393234:JQV393234 JZE393234:KAR393234 KJA393234:KKN393234 KSW393234:KUJ393234 LCS393234:LEF393234 LMO393234:LOB393234 LWK393234:LXX393234 MGG393234:MHT393234 MQC393234:MRP393234 MZY393234:NBL393234 NJU393234:NLH393234 NTQ393234:NVD393234 ODM393234:OEZ393234 ONI393234:OOV393234 OXE393234:OYR393234 PHA393234:PIN393234 PQW393234:PSJ393234 QAS393234:QCF393234 QKO393234:QMB393234 QUK393234:QVX393234 REG393234:RFT393234 ROC393234:RPP393234 RXY393234:RZL393234 SHU393234:SJH393234 SRQ393234:STD393234 TBM393234:TCZ393234 TLI393234:TMV393234 TVE393234:TWR393234 UFA393234:UGN393234 UOW393234:UQJ393234 UYS393234:VAF393234 VIO393234:VKB393234 VSK393234:VTX393234 WCG393234:WDT393234 WMC393234:WNP393234 WVY393234:WXL393234 Q458770:BD458770 JM458770:KZ458770 TI458770:UV458770 ADE458770:AER458770 ANA458770:AON458770 AWW458770:AYJ458770 BGS458770:BIF458770 BQO458770:BSB458770 CAK458770:CBX458770 CKG458770:CLT458770 CUC458770:CVP458770 DDY458770:DFL458770 DNU458770:DPH458770 DXQ458770:DZD458770 EHM458770:EIZ458770 ERI458770:ESV458770 FBE458770:FCR458770 FLA458770:FMN458770 FUW458770:FWJ458770 GES458770:GGF458770 GOO458770:GQB458770 GYK458770:GZX458770 HIG458770:HJT458770 HSC458770:HTP458770 IBY458770:IDL458770 ILU458770:INH458770 IVQ458770:IXD458770 JFM458770:JGZ458770 JPI458770:JQV458770 JZE458770:KAR458770 KJA458770:KKN458770 KSW458770:KUJ458770 LCS458770:LEF458770 LMO458770:LOB458770 LWK458770:LXX458770 MGG458770:MHT458770 MQC458770:MRP458770 MZY458770:NBL458770 NJU458770:NLH458770 NTQ458770:NVD458770 ODM458770:OEZ458770 ONI458770:OOV458770 OXE458770:OYR458770 PHA458770:PIN458770 PQW458770:PSJ458770 QAS458770:QCF458770 QKO458770:QMB458770 QUK458770:QVX458770 REG458770:RFT458770 ROC458770:RPP458770 RXY458770:RZL458770 SHU458770:SJH458770 SRQ458770:STD458770 TBM458770:TCZ458770 TLI458770:TMV458770 TVE458770:TWR458770 UFA458770:UGN458770 UOW458770:UQJ458770 UYS458770:VAF458770 VIO458770:VKB458770 VSK458770:VTX458770 WCG458770:WDT458770 WMC458770:WNP458770 WVY458770:WXL458770 Q524306:BD524306 JM524306:KZ524306 TI524306:UV524306 ADE524306:AER524306 ANA524306:AON524306 AWW524306:AYJ524306 BGS524306:BIF524306 BQO524306:BSB524306 CAK524306:CBX524306 CKG524306:CLT524306 CUC524306:CVP524306 DDY524306:DFL524306 DNU524306:DPH524306 DXQ524306:DZD524306 EHM524306:EIZ524306 ERI524306:ESV524306 FBE524306:FCR524306 FLA524306:FMN524306 FUW524306:FWJ524306 GES524306:GGF524306 GOO524306:GQB524306 GYK524306:GZX524306 HIG524306:HJT524306 HSC524306:HTP524306 IBY524306:IDL524306 ILU524306:INH524306 IVQ524306:IXD524306 JFM524306:JGZ524306 JPI524306:JQV524306 JZE524306:KAR524306 KJA524306:KKN524306 KSW524306:KUJ524306 LCS524306:LEF524306 LMO524306:LOB524306 LWK524306:LXX524306 MGG524306:MHT524306 MQC524306:MRP524306 MZY524306:NBL524306 NJU524306:NLH524306 NTQ524306:NVD524306 ODM524306:OEZ524306 ONI524306:OOV524306 OXE524306:OYR524306 PHA524306:PIN524306 PQW524306:PSJ524306 QAS524306:QCF524306 QKO524306:QMB524306 QUK524306:QVX524306 REG524306:RFT524306 ROC524306:RPP524306 RXY524306:RZL524306 SHU524306:SJH524306 SRQ524306:STD524306 TBM524306:TCZ524306 TLI524306:TMV524306 TVE524306:TWR524306 UFA524306:UGN524306 UOW524306:UQJ524306 UYS524306:VAF524306 VIO524306:VKB524306 VSK524306:VTX524306 WCG524306:WDT524306 WMC524306:WNP524306 WVY524306:WXL524306 Q589842:BD589842 JM589842:KZ589842 TI589842:UV589842 ADE589842:AER589842 ANA589842:AON589842 AWW589842:AYJ589842 BGS589842:BIF589842 BQO589842:BSB589842 CAK589842:CBX589842 CKG589842:CLT589842 CUC589842:CVP589842 DDY589842:DFL589842 DNU589842:DPH589842 DXQ589842:DZD589842 EHM589842:EIZ589842 ERI589842:ESV589842 FBE589842:FCR589842 FLA589842:FMN589842 FUW589842:FWJ589842 GES589842:GGF589842 GOO589842:GQB589842 GYK589842:GZX589842 HIG589842:HJT589842 HSC589842:HTP589842 IBY589842:IDL589842 ILU589842:INH589842 IVQ589842:IXD589842 JFM589842:JGZ589842 JPI589842:JQV589842 JZE589842:KAR589842 KJA589842:KKN589842 KSW589842:KUJ589842 LCS589842:LEF589842 LMO589842:LOB589842 LWK589842:LXX589842 MGG589842:MHT589842 MQC589842:MRP589842 MZY589842:NBL589842 NJU589842:NLH589842 NTQ589842:NVD589842 ODM589842:OEZ589842 ONI589842:OOV589842 OXE589842:OYR589842 PHA589842:PIN589842 PQW589842:PSJ589842 QAS589842:QCF589842 QKO589842:QMB589842 QUK589842:QVX589842 REG589842:RFT589842 ROC589842:RPP589842 RXY589842:RZL589842 SHU589842:SJH589842 SRQ589842:STD589842 TBM589842:TCZ589842 TLI589842:TMV589842 TVE589842:TWR589842 UFA589842:UGN589842 UOW589842:UQJ589842 UYS589842:VAF589842 VIO589842:VKB589842 VSK589842:VTX589842 WCG589842:WDT589842 WMC589842:WNP589842 WVY589842:WXL589842 Q655378:BD655378 JM655378:KZ655378 TI655378:UV655378 ADE655378:AER655378 ANA655378:AON655378 AWW655378:AYJ655378 BGS655378:BIF655378 BQO655378:BSB655378 CAK655378:CBX655378 CKG655378:CLT655378 CUC655378:CVP655378 DDY655378:DFL655378 DNU655378:DPH655378 DXQ655378:DZD655378 EHM655378:EIZ655378 ERI655378:ESV655378 FBE655378:FCR655378 FLA655378:FMN655378 FUW655378:FWJ655378 GES655378:GGF655378 GOO655378:GQB655378 GYK655378:GZX655378 HIG655378:HJT655378 HSC655378:HTP655378 IBY655378:IDL655378 ILU655378:INH655378 IVQ655378:IXD655378 JFM655378:JGZ655378 JPI655378:JQV655378 JZE655378:KAR655378 KJA655378:KKN655378 KSW655378:KUJ655378 LCS655378:LEF655378 LMO655378:LOB655378 LWK655378:LXX655378 MGG655378:MHT655378 MQC655378:MRP655378 MZY655378:NBL655378 NJU655378:NLH655378 NTQ655378:NVD655378 ODM655378:OEZ655378 ONI655378:OOV655378 OXE655378:OYR655378 PHA655378:PIN655378 PQW655378:PSJ655378 QAS655378:QCF655378 QKO655378:QMB655378 QUK655378:QVX655378 REG655378:RFT655378 ROC655378:RPP655378 RXY655378:RZL655378 SHU655378:SJH655378 SRQ655378:STD655378 TBM655378:TCZ655378 TLI655378:TMV655378 TVE655378:TWR655378 UFA655378:UGN655378 UOW655378:UQJ655378 UYS655378:VAF655378 VIO655378:VKB655378 VSK655378:VTX655378 WCG655378:WDT655378 WMC655378:WNP655378 WVY655378:WXL655378 Q720914:BD720914 JM720914:KZ720914 TI720914:UV720914 ADE720914:AER720914 ANA720914:AON720914 AWW720914:AYJ720914 BGS720914:BIF720914 BQO720914:BSB720914 CAK720914:CBX720914 CKG720914:CLT720914 CUC720914:CVP720914 DDY720914:DFL720914 DNU720914:DPH720914 DXQ720914:DZD720914 EHM720914:EIZ720914 ERI720914:ESV720914 FBE720914:FCR720914 FLA720914:FMN720914 FUW720914:FWJ720914 GES720914:GGF720914 GOO720914:GQB720914 GYK720914:GZX720914 HIG720914:HJT720914 HSC720914:HTP720914 IBY720914:IDL720914 ILU720914:INH720914 IVQ720914:IXD720914 JFM720914:JGZ720914 JPI720914:JQV720914 JZE720914:KAR720914 KJA720914:KKN720914 KSW720914:KUJ720914 LCS720914:LEF720914 LMO720914:LOB720914 LWK720914:LXX720914 MGG720914:MHT720914 MQC720914:MRP720914 MZY720914:NBL720914 NJU720914:NLH720914 NTQ720914:NVD720914 ODM720914:OEZ720914 ONI720914:OOV720914 OXE720914:OYR720914 PHA720914:PIN720914 PQW720914:PSJ720914 QAS720914:QCF720914 QKO720914:QMB720914 QUK720914:QVX720914 REG720914:RFT720914 ROC720914:RPP720914 RXY720914:RZL720914 SHU720914:SJH720914 SRQ720914:STD720914 TBM720914:TCZ720914 TLI720914:TMV720914 TVE720914:TWR720914 UFA720914:UGN720914 UOW720914:UQJ720914 UYS720914:VAF720914 VIO720914:VKB720914 VSK720914:VTX720914 WCG720914:WDT720914 WMC720914:WNP720914 WVY720914:WXL720914 Q786450:BD786450 JM786450:KZ786450 TI786450:UV786450 ADE786450:AER786450 ANA786450:AON786450 AWW786450:AYJ786450 BGS786450:BIF786450 BQO786450:BSB786450 CAK786450:CBX786450 CKG786450:CLT786450 CUC786450:CVP786450 DDY786450:DFL786450 DNU786450:DPH786450 DXQ786450:DZD786450 EHM786450:EIZ786450 ERI786450:ESV786450 FBE786450:FCR786450 FLA786450:FMN786450 FUW786450:FWJ786450 GES786450:GGF786450 GOO786450:GQB786450 GYK786450:GZX786450 HIG786450:HJT786450 HSC786450:HTP786450 IBY786450:IDL786450 ILU786450:INH786450 IVQ786450:IXD786450 JFM786450:JGZ786450 JPI786450:JQV786450 JZE786450:KAR786450 KJA786450:KKN786450 KSW786450:KUJ786450 LCS786450:LEF786450 LMO786450:LOB786450 LWK786450:LXX786450 MGG786450:MHT786450 MQC786450:MRP786450 MZY786450:NBL786450 NJU786450:NLH786450 NTQ786450:NVD786450 ODM786450:OEZ786450 ONI786450:OOV786450 OXE786450:OYR786450 PHA786450:PIN786450 PQW786450:PSJ786450 QAS786450:QCF786450 QKO786450:QMB786450 QUK786450:QVX786450 REG786450:RFT786450 ROC786450:RPP786450 RXY786450:RZL786450 SHU786450:SJH786450 SRQ786450:STD786450 TBM786450:TCZ786450 TLI786450:TMV786450 TVE786450:TWR786450 UFA786450:UGN786450 UOW786450:UQJ786450 UYS786450:VAF786450 VIO786450:VKB786450 VSK786450:VTX786450 WCG786450:WDT786450 WMC786450:WNP786450 WVY786450:WXL786450 Q851986:BD851986 JM851986:KZ851986 TI851986:UV851986 ADE851986:AER851986 ANA851986:AON851986 AWW851986:AYJ851986 BGS851986:BIF851986 BQO851986:BSB851986 CAK851986:CBX851986 CKG851986:CLT851986 CUC851986:CVP851986 DDY851986:DFL851986 DNU851986:DPH851986 DXQ851986:DZD851986 EHM851986:EIZ851986 ERI851986:ESV851986 FBE851986:FCR851986 FLA851986:FMN851986 FUW851986:FWJ851986 GES851986:GGF851986 GOO851986:GQB851986 GYK851986:GZX851986 HIG851986:HJT851986 HSC851986:HTP851986 IBY851986:IDL851986 ILU851986:INH851986 IVQ851986:IXD851986 JFM851986:JGZ851986 JPI851986:JQV851986 JZE851986:KAR851986 KJA851986:KKN851986 KSW851986:KUJ851986 LCS851986:LEF851986 LMO851986:LOB851986 LWK851986:LXX851986 MGG851986:MHT851986 MQC851986:MRP851986 MZY851986:NBL851986 NJU851986:NLH851986 NTQ851986:NVD851986 ODM851986:OEZ851986 ONI851986:OOV851986 OXE851986:OYR851986 PHA851986:PIN851986 PQW851986:PSJ851986 QAS851986:QCF851986 QKO851986:QMB851986 QUK851986:QVX851986 REG851986:RFT851986 ROC851986:RPP851986 RXY851986:RZL851986 SHU851986:SJH851986 SRQ851986:STD851986 TBM851986:TCZ851986 TLI851986:TMV851986 TVE851986:TWR851986 UFA851986:UGN851986 UOW851986:UQJ851986 UYS851986:VAF851986 VIO851986:VKB851986 VSK851986:VTX851986 WCG851986:WDT851986 WMC851986:WNP851986 WVY851986:WXL851986 Q917522:BD917522 JM917522:KZ917522 TI917522:UV917522 ADE917522:AER917522 ANA917522:AON917522 AWW917522:AYJ917522 BGS917522:BIF917522 BQO917522:BSB917522 CAK917522:CBX917522 CKG917522:CLT917522 CUC917522:CVP917522 DDY917522:DFL917522 DNU917522:DPH917522 DXQ917522:DZD917522 EHM917522:EIZ917522 ERI917522:ESV917522 FBE917522:FCR917522 FLA917522:FMN917522 FUW917522:FWJ917522 GES917522:GGF917522 GOO917522:GQB917522 GYK917522:GZX917522 HIG917522:HJT917522 HSC917522:HTP917522 IBY917522:IDL917522 ILU917522:INH917522 IVQ917522:IXD917522 JFM917522:JGZ917522 JPI917522:JQV917522 JZE917522:KAR917522 KJA917522:KKN917522 KSW917522:KUJ917522 LCS917522:LEF917522 LMO917522:LOB917522 LWK917522:LXX917522 MGG917522:MHT917522 MQC917522:MRP917522 MZY917522:NBL917522 NJU917522:NLH917522 NTQ917522:NVD917522 ODM917522:OEZ917522 ONI917522:OOV917522 OXE917522:OYR917522 PHA917522:PIN917522 PQW917522:PSJ917522 QAS917522:QCF917522 QKO917522:QMB917522 QUK917522:QVX917522 REG917522:RFT917522 ROC917522:RPP917522 RXY917522:RZL917522 SHU917522:SJH917522 SRQ917522:STD917522 TBM917522:TCZ917522 TLI917522:TMV917522 TVE917522:TWR917522 UFA917522:UGN917522 UOW917522:UQJ917522 UYS917522:VAF917522 VIO917522:VKB917522 VSK917522:VTX917522 WCG917522:WDT917522 WMC917522:WNP917522 WVY917522:WXL917522 Q983058:BD983058 JM983058:KZ983058 TI983058:UV983058 ADE983058:AER983058 ANA983058:AON983058 AWW983058:AYJ983058 BGS983058:BIF983058 BQO983058:BSB983058 CAK983058:CBX983058 CKG983058:CLT983058 CUC983058:CVP983058 DDY983058:DFL983058 DNU983058:DPH983058 DXQ983058:DZD983058 EHM983058:EIZ983058 ERI983058:ESV983058 FBE983058:FCR983058 FLA983058:FMN983058 FUW983058:FWJ983058 GES983058:GGF983058 GOO983058:GQB983058 GYK983058:GZX983058 HIG983058:HJT983058 HSC983058:HTP983058 IBY983058:IDL983058 ILU983058:INH983058 IVQ983058:IXD983058 JFM983058:JGZ983058 JPI983058:JQV983058 JZE983058:KAR983058 KJA983058:KKN983058 KSW983058:KUJ983058 LCS983058:LEF983058 LMO983058:LOB983058 LWK983058:LXX983058 MGG983058:MHT983058 MQC983058:MRP983058 MZY983058:NBL983058 NJU983058:NLH983058 NTQ983058:NVD983058 ODM983058:OEZ983058 ONI983058:OOV983058 OXE983058:OYR983058 PHA983058:PIN983058 PQW983058:PSJ983058 QAS983058:QCF983058 QKO983058:QMB983058 QUK983058:QVX983058 REG983058:RFT983058 ROC983058:RPP983058 RXY983058:RZL983058 SHU983058:SJH983058 SRQ983058:STD983058 TBM983058:TCZ983058 TLI983058:TMV983058 TVE983058:TWR983058 UFA983058:UGN983058 UOW983058:UQJ983058 UYS983058:VAF983058 VIO983058:VKB983058 VSK983058:VTX983058 WCG983058:WDT983058 WMC983058:WNP983058 WVY983058:WXL983058 Q32:BD32 JM32:KZ32 TI32:UV32 ADE32:AER32 ANA32:AON32 AWW32:AYJ32 BGS32:BIF32 BQO32:BSB32 CAK32:CBX32 CKG32:CLT32 CUC32:CVP32 DDY32:DFL32 DNU32:DPH32 DXQ32:DZD32 EHM32:EIZ32 ERI32:ESV32 FBE32:FCR32 FLA32:FMN32 FUW32:FWJ32 GES32:GGF32 GOO32:GQB32 GYK32:GZX32 HIG32:HJT32 HSC32:HTP32 IBY32:IDL32 ILU32:INH32 IVQ32:IXD32 JFM32:JGZ32 JPI32:JQV32 JZE32:KAR32 KJA32:KKN32 KSW32:KUJ32 LCS32:LEF32 LMO32:LOB32 LWK32:LXX32 MGG32:MHT32 MQC32:MRP32 MZY32:NBL32 NJU32:NLH32 NTQ32:NVD32 ODM32:OEZ32 ONI32:OOV32 OXE32:OYR32 PHA32:PIN32 PQW32:PSJ32 QAS32:QCF32 QKO32:QMB32 QUK32:QVX32 REG32:RFT32 ROC32:RPP32 RXY32:RZL32 SHU32:SJH32 SRQ32:STD32 TBM32:TCZ32 TLI32:TMV32 TVE32:TWR32 UFA32:UGN32 UOW32:UQJ32 UYS32:VAF32 VIO32:VKB32 VSK32:VTX32 WCG32:WDT32 WMC32:WNP32 WVY32:WXL32 Q65568:BD65568 JM65568:KZ65568 TI65568:UV65568 ADE65568:AER65568 ANA65568:AON65568 AWW65568:AYJ65568 BGS65568:BIF65568 BQO65568:BSB65568 CAK65568:CBX65568 CKG65568:CLT65568 CUC65568:CVP65568 DDY65568:DFL65568 DNU65568:DPH65568 DXQ65568:DZD65568 EHM65568:EIZ65568 ERI65568:ESV65568 FBE65568:FCR65568 FLA65568:FMN65568 FUW65568:FWJ65568 GES65568:GGF65568 GOO65568:GQB65568 GYK65568:GZX65568 HIG65568:HJT65568 HSC65568:HTP65568 IBY65568:IDL65568 ILU65568:INH65568 IVQ65568:IXD65568 JFM65568:JGZ65568 JPI65568:JQV65568 JZE65568:KAR65568 KJA65568:KKN65568 KSW65568:KUJ65568 LCS65568:LEF65568 LMO65568:LOB65568 LWK65568:LXX65568 MGG65568:MHT65568 MQC65568:MRP65568 MZY65568:NBL65568 NJU65568:NLH65568 NTQ65568:NVD65568 ODM65568:OEZ65568 ONI65568:OOV65568 OXE65568:OYR65568 PHA65568:PIN65568 PQW65568:PSJ65568 QAS65568:QCF65568 QKO65568:QMB65568 QUK65568:QVX65568 REG65568:RFT65568 ROC65568:RPP65568 RXY65568:RZL65568 SHU65568:SJH65568 SRQ65568:STD65568 TBM65568:TCZ65568 TLI65568:TMV65568 TVE65568:TWR65568 UFA65568:UGN65568 UOW65568:UQJ65568 UYS65568:VAF65568 VIO65568:VKB65568 VSK65568:VTX65568 WCG65568:WDT65568 WMC65568:WNP65568 WVY65568:WXL65568 Q131104:BD131104 JM131104:KZ131104 TI131104:UV131104 ADE131104:AER131104 ANA131104:AON131104 AWW131104:AYJ131104 BGS131104:BIF131104 BQO131104:BSB131104 CAK131104:CBX131104 CKG131104:CLT131104 CUC131104:CVP131104 DDY131104:DFL131104 DNU131104:DPH131104 DXQ131104:DZD131104 EHM131104:EIZ131104 ERI131104:ESV131104 FBE131104:FCR131104 FLA131104:FMN131104 FUW131104:FWJ131104 GES131104:GGF131104 GOO131104:GQB131104 GYK131104:GZX131104 HIG131104:HJT131104 HSC131104:HTP131104 IBY131104:IDL131104 ILU131104:INH131104 IVQ131104:IXD131104 JFM131104:JGZ131104 JPI131104:JQV131104 JZE131104:KAR131104 KJA131104:KKN131104 KSW131104:KUJ131104 LCS131104:LEF131104 LMO131104:LOB131104 LWK131104:LXX131104 MGG131104:MHT131104 MQC131104:MRP131104 MZY131104:NBL131104 NJU131104:NLH131104 NTQ131104:NVD131104 ODM131104:OEZ131104 ONI131104:OOV131104 OXE131104:OYR131104 PHA131104:PIN131104 PQW131104:PSJ131104 QAS131104:QCF131104 QKO131104:QMB131104 QUK131104:QVX131104 REG131104:RFT131104 ROC131104:RPP131104 RXY131104:RZL131104 SHU131104:SJH131104 SRQ131104:STD131104 TBM131104:TCZ131104 TLI131104:TMV131104 TVE131104:TWR131104 UFA131104:UGN131104 UOW131104:UQJ131104 UYS131104:VAF131104 VIO131104:VKB131104 VSK131104:VTX131104 WCG131104:WDT131104 WMC131104:WNP131104 WVY131104:WXL131104 Q196640:BD196640 JM196640:KZ196640 TI196640:UV196640 ADE196640:AER196640 ANA196640:AON196640 AWW196640:AYJ196640 BGS196640:BIF196640 BQO196640:BSB196640 CAK196640:CBX196640 CKG196640:CLT196640 CUC196640:CVP196640 DDY196640:DFL196640 DNU196640:DPH196640 DXQ196640:DZD196640 EHM196640:EIZ196640 ERI196640:ESV196640 FBE196640:FCR196640 FLA196640:FMN196640 FUW196640:FWJ196640 GES196640:GGF196640 GOO196640:GQB196640 GYK196640:GZX196640 HIG196640:HJT196640 HSC196640:HTP196640 IBY196640:IDL196640 ILU196640:INH196640 IVQ196640:IXD196640 JFM196640:JGZ196640 JPI196640:JQV196640 JZE196640:KAR196640 KJA196640:KKN196640 KSW196640:KUJ196640 LCS196640:LEF196640 LMO196640:LOB196640 LWK196640:LXX196640 MGG196640:MHT196640 MQC196640:MRP196640 MZY196640:NBL196640 NJU196640:NLH196640 NTQ196640:NVD196640 ODM196640:OEZ196640 ONI196640:OOV196640 OXE196640:OYR196640 PHA196640:PIN196640 PQW196640:PSJ196640 QAS196640:QCF196640 QKO196640:QMB196640 QUK196640:QVX196640 REG196640:RFT196640 ROC196640:RPP196640 RXY196640:RZL196640 SHU196640:SJH196640 SRQ196640:STD196640 TBM196640:TCZ196640 TLI196640:TMV196640 TVE196640:TWR196640 UFA196640:UGN196640 UOW196640:UQJ196640 UYS196640:VAF196640 VIO196640:VKB196640 VSK196640:VTX196640 WCG196640:WDT196640 WMC196640:WNP196640 WVY196640:WXL196640 Q262176:BD262176 JM262176:KZ262176 TI262176:UV262176 ADE262176:AER262176 ANA262176:AON262176 AWW262176:AYJ262176 BGS262176:BIF262176 BQO262176:BSB262176 CAK262176:CBX262176 CKG262176:CLT262176 CUC262176:CVP262176 DDY262176:DFL262176 DNU262176:DPH262176 DXQ262176:DZD262176 EHM262176:EIZ262176 ERI262176:ESV262176 FBE262176:FCR262176 FLA262176:FMN262176 FUW262176:FWJ262176 GES262176:GGF262176 GOO262176:GQB262176 GYK262176:GZX262176 HIG262176:HJT262176 HSC262176:HTP262176 IBY262176:IDL262176 ILU262176:INH262176 IVQ262176:IXD262176 JFM262176:JGZ262176 JPI262176:JQV262176 JZE262176:KAR262176 KJA262176:KKN262176 KSW262176:KUJ262176 LCS262176:LEF262176 LMO262176:LOB262176 LWK262176:LXX262176 MGG262176:MHT262176 MQC262176:MRP262176 MZY262176:NBL262176 NJU262176:NLH262176 NTQ262176:NVD262176 ODM262176:OEZ262176 ONI262176:OOV262176 OXE262176:OYR262176 PHA262176:PIN262176 PQW262176:PSJ262176 QAS262176:QCF262176 QKO262176:QMB262176 QUK262176:QVX262176 REG262176:RFT262176 ROC262176:RPP262176 RXY262176:RZL262176 SHU262176:SJH262176 SRQ262176:STD262176 TBM262176:TCZ262176 TLI262176:TMV262176 TVE262176:TWR262176 UFA262176:UGN262176 UOW262176:UQJ262176 UYS262176:VAF262176 VIO262176:VKB262176 VSK262176:VTX262176 WCG262176:WDT262176 WMC262176:WNP262176 WVY262176:WXL262176 Q327712:BD327712 JM327712:KZ327712 TI327712:UV327712 ADE327712:AER327712 ANA327712:AON327712 AWW327712:AYJ327712 BGS327712:BIF327712 BQO327712:BSB327712 CAK327712:CBX327712 CKG327712:CLT327712 CUC327712:CVP327712 DDY327712:DFL327712 DNU327712:DPH327712 DXQ327712:DZD327712 EHM327712:EIZ327712 ERI327712:ESV327712 FBE327712:FCR327712 FLA327712:FMN327712 FUW327712:FWJ327712 GES327712:GGF327712 GOO327712:GQB327712 GYK327712:GZX327712 HIG327712:HJT327712 HSC327712:HTP327712 IBY327712:IDL327712 ILU327712:INH327712 IVQ327712:IXD327712 JFM327712:JGZ327712 JPI327712:JQV327712 JZE327712:KAR327712 KJA327712:KKN327712 KSW327712:KUJ327712 LCS327712:LEF327712 LMO327712:LOB327712 LWK327712:LXX327712 MGG327712:MHT327712 MQC327712:MRP327712 MZY327712:NBL327712 NJU327712:NLH327712 NTQ327712:NVD327712 ODM327712:OEZ327712 ONI327712:OOV327712 OXE327712:OYR327712 PHA327712:PIN327712 PQW327712:PSJ327712 QAS327712:QCF327712 QKO327712:QMB327712 QUK327712:QVX327712 REG327712:RFT327712 ROC327712:RPP327712 RXY327712:RZL327712 SHU327712:SJH327712 SRQ327712:STD327712 TBM327712:TCZ327712 TLI327712:TMV327712 TVE327712:TWR327712 UFA327712:UGN327712 UOW327712:UQJ327712 UYS327712:VAF327712 VIO327712:VKB327712 VSK327712:VTX327712 WCG327712:WDT327712 WMC327712:WNP327712 WVY327712:WXL327712 Q393248:BD393248 JM393248:KZ393248 TI393248:UV393248 ADE393248:AER393248 ANA393248:AON393248 AWW393248:AYJ393248 BGS393248:BIF393248 BQO393248:BSB393248 CAK393248:CBX393248 CKG393248:CLT393248 CUC393248:CVP393248 DDY393248:DFL393248 DNU393248:DPH393248 DXQ393248:DZD393248 EHM393248:EIZ393248 ERI393248:ESV393248 FBE393248:FCR393248 FLA393248:FMN393248 FUW393248:FWJ393248 GES393248:GGF393248 GOO393248:GQB393248 GYK393248:GZX393248 HIG393248:HJT393248 HSC393248:HTP393248 IBY393248:IDL393248 ILU393248:INH393248 IVQ393248:IXD393248 JFM393248:JGZ393248 JPI393248:JQV393248 JZE393248:KAR393248 KJA393248:KKN393248 KSW393248:KUJ393248 LCS393248:LEF393248 LMO393248:LOB393248 LWK393248:LXX393248 MGG393248:MHT393248 MQC393248:MRP393248 MZY393248:NBL393248 NJU393248:NLH393248 NTQ393248:NVD393248 ODM393248:OEZ393248 ONI393248:OOV393248 OXE393248:OYR393248 PHA393248:PIN393248 PQW393248:PSJ393248 QAS393248:QCF393248 QKO393248:QMB393248 QUK393248:QVX393248 REG393248:RFT393248 ROC393248:RPP393248 RXY393248:RZL393248 SHU393248:SJH393248 SRQ393248:STD393248 TBM393248:TCZ393248 TLI393248:TMV393248 TVE393248:TWR393248 UFA393248:UGN393248 UOW393248:UQJ393248 UYS393248:VAF393248 VIO393248:VKB393248 VSK393248:VTX393248 WCG393248:WDT393248 WMC393248:WNP393248 WVY393248:WXL393248 Q458784:BD458784 JM458784:KZ458784 TI458784:UV458784 ADE458784:AER458784 ANA458784:AON458784 AWW458784:AYJ458784 BGS458784:BIF458784 BQO458784:BSB458784 CAK458784:CBX458784 CKG458784:CLT458784 CUC458784:CVP458784 DDY458784:DFL458784 DNU458784:DPH458784 DXQ458784:DZD458784 EHM458784:EIZ458784 ERI458784:ESV458784 FBE458784:FCR458784 FLA458784:FMN458784 FUW458784:FWJ458784 GES458784:GGF458784 GOO458784:GQB458784 GYK458784:GZX458784 HIG458784:HJT458784 HSC458784:HTP458784 IBY458784:IDL458784 ILU458784:INH458784 IVQ458784:IXD458784 JFM458784:JGZ458784 JPI458784:JQV458784 JZE458784:KAR458784 KJA458784:KKN458784 KSW458784:KUJ458784 LCS458784:LEF458784 LMO458784:LOB458784 LWK458784:LXX458784 MGG458784:MHT458784 MQC458784:MRP458784 MZY458784:NBL458784 NJU458784:NLH458784 NTQ458784:NVD458784 ODM458784:OEZ458784 ONI458784:OOV458784 OXE458784:OYR458784 PHA458784:PIN458784 PQW458784:PSJ458784 QAS458784:QCF458784 QKO458784:QMB458784 QUK458784:QVX458784 REG458784:RFT458784 ROC458784:RPP458784 RXY458784:RZL458784 SHU458784:SJH458784 SRQ458784:STD458784 TBM458784:TCZ458784 TLI458784:TMV458784 TVE458784:TWR458784 UFA458784:UGN458784 UOW458784:UQJ458784 UYS458784:VAF458784 VIO458784:VKB458784 VSK458784:VTX458784 WCG458784:WDT458784 WMC458784:WNP458784 WVY458784:WXL458784 Q524320:BD524320 JM524320:KZ524320 TI524320:UV524320 ADE524320:AER524320 ANA524320:AON524320 AWW524320:AYJ524320 BGS524320:BIF524320 BQO524320:BSB524320 CAK524320:CBX524320 CKG524320:CLT524320 CUC524320:CVP524320 DDY524320:DFL524320 DNU524320:DPH524320 DXQ524320:DZD524320 EHM524320:EIZ524320 ERI524320:ESV524320 FBE524320:FCR524320 FLA524320:FMN524320 FUW524320:FWJ524320 GES524320:GGF524320 GOO524320:GQB524320 GYK524320:GZX524320 HIG524320:HJT524320 HSC524320:HTP524320 IBY524320:IDL524320 ILU524320:INH524320 IVQ524320:IXD524320 JFM524320:JGZ524320 JPI524320:JQV524320 JZE524320:KAR524320 KJA524320:KKN524320 KSW524320:KUJ524320 LCS524320:LEF524320 LMO524320:LOB524320 LWK524320:LXX524320 MGG524320:MHT524320 MQC524320:MRP524320 MZY524320:NBL524320 NJU524320:NLH524320 NTQ524320:NVD524320 ODM524320:OEZ524320 ONI524320:OOV524320 OXE524320:OYR524320 PHA524320:PIN524320 PQW524320:PSJ524320 QAS524320:QCF524320 QKO524320:QMB524320 QUK524320:QVX524320 REG524320:RFT524320 ROC524320:RPP524320 RXY524320:RZL524320 SHU524320:SJH524320 SRQ524320:STD524320 TBM524320:TCZ524320 TLI524320:TMV524320 TVE524320:TWR524320 UFA524320:UGN524320 UOW524320:UQJ524320 UYS524320:VAF524320 VIO524320:VKB524320 VSK524320:VTX524320 WCG524320:WDT524320 WMC524320:WNP524320 WVY524320:WXL524320 Q589856:BD589856 JM589856:KZ589856 TI589856:UV589856 ADE589856:AER589856 ANA589856:AON589856 AWW589856:AYJ589856 BGS589856:BIF589856 BQO589856:BSB589856 CAK589856:CBX589856 CKG589856:CLT589856 CUC589856:CVP589856 DDY589856:DFL589856 DNU589856:DPH589856 DXQ589856:DZD589856 EHM589856:EIZ589856 ERI589856:ESV589856 FBE589856:FCR589856 FLA589856:FMN589856 FUW589856:FWJ589856 GES589856:GGF589856 GOO589856:GQB589856 GYK589856:GZX589856 HIG589856:HJT589856 HSC589856:HTP589856 IBY589856:IDL589856 ILU589856:INH589856 IVQ589856:IXD589856 JFM589856:JGZ589856 JPI589856:JQV589856 JZE589856:KAR589856 KJA589856:KKN589856 KSW589856:KUJ589856 LCS589856:LEF589856 LMO589856:LOB589856 LWK589856:LXX589856 MGG589856:MHT589856 MQC589856:MRP589856 MZY589856:NBL589856 NJU589856:NLH589856 NTQ589856:NVD589856 ODM589856:OEZ589856 ONI589856:OOV589856 OXE589856:OYR589856 PHA589856:PIN589856 PQW589856:PSJ589856 QAS589856:QCF589856 QKO589856:QMB589856 QUK589856:QVX589856 REG589856:RFT589856 ROC589856:RPP589856 RXY589856:RZL589856 SHU589856:SJH589856 SRQ589856:STD589856 TBM589856:TCZ589856 TLI589856:TMV589856 TVE589856:TWR589856 UFA589856:UGN589856 UOW589856:UQJ589856 UYS589856:VAF589856 VIO589856:VKB589856 VSK589856:VTX589856 WCG589856:WDT589856 WMC589856:WNP589856 WVY589856:WXL589856 Q655392:BD655392 JM655392:KZ655392 TI655392:UV655392 ADE655392:AER655392 ANA655392:AON655392 AWW655392:AYJ655392 BGS655392:BIF655392 BQO655392:BSB655392 CAK655392:CBX655392 CKG655392:CLT655392 CUC655392:CVP655392 DDY655392:DFL655392 DNU655392:DPH655392 DXQ655392:DZD655392 EHM655392:EIZ655392 ERI655392:ESV655392 FBE655392:FCR655392 FLA655392:FMN655392 FUW655392:FWJ655392 GES655392:GGF655392 GOO655392:GQB655392 GYK655392:GZX655392 HIG655392:HJT655392 HSC655392:HTP655392 IBY655392:IDL655392 ILU655392:INH655392 IVQ655392:IXD655392 JFM655392:JGZ655392 JPI655392:JQV655392 JZE655392:KAR655392 KJA655392:KKN655392 KSW655392:KUJ655392 LCS655392:LEF655392 LMO655392:LOB655392 LWK655392:LXX655392 MGG655392:MHT655392 MQC655392:MRP655392 MZY655392:NBL655392 NJU655392:NLH655392 NTQ655392:NVD655392 ODM655392:OEZ655392 ONI655392:OOV655392 OXE655392:OYR655392 PHA655392:PIN655392 PQW655392:PSJ655392 QAS655392:QCF655392 QKO655392:QMB655392 QUK655392:QVX655392 REG655392:RFT655392 ROC655392:RPP655392 RXY655392:RZL655392 SHU655392:SJH655392 SRQ655392:STD655392 TBM655392:TCZ655392 TLI655392:TMV655392 TVE655392:TWR655392 UFA655392:UGN655392 UOW655392:UQJ655392 UYS655392:VAF655392 VIO655392:VKB655392 VSK655392:VTX655392 WCG655392:WDT655392 WMC655392:WNP655392 WVY655392:WXL655392 Q720928:BD720928 JM720928:KZ720928 TI720928:UV720928 ADE720928:AER720928 ANA720928:AON720928 AWW720928:AYJ720928 BGS720928:BIF720928 BQO720928:BSB720928 CAK720928:CBX720928 CKG720928:CLT720928 CUC720928:CVP720928 DDY720928:DFL720928 DNU720928:DPH720928 DXQ720928:DZD720928 EHM720928:EIZ720928 ERI720928:ESV720928 FBE720928:FCR720928 FLA720928:FMN720928 FUW720928:FWJ720928 GES720928:GGF720928 GOO720928:GQB720928 GYK720928:GZX720928 HIG720928:HJT720928 HSC720928:HTP720928 IBY720928:IDL720928 ILU720928:INH720928 IVQ720928:IXD720928 JFM720928:JGZ720928 JPI720928:JQV720928 JZE720928:KAR720928 KJA720928:KKN720928 KSW720928:KUJ720928 LCS720928:LEF720928 LMO720928:LOB720928 LWK720928:LXX720928 MGG720928:MHT720928 MQC720928:MRP720928 MZY720928:NBL720928 NJU720928:NLH720928 NTQ720928:NVD720928 ODM720928:OEZ720928 ONI720928:OOV720928 OXE720928:OYR720928 PHA720928:PIN720928 PQW720928:PSJ720928 QAS720928:QCF720928 QKO720928:QMB720928 QUK720928:QVX720928 REG720928:RFT720928 ROC720928:RPP720928 RXY720928:RZL720928 SHU720928:SJH720928 SRQ720928:STD720928 TBM720928:TCZ720928 TLI720928:TMV720928 TVE720928:TWR720928 UFA720928:UGN720928 UOW720928:UQJ720928 UYS720928:VAF720928 VIO720928:VKB720928 VSK720928:VTX720928 WCG720928:WDT720928 WMC720928:WNP720928 WVY720928:WXL720928 Q786464:BD786464 JM786464:KZ786464 TI786464:UV786464 ADE786464:AER786464 ANA786464:AON786464 AWW786464:AYJ786464 BGS786464:BIF786464 BQO786464:BSB786464 CAK786464:CBX786464 CKG786464:CLT786464 CUC786464:CVP786464 DDY786464:DFL786464 DNU786464:DPH786464 DXQ786464:DZD786464 EHM786464:EIZ786464 ERI786464:ESV786464 FBE786464:FCR786464 FLA786464:FMN786464 FUW786464:FWJ786464 GES786464:GGF786464 GOO786464:GQB786464 GYK786464:GZX786464 HIG786464:HJT786464 HSC786464:HTP786464 IBY786464:IDL786464 ILU786464:INH786464 IVQ786464:IXD786464 JFM786464:JGZ786464 JPI786464:JQV786464 JZE786464:KAR786464 KJA786464:KKN786464 KSW786464:KUJ786464 LCS786464:LEF786464 LMO786464:LOB786464 LWK786464:LXX786464 MGG786464:MHT786464 MQC786464:MRP786464 MZY786464:NBL786464 NJU786464:NLH786464 NTQ786464:NVD786464 ODM786464:OEZ786464 ONI786464:OOV786464 OXE786464:OYR786464 PHA786464:PIN786464 PQW786464:PSJ786464 QAS786464:QCF786464 QKO786464:QMB786464 QUK786464:QVX786464 REG786464:RFT786464 ROC786464:RPP786464 RXY786464:RZL786464 SHU786464:SJH786464 SRQ786464:STD786464 TBM786464:TCZ786464 TLI786464:TMV786464 TVE786464:TWR786464 UFA786464:UGN786464 UOW786464:UQJ786464 UYS786464:VAF786464 VIO786464:VKB786464 VSK786464:VTX786464 WCG786464:WDT786464 WMC786464:WNP786464 WVY786464:WXL786464 Q852000:BD852000 JM852000:KZ852000 TI852000:UV852000 ADE852000:AER852000 ANA852000:AON852000 AWW852000:AYJ852000 BGS852000:BIF852000 BQO852000:BSB852000 CAK852000:CBX852000 CKG852000:CLT852000 CUC852000:CVP852000 DDY852000:DFL852000 DNU852000:DPH852000 DXQ852000:DZD852000 EHM852000:EIZ852000 ERI852000:ESV852000 FBE852000:FCR852000 FLA852000:FMN852000 FUW852000:FWJ852000 GES852000:GGF852000 GOO852000:GQB852000 GYK852000:GZX852000 HIG852000:HJT852000 HSC852000:HTP852000 IBY852000:IDL852000 ILU852000:INH852000 IVQ852000:IXD852000 JFM852000:JGZ852000 JPI852000:JQV852000 JZE852000:KAR852000 KJA852000:KKN852000 KSW852000:KUJ852000 LCS852000:LEF852000 LMO852000:LOB852000 LWK852000:LXX852000 MGG852000:MHT852000 MQC852000:MRP852000 MZY852000:NBL852000 NJU852000:NLH852000 NTQ852000:NVD852000 ODM852000:OEZ852000 ONI852000:OOV852000 OXE852000:OYR852000 PHA852000:PIN852000 PQW852000:PSJ852000 QAS852000:QCF852000 QKO852000:QMB852000 QUK852000:QVX852000 REG852000:RFT852000 ROC852000:RPP852000 RXY852000:RZL852000 SHU852000:SJH852000 SRQ852000:STD852000 TBM852000:TCZ852000 TLI852000:TMV852000 TVE852000:TWR852000 UFA852000:UGN852000 UOW852000:UQJ852000 UYS852000:VAF852000 VIO852000:VKB852000 VSK852000:VTX852000 WCG852000:WDT852000 WMC852000:WNP852000 WVY852000:WXL852000 Q917536:BD917536 JM917536:KZ917536 TI917536:UV917536 ADE917536:AER917536 ANA917536:AON917536 AWW917536:AYJ917536 BGS917536:BIF917536 BQO917536:BSB917536 CAK917536:CBX917536 CKG917536:CLT917536 CUC917536:CVP917536 DDY917536:DFL917536 DNU917536:DPH917536 DXQ917536:DZD917536 EHM917536:EIZ917536 ERI917536:ESV917536 FBE917536:FCR917536 FLA917536:FMN917536 FUW917536:FWJ917536 GES917536:GGF917536 GOO917536:GQB917536 GYK917536:GZX917536 HIG917536:HJT917536 HSC917536:HTP917536 IBY917536:IDL917536 ILU917536:INH917536 IVQ917536:IXD917536 JFM917536:JGZ917536 JPI917536:JQV917536 JZE917536:KAR917536 KJA917536:KKN917536 KSW917536:KUJ917536 LCS917536:LEF917536 LMO917536:LOB917536 LWK917536:LXX917536 MGG917536:MHT917536 MQC917536:MRP917536 MZY917536:NBL917536 NJU917536:NLH917536 NTQ917536:NVD917536 ODM917536:OEZ917536 ONI917536:OOV917536 OXE917536:OYR917536 PHA917536:PIN917536 PQW917536:PSJ917536 QAS917536:QCF917536 QKO917536:QMB917536 QUK917536:QVX917536 REG917536:RFT917536 ROC917536:RPP917536 RXY917536:RZL917536 SHU917536:SJH917536 SRQ917536:STD917536 TBM917536:TCZ917536 TLI917536:TMV917536 TVE917536:TWR917536 UFA917536:UGN917536 UOW917536:UQJ917536 UYS917536:VAF917536 VIO917536:VKB917536 VSK917536:VTX917536 WCG917536:WDT917536 WMC917536:WNP917536 WVY917536:WXL917536 Q983072:BD983072 JM983072:KZ983072 TI983072:UV983072 ADE983072:AER983072 ANA983072:AON983072 AWW983072:AYJ983072 BGS983072:BIF983072 BQO983072:BSB983072 CAK983072:CBX983072 CKG983072:CLT983072 CUC983072:CVP983072 DDY983072:DFL983072 DNU983072:DPH983072 DXQ983072:DZD983072 EHM983072:EIZ983072 ERI983072:ESV983072 FBE983072:FCR983072 FLA983072:FMN983072 FUW983072:FWJ983072 GES983072:GGF983072 GOO983072:GQB983072 GYK983072:GZX983072 HIG983072:HJT983072 HSC983072:HTP983072 IBY983072:IDL983072 ILU983072:INH983072 IVQ983072:IXD983072 JFM983072:JGZ983072 JPI983072:JQV983072 JZE983072:KAR983072 KJA983072:KKN983072 KSW983072:KUJ983072 LCS983072:LEF983072 LMO983072:LOB983072 LWK983072:LXX983072 MGG983072:MHT983072 MQC983072:MRP983072 MZY983072:NBL983072 NJU983072:NLH983072 NTQ983072:NVD983072 ODM983072:OEZ983072 ONI983072:OOV983072 OXE983072:OYR983072 PHA983072:PIN983072 PQW983072:PSJ983072 QAS983072:QCF983072 QKO983072:QMB983072 QUK983072:QVX983072 REG983072:RFT983072 ROC983072:RPP983072 RXY983072:RZL983072 SHU983072:SJH983072 SRQ983072:STD983072 TBM983072:TCZ983072 TLI983072:TMV983072 TVE983072:TWR983072 UFA983072:UGN983072 UOW983072:UQJ983072 UYS983072:VAF983072 VIO983072:VKB983072 VSK983072:VTX983072 WCG983072:WDT983072 WMC983072:WNP983072 WVY983072:WXL983072 AE10:BD10 KA10:KZ10 TW10:UV10 ADS10:AER10 ANO10:AON10 AXK10:AYJ10 BHG10:BIF10 BRC10:BSB10 CAY10:CBX10 CKU10:CLT10 CUQ10:CVP10 DEM10:DFL10 DOI10:DPH10 DYE10:DZD10 EIA10:EIZ10 ERW10:ESV10 FBS10:FCR10 FLO10:FMN10 FVK10:FWJ10 GFG10:GGF10 GPC10:GQB10 GYY10:GZX10 HIU10:HJT10 HSQ10:HTP10 ICM10:IDL10 IMI10:INH10 IWE10:IXD10 JGA10:JGZ10 JPW10:JQV10 JZS10:KAR10 KJO10:KKN10 KTK10:KUJ10 LDG10:LEF10 LNC10:LOB10 LWY10:LXX10 MGU10:MHT10 MQQ10:MRP10 NAM10:NBL10 NKI10:NLH10 NUE10:NVD10 OEA10:OEZ10 ONW10:OOV10 OXS10:OYR10 PHO10:PIN10 PRK10:PSJ10 QBG10:QCF10 QLC10:QMB10 QUY10:QVX10 REU10:RFT10 ROQ10:RPP10 RYM10:RZL10 SII10:SJH10 SSE10:STD10 TCA10:TCZ10 TLW10:TMV10 TVS10:TWR10 UFO10:UGN10 UPK10:UQJ10 UZG10:VAF10 VJC10:VKB10 VSY10:VTX10 WCU10:WDT10 WMQ10:WNP10 WWM10:WXL10 AE65546:BD65546 KA65546:KZ65546 TW65546:UV65546 ADS65546:AER65546 ANO65546:AON65546 AXK65546:AYJ65546 BHG65546:BIF65546 BRC65546:BSB65546 CAY65546:CBX65546 CKU65546:CLT65546 CUQ65546:CVP65546 DEM65546:DFL65546 DOI65546:DPH65546 DYE65546:DZD65546 EIA65546:EIZ65546 ERW65546:ESV65546 FBS65546:FCR65546 FLO65546:FMN65546 FVK65546:FWJ65546 GFG65546:GGF65546 GPC65546:GQB65546 GYY65546:GZX65546 HIU65546:HJT65546 HSQ65546:HTP65546 ICM65546:IDL65546 IMI65546:INH65546 IWE65546:IXD65546 JGA65546:JGZ65546 JPW65546:JQV65546 JZS65546:KAR65546 KJO65546:KKN65546 KTK65546:KUJ65546 LDG65546:LEF65546 LNC65546:LOB65546 LWY65546:LXX65546 MGU65546:MHT65546 MQQ65546:MRP65546 NAM65546:NBL65546 NKI65546:NLH65546 NUE65546:NVD65546 OEA65546:OEZ65546 ONW65546:OOV65546 OXS65546:OYR65546 PHO65546:PIN65546 PRK65546:PSJ65546 QBG65546:QCF65546 QLC65546:QMB65546 QUY65546:QVX65546 REU65546:RFT65546 ROQ65546:RPP65546 RYM65546:RZL65546 SII65546:SJH65546 SSE65546:STD65546 TCA65546:TCZ65546 TLW65546:TMV65546 TVS65546:TWR65546 UFO65546:UGN65546 UPK65546:UQJ65546 UZG65546:VAF65546 VJC65546:VKB65546 VSY65546:VTX65546 WCU65546:WDT65546 WMQ65546:WNP65546 WWM65546:WXL65546 AE131082:BD131082 KA131082:KZ131082 TW131082:UV131082 ADS131082:AER131082 ANO131082:AON131082 AXK131082:AYJ131082 BHG131082:BIF131082 BRC131082:BSB131082 CAY131082:CBX131082 CKU131082:CLT131082 CUQ131082:CVP131082 DEM131082:DFL131082 DOI131082:DPH131082 DYE131082:DZD131082 EIA131082:EIZ131082 ERW131082:ESV131082 FBS131082:FCR131082 FLO131082:FMN131082 FVK131082:FWJ131082 GFG131082:GGF131082 GPC131082:GQB131082 GYY131082:GZX131082 HIU131082:HJT131082 HSQ131082:HTP131082 ICM131082:IDL131082 IMI131082:INH131082 IWE131082:IXD131082 JGA131082:JGZ131082 JPW131082:JQV131082 JZS131082:KAR131082 KJO131082:KKN131082 KTK131082:KUJ131082 LDG131082:LEF131082 LNC131082:LOB131082 LWY131082:LXX131082 MGU131082:MHT131082 MQQ131082:MRP131082 NAM131082:NBL131082 NKI131082:NLH131082 NUE131082:NVD131082 OEA131082:OEZ131082 ONW131082:OOV131082 OXS131082:OYR131082 PHO131082:PIN131082 PRK131082:PSJ131082 QBG131082:QCF131082 QLC131082:QMB131082 QUY131082:QVX131082 REU131082:RFT131082 ROQ131082:RPP131082 RYM131082:RZL131082 SII131082:SJH131082 SSE131082:STD131082 TCA131082:TCZ131082 TLW131082:TMV131082 TVS131082:TWR131082 UFO131082:UGN131082 UPK131082:UQJ131082 UZG131082:VAF131082 VJC131082:VKB131082 VSY131082:VTX131082 WCU131082:WDT131082 WMQ131082:WNP131082 WWM131082:WXL131082 AE196618:BD196618 KA196618:KZ196618 TW196618:UV196618 ADS196618:AER196618 ANO196618:AON196618 AXK196618:AYJ196618 BHG196618:BIF196618 BRC196618:BSB196618 CAY196618:CBX196618 CKU196618:CLT196618 CUQ196618:CVP196618 DEM196618:DFL196618 DOI196618:DPH196618 DYE196618:DZD196618 EIA196618:EIZ196618 ERW196618:ESV196618 FBS196618:FCR196618 FLO196618:FMN196618 FVK196618:FWJ196618 GFG196618:GGF196618 GPC196618:GQB196618 GYY196618:GZX196618 HIU196618:HJT196618 HSQ196618:HTP196618 ICM196618:IDL196618 IMI196618:INH196618 IWE196618:IXD196618 JGA196618:JGZ196618 JPW196618:JQV196618 JZS196618:KAR196618 KJO196618:KKN196618 KTK196618:KUJ196618 LDG196618:LEF196618 LNC196618:LOB196618 LWY196618:LXX196618 MGU196618:MHT196618 MQQ196618:MRP196618 NAM196618:NBL196618 NKI196618:NLH196618 NUE196618:NVD196618 OEA196618:OEZ196618 ONW196618:OOV196618 OXS196618:OYR196618 PHO196618:PIN196618 PRK196618:PSJ196618 QBG196618:QCF196618 QLC196618:QMB196618 QUY196618:QVX196618 REU196618:RFT196618 ROQ196618:RPP196618 RYM196618:RZL196618 SII196618:SJH196618 SSE196618:STD196618 TCA196618:TCZ196618 TLW196618:TMV196618 TVS196618:TWR196618 UFO196618:UGN196618 UPK196618:UQJ196618 UZG196618:VAF196618 VJC196618:VKB196618 VSY196618:VTX196618 WCU196618:WDT196618 WMQ196618:WNP196618 WWM196618:WXL196618 AE262154:BD262154 KA262154:KZ262154 TW262154:UV262154 ADS262154:AER262154 ANO262154:AON262154 AXK262154:AYJ262154 BHG262154:BIF262154 BRC262154:BSB262154 CAY262154:CBX262154 CKU262154:CLT262154 CUQ262154:CVP262154 DEM262154:DFL262154 DOI262154:DPH262154 DYE262154:DZD262154 EIA262154:EIZ262154 ERW262154:ESV262154 FBS262154:FCR262154 FLO262154:FMN262154 FVK262154:FWJ262154 GFG262154:GGF262154 GPC262154:GQB262154 GYY262154:GZX262154 HIU262154:HJT262154 HSQ262154:HTP262154 ICM262154:IDL262154 IMI262154:INH262154 IWE262154:IXD262154 JGA262154:JGZ262154 JPW262154:JQV262154 JZS262154:KAR262154 KJO262154:KKN262154 KTK262154:KUJ262154 LDG262154:LEF262154 LNC262154:LOB262154 LWY262154:LXX262154 MGU262154:MHT262154 MQQ262154:MRP262154 NAM262154:NBL262154 NKI262154:NLH262154 NUE262154:NVD262154 OEA262154:OEZ262154 ONW262154:OOV262154 OXS262154:OYR262154 PHO262154:PIN262154 PRK262154:PSJ262154 QBG262154:QCF262154 QLC262154:QMB262154 QUY262154:QVX262154 REU262154:RFT262154 ROQ262154:RPP262154 RYM262154:RZL262154 SII262154:SJH262154 SSE262154:STD262154 TCA262154:TCZ262154 TLW262154:TMV262154 TVS262154:TWR262154 UFO262154:UGN262154 UPK262154:UQJ262154 UZG262154:VAF262154 VJC262154:VKB262154 VSY262154:VTX262154 WCU262154:WDT262154 WMQ262154:WNP262154 WWM262154:WXL262154 AE327690:BD327690 KA327690:KZ327690 TW327690:UV327690 ADS327690:AER327690 ANO327690:AON327690 AXK327690:AYJ327690 BHG327690:BIF327690 BRC327690:BSB327690 CAY327690:CBX327690 CKU327690:CLT327690 CUQ327690:CVP327690 DEM327690:DFL327690 DOI327690:DPH327690 DYE327690:DZD327690 EIA327690:EIZ327690 ERW327690:ESV327690 FBS327690:FCR327690 FLO327690:FMN327690 FVK327690:FWJ327690 GFG327690:GGF327690 GPC327690:GQB327690 GYY327690:GZX327690 HIU327690:HJT327690 HSQ327690:HTP327690 ICM327690:IDL327690 IMI327690:INH327690 IWE327690:IXD327690 JGA327690:JGZ327690 JPW327690:JQV327690 JZS327690:KAR327690 KJO327690:KKN327690 KTK327690:KUJ327690 LDG327690:LEF327690 LNC327690:LOB327690 LWY327690:LXX327690 MGU327690:MHT327690 MQQ327690:MRP327690 NAM327690:NBL327690 NKI327690:NLH327690 NUE327690:NVD327690 OEA327690:OEZ327690 ONW327690:OOV327690 OXS327690:OYR327690 PHO327690:PIN327690 PRK327690:PSJ327690 QBG327690:QCF327690 QLC327690:QMB327690 QUY327690:QVX327690 REU327690:RFT327690 ROQ327690:RPP327690 RYM327690:RZL327690 SII327690:SJH327690 SSE327690:STD327690 TCA327690:TCZ327690 TLW327690:TMV327690 TVS327690:TWR327690 UFO327690:UGN327690 UPK327690:UQJ327690 UZG327690:VAF327690 VJC327690:VKB327690 VSY327690:VTX327690 WCU327690:WDT327690 WMQ327690:WNP327690 WWM327690:WXL327690 AE393226:BD393226 KA393226:KZ393226 TW393226:UV393226 ADS393226:AER393226 ANO393226:AON393226 AXK393226:AYJ393226 BHG393226:BIF393226 BRC393226:BSB393226 CAY393226:CBX393226 CKU393226:CLT393226 CUQ393226:CVP393226 DEM393226:DFL393226 DOI393226:DPH393226 DYE393226:DZD393226 EIA393226:EIZ393226 ERW393226:ESV393226 FBS393226:FCR393226 FLO393226:FMN393226 FVK393226:FWJ393226 GFG393226:GGF393226 GPC393226:GQB393226 GYY393226:GZX393226 HIU393226:HJT393226 HSQ393226:HTP393226 ICM393226:IDL393226 IMI393226:INH393226 IWE393226:IXD393226 JGA393226:JGZ393226 JPW393226:JQV393226 JZS393226:KAR393226 KJO393226:KKN393226 KTK393226:KUJ393226 LDG393226:LEF393226 LNC393226:LOB393226 LWY393226:LXX393226 MGU393226:MHT393226 MQQ393226:MRP393226 NAM393226:NBL393226 NKI393226:NLH393226 NUE393226:NVD393226 OEA393226:OEZ393226 ONW393226:OOV393226 OXS393226:OYR393226 PHO393226:PIN393226 PRK393226:PSJ393226 QBG393226:QCF393226 QLC393226:QMB393226 QUY393226:QVX393226 REU393226:RFT393226 ROQ393226:RPP393226 RYM393226:RZL393226 SII393226:SJH393226 SSE393226:STD393226 TCA393226:TCZ393226 TLW393226:TMV393226 TVS393226:TWR393226 UFO393226:UGN393226 UPK393226:UQJ393226 UZG393226:VAF393226 VJC393226:VKB393226 VSY393226:VTX393226 WCU393226:WDT393226 WMQ393226:WNP393226 WWM393226:WXL393226 AE458762:BD458762 KA458762:KZ458762 TW458762:UV458762 ADS458762:AER458762 ANO458762:AON458762 AXK458762:AYJ458762 BHG458762:BIF458762 BRC458762:BSB458762 CAY458762:CBX458762 CKU458762:CLT458762 CUQ458762:CVP458762 DEM458762:DFL458762 DOI458762:DPH458762 DYE458762:DZD458762 EIA458762:EIZ458762 ERW458762:ESV458762 FBS458762:FCR458762 FLO458762:FMN458762 FVK458762:FWJ458762 GFG458762:GGF458762 GPC458762:GQB458762 GYY458762:GZX458762 HIU458762:HJT458762 HSQ458762:HTP458762 ICM458762:IDL458762 IMI458762:INH458762 IWE458762:IXD458762 JGA458762:JGZ458762 JPW458762:JQV458762 JZS458762:KAR458762 KJO458762:KKN458762 KTK458762:KUJ458762 LDG458762:LEF458762 LNC458762:LOB458762 LWY458762:LXX458762 MGU458762:MHT458762 MQQ458762:MRP458762 NAM458762:NBL458762 NKI458762:NLH458762 NUE458762:NVD458762 OEA458762:OEZ458762 ONW458762:OOV458762 OXS458762:OYR458762 PHO458762:PIN458762 PRK458762:PSJ458762 QBG458762:QCF458762 QLC458762:QMB458762 QUY458762:QVX458762 REU458762:RFT458762 ROQ458762:RPP458762 RYM458762:RZL458762 SII458762:SJH458762 SSE458762:STD458762 TCA458762:TCZ458762 TLW458762:TMV458762 TVS458762:TWR458762 UFO458762:UGN458762 UPK458762:UQJ458762 UZG458762:VAF458762 VJC458762:VKB458762 VSY458762:VTX458762 WCU458762:WDT458762 WMQ458762:WNP458762 WWM458762:WXL458762 AE524298:BD524298 KA524298:KZ524298 TW524298:UV524298 ADS524298:AER524298 ANO524298:AON524298 AXK524298:AYJ524298 BHG524298:BIF524298 BRC524298:BSB524298 CAY524298:CBX524298 CKU524298:CLT524298 CUQ524298:CVP524298 DEM524298:DFL524298 DOI524298:DPH524298 DYE524298:DZD524298 EIA524298:EIZ524298 ERW524298:ESV524298 FBS524298:FCR524298 FLO524298:FMN524298 FVK524298:FWJ524298 GFG524298:GGF524298 GPC524298:GQB524298 GYY524298:GZX524298 HIU524298:HJT524298 HSQ524298:HTP524298 ICM524298:IDL524298 IMI524298:INH524298 IWE524298:IXD524298 JGA524298:JGZ524298 JPW524298:JQV524298 JZS524298:KAR524298 KJO524298:KKN524298 KTK524298:KUJ524298 LDG524298:LEF524298 LNC524298:LOB524298 LWY524298:LXX524298 MGU524298:MHT524298 MQQ524298:MRP524298 NAM524298:NBL524298 NKI524298:NLH524298 NUE524298:NVD524298 OEA524298:OEZ524298 ONW524298:OOV524298 OXS524298:OYR524298 PHO524298:PIN524298 PRK524298:PSJ524298 QBG524298:QCF524298 QLC524298:QMB524298 QUY524298:QVX524298 REU524298:RFT524298 ROQ524298:RPP524298 RYM524298:RZL524298 SII524298:SJH524298 SSE524298:STD524298 TCA524298:TCZ524298 TLW524298:TMV524298 TVS524298:TWR524298 UFO524298:UGN524298 UPK524298:UQJ524298 UZG524298:VAF524298 VJC524298:VKB524298 VSY524298:VTX524298 WCU524298:WDT524298 WMQ524298:WNP524298 WWM524298:WXL524298 AE589834:BD589834 KA589834:KZ589834 TW589834:UV589834 ADS589834:AER589834 ANO589834:AON589834 AXK589834:AYJ589834 BHG589834:BIF589834 BRC589834:BSB589834 CAY589834:CBX589834 CKU589834:CLT589834 CUQ589834:CVP589834 DEM589834:DFL589834 DOI589834:DPH589834 DYE589834:DZD589834 EIA589834:EIZ589834 ERW589834:ESV589834 FBS589834:FCR589834 FLO589834:FMN589834 FVK589834:FWJ589834 GFG589834:GGF589834 GPC589834:GQB589834 GYY589834:GZX589834 HIU589834:HJT589834 HSQ589834:HTP589834 ICM589834:IDL589834 IMI589834:INH589834 IWE589834:IXD589834 JGA589834:JGZ589834 JPW589834:JQV589834 JZS589834:KAR589834 KJO589834:KKN589834 KTK589834:KUJ589834 LDG589834:LEF589834 LNC589834:LOB589834 LWY589834:LXX589834 MGU589834:MHT589834 MQQ589834:MRP589834 NAM589834:NBL589834 NKI589834:NLH589834 NUE589834:NVD589834 OEA589834:OEZ589834 ONW589834:OOV589834 OXS589834:OYR589834 PHO589834:PIN589834 PRK589834:PSJ589834 QBG589834:QCF589834 QLC589834:QMB589834 QUY589834:QVX589834 REU589834:RFT589834 ROQ589834:RPP589834 RYM589834:RZL589834 SII589834:SJH589834 SSE589834:STD589834 TCA589834:TCZ589834 TLW589834:TMV589834 TVS589834:TWR589834 UFO589834:UGN589834 UPK589834:UQJ589834 UZG589834:VAF589834 VJC589834:VKB589834 VSY589834:VTX589834 WCU589834:WDT589834 WMQ589834:WNP589834 WWM589834:WXL589834 AE655370:BD655370 KA655370:KZ655370 TW655370:UV655370 ADS655370:AER655370 ANO655370:AON655370 AXK655370:AYJ655370 BHG655370:BIF655370 BRC655370:BSB655370 CAY655370:CBX655370 CKU655370:CLT655370 CUQ655370:CVP655370 DEM655370:DFL655370 DOI655370:DPH655370 DYE655370:DZD655370 EIA655370:EIZ655370 ERW655370:ESV655370 FBS655370:FCR655370 FLO655370:FMN655370 FVK655370:FWJ655370 GFG655370:GGF655370 GPC655370:GQB655370 GYY655370:GZX655370 HIU655370:HJT655370 HSQ655370:HTP655370 ICM655370:IDL655370 IMI655370:INH655370 IWE655370:IXD655370 JGA655370:JGZ655370 JPW655370:JQV655370 JZS655370:KAR655370 KJO655370:KKN655370 KTK655370:KUJ655370 LDG655370:LEF655370 LNC655370:LOB655370 LWY655370:LXX655370 MGU655370:MHT655370 MQQ655370:MRP655370 NAM655370:NBL655370 NKI655370:NLH655370 NUE655370:NVD655370 OEA655370:OEZ655370 ONW655370:OOV655370 OXS655370:OYR655370 PHO655370:PIN655370 PRK655370:PSJ655370 QBG655370:QCF655370 QLC655370:QMB655370 QUY655370:QVX655370 REU655370:RFT655370 ROQ655370:RPP655370 RYM655370:RZL655370 SII655370:SJH655370 SSE655370:STD655370 TCA655370:TCZ655370 TLW655370:TMV655370 TVS655370:TWR655370 UFO655370:UGN655370 UPK655370:UQJ655370 UZG655370:VAF655370 VJC655370:VKB655370 VSY655370:VTX655370 WCU655370:WDT655370 WMQ655370:WNP655370 WWM655370:WXL655370 AE720906:BD720906 KA720906:KZ720906 TW720906:UV720906 ADS720906:AER720906 ANO720906:AON720906 AXK720906:AYJ720906 BHG720906:BIF720906 BRC720906:BSB720906 CAY720906:CBX720906 CKU720906:CLT720906 CUQ720906:CVP720906 DEM720906:DFL720906 DOI720906:DPH720906 DYE720906:DZD720906 EIA720906:EIZ720906 ERW720906:ESV720906 FBS720906:FCR720906 FLO720906:FMN720906 FVK720906:FWJ720906 GFG720906:GGF720906 GPC720906:GQB720906 GYY720906:GZX720906 HIU720906:HJT720906 HSQ720906:HTP720906 ICM720906:IDL720906 IMI720906:INH720906 IWE720906:IXD720906 JGA720906:JGZ720906 JPW720906:JQV720906 JZS720906:KAR720906 KJO720906:KKN720906 KTK720906:KUJ720906 LDG720906:LEF720906 LNC720906:LOB720906 LWY720906:LXX720906 MGU720906:MHT720906 MQQ720906:MRP720906 NAM720906:NBL720906 NKI720906:NLH720906 NUE720906:NVD720906 OEA720906:OEZ720906 ONW720906:OOV720906 OXS720906:OYR720906 PHO720906:PIN720906 PRK720906:PSJ720906 QBG720906:QCF720906 QLC720906:QMB720906 QUY720906:QVX720906 REU720906:RFT720906 ROQ720906:RPP720906 RYM720906:RZL720906 SII720906:SJH720906 SSE720906:STD720906 TCA720906:TCZ720906 TLW720906:TMV720906 TVS720906:TWR720906 UFO720906:UGN720906 UPK720906:UQJ720906 UZG720906:VAF720906 VJC720906:VKB720906 VSY720906:VTX720906 WCU720906:WDT720906 WMQ720906:WNP720906 WWM720906:WXL720906 AE786442:BD786442 KA786442:KZ786442 TW786442:UV786442 ADS786442:AER786442 ANO786442:AON786442 AXK786442:AYJ786442 BHG786442:BIF786442 BRC786442:BSB786442 CAY786442:CBX786442 CKU786442:CLT786442 CUQ786442:CVP786442 DEM786442:DFL786442 DOI786442:DPH786442 DYE786442:DZD786442 EIA786442:EIZ786442 ERW786442:ESV786442 FBS786442:FCR786442 FLO786442:FMN786442 FVK786442:FWJ786442 GFG786442:GGF786442 GPC786442:GQB786442 GYY786442:GZX786442 HIU786442:HJT786442 HSQ786442:HTP786442 ICM786442:IDL786442 IMI786442:INH786442 IWE786442:IXD786442 JGA786442:JGZ786442 JPW786442:JQV786442 JZS786442:KAR786442 KJO786442:KKN786442 KTK786442:KUJ786442 LDG786442:LEF786442 LNC786442:LOB786442 LWY786442:LXX786442 MGU786442:MHT786442 MQQ786442:MRP786442 NAM786442:NBL786442 NKI786442:NLH786442 NUE786442:NVD786442 OEA786442:OEZ786442 ONW786442:OOV786442 OXS786442:OYR786442 PHO786442:PIN786442 PRK786442:PSJ786442 QBG786442:QCF786442 QLC786442:QMB786442 QUY786442:QVX786442 REU786442:RFT786442 ROQ786442:RPP786442 RYM786442:RZL786442 SII786442:SJH786442 SSE786442:STD786442 TCA786442:TCZ786442 TLW786442:TMV786442 TVS786442:TWR786442 UFO786442:UGN786442 UPK786442:UQJ786442 UZG786442:VAF786442 VJC786442:VKB786442 VSY786442:VTX786442 WCU786442:WDT786442 WMQ786442:WNP786442 WWM786442:WXL786442 AE851978:BD851978 KA851978:KZ851978 TW851978:UV851978 ADS851978:AER851978 ANO851978:AON851978 AXK851978:AYJ851978 BHG851978:BIF851978 BRC851978:BSB851978 CAY851978:CBX851978 CKU851978:CLT851978 CUQ851978:CVP851978 DEM851978:DFL851978 DOI851978:DPH851978 DYE851978:DZD851978 EIA851978:EIZ851978 ERW851978:ESV851978 FBS851978:FCR851978 FLO851978:FMN851978 FVK851978:FWJ851978 GFG851978:GGF851978 GPC851978:GQB851978 GYY851978:GZX851978 HIU851978:HJT851978 HSQ851978:HTP851978 ICM851978:IDL851978 IMI851978:INH851978 IWE851978:IXD851978 JGA851978:JGZ851978 JPW851978:JQV851978 JZS851978:KAR851978 KJO851978:KKN851978 KTK851978:KUJ851978 LDG851978:LEF851978 LNC851978:LOB851978 LWY851978:LXX851978 MGU851978:MHT851978 MQQ851978:MRP851978 NAM851978:NBL851978 NKI851978:NLH851978 NUE851978:NVD851978 OEA851978:OEZ851978 ONW851978:OOV851978 OXS851978:OYR851978 PHO851978:PIN851978 PRK851978:PSJ851978 QBG851978:QCF851978 QLC851978:QMB851978 QUY851978:QVX851978 REU851978:RFT851978 ROQ851978:RPP851978 RYM851978:RZL851978 SII851978:SJH851978 SSE851978:STD851978 TCA851978:TCZ851978 TLW851978:TMV851978 TVS851978:TWR851978 UFO851978:UGN851978 UPK851978:UQJ851978 UZG851978:VAF851978 VJC851978:VKB851978 VSY851978:VTX851978 WCU851978:WDT851978 WMQ851978:WNP851978 WWM851978:WXL851978 AE917514:BD917514 KA917514:KZ917514 TW917514:UV917514 ADS917514:AER917514 ANO917514:AON917514 AXK917514:AYJ917514 BHG917514:BIF917514 BRC917514:BSB917514 CAY917514:CBX917514 CKU917514:CLT917514 CUQ917514:CVP917514 DEM917514:DFL917514 DOI917514:DPH917514 DYE917514:DZD917514 EIA917514:EIZ917514 ERW917514:ESV917514 FBS917514:FCR917514 FLO917514:FMN917514 FVK917514:FWJ917514 GFG917514:GGF917514 GPC917514:GQB917514 GYY917514:GZX917514 HIU917514:HJT917514 HSQ917514:HTP917514 ICM917514:IDL917514 IMI917514:INH917514 IWE917514:IXD917514 JGA917514:JGZ917514 JPW917514:JQV917514 JZS917514:KAR917514 KJO917514:KKN917514 KTK917514:KUJ917514 LDG917514:LEF917514 LNC917514:LOB917514 LWY917514:LXX917514 MGU917514:MHT917514 MQQ917514:MRP917514 NAM917514:NBL917514 NKI917514:NLH917514 NUE917514:NVD917514 OEA917514:OEZ917514 ONW917514:OOV917514 OXS917514:OYR917514 PHO917514:PIN917514 PRK917514:PSJ917514 QBG917514:QCF917514 QLC917514:QMB917514 QUY917514:QVX917514 REU917514:RFT917514 ROQ917514:RPP917514 RYM917514:RZL917514 SII917514:SJH917514 SSE917514:STD917514 TCA917514:TCZ917514 TLW917514:TMV917514 TVS917514:TWR917514 UFO917514:UGN917514 UPK917514:UQJ917514 UZG917514:VAF917514 VJC917514:VKB917514 VSY917514:VTX917514 WCU917514:WDT917514 WMQ917514:WNP917514 WWM917514:WXL917514 AE983050:BD983050 KA983050:KZ983050 TW983050:UV983050 ADS983050:AER983050 ANO983050:AON983050 AXK983050:AYJ983050 BHG983050:BIF983050 BRC983050:BSB983050 CAY983050:CBX983050 CKU983050:CLT983050 CUQ983050:CVP983050 DEM983050:DFL983050 DOI983050:DPH983050 DYE983050:DZD983050 EIA983050:EIZ983050 ERW983050:ESV983050 FBS983050:FCR983050 FLO983050:FMN983050 FVK983050:FWJ983050 GFG983050:GGF983050 GPC983050:GQB983050 GYY983050:GZX983050 HIU983050:HJT983050 HSQ983050:HTP983050 ICM983050:IDL983050 IMI983050:INH983050 IWE983050:IXD983050 JGA983050:JGZ983050 JPW983050:JQV983050 JZS983050:KAR983050 KJO983050:KKN983050 KTK983050:KUJ983050 LDG983050:LEF983050 LNC983050:LOB983050 LWY983050:LXX983050 MGU983050:MHT983050 MQQ983050:MRP983050 NAM983050:NBL983050 NKI983050:NLH983050 NUE983050:NVD983050 OEA983050:OEZ983050 ONW983050:OOV983050 OXS983050:OYR983050 PHO983050:PIN983050 PRK983050:PSJ983050 QBG983050:QCF983050 QLC983050:QMB983050 QUY983050:QVX983050 REU983050:RFT983050 ROQ983050:RPP983050 RYM983050:RZL983050 SII983050:SJH983050 SSE983050:STD983050 TCA983050:TCZ983050 TLW983050:TMV983050 TVS983050:TWR983050 UFO983050:UGN983050 UPK983050:UQJ983050 UZG983050:VAF983050 VJC983050:VKB983050 VSY983050:VTX983050 WCU983050:WDT983050 WMQ983050:WNP983050 WWM983050:WXL983050" xr:uid="{A38C5023-0C3B-4540-8A9F-9587418E7625}"/>
  </dataValidations>
  <pageMargins left="0.70866141732283472" right="0.70866141732283472" top="0.74803149606299213" bottom="0.74803149606299213" header="0.31496062992125984" footer="0.31496062992125984"/>
  <pageSetup paperSize="9" scale="83" orientation="portrait" horizontalDpi="300" verticalDpi="300" r:id="rId1"/>
  <headerFooter>
    <oddFooter>&amp;L20220207&amp;R日本ERI株式会社</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71BCD43-E4E2-4C67-A3AB-2F20A33AD05F}">
          <x14:formula1>
            <xm:f>"□,■"</xm:f>
          </x14:formula1>
          <xm:sqref>AK42:AL42 KG42:KH42 UC42:UD42 ADY42:ADZ42 ANU42:ANV42 AXQ42:AXR42 BHM42:BHN42 BRI42:BRJ42 CBE42:CBF42 CLA42:CLB42 CUW42:CUX42 DES42:DET42 DOO42:DOP42 DYK42:DYL42 EIG42:EIH42 ESC42:ESD42 FBY42:FBZ42 FLU42:FLV42 FVQ42:FVR42 GFM42:GFN42 GPI42:GPJ42 GZE42:GZF42 HJA42:HJB42 HSW42:HSX42 ICS42:ICT42 IMO42:IMP42 IWK42:IWL42 JGG42:JGH42 JQC42:JQD42 JZY42:JZZ42 KJU42:KJV42 KTQ42:KTR42 LDM42:LDN42 LNI42:LNJ42 LXE42:LXF42 MHA42:MHB42 MQW42:MQX42 NAS42:NAT42 NKO42:NKP42 NUK42:NUL42 OEG42:OEH42 OOC42:OOD42 OXY42:OXZ42 PHU42:PHV42 PRQ42:PRR42 QBM42:QBN42 QLI42:QLJ42 QVE42:QVF42 RFA42:RFB42 ROW42:ROX42 RYS42:RYT42 SIO42:SIP42 SSK42:SSL42 TCG42:TCH42 TMC42:TMD42 TVY42:TVZ42 UFU42:UFV42 UPQ42:UPR42 UZM42:UZN42 VJI42:VJJ42 VTE42:VTF42 WDA42:WDB42 WMW42:WMX42 WWS42:WWT42 AK65578:AL65578 KG65578:KH65578 UC65578:UD65578 ADY65578:ADZ65578 ANU65578:ANV65578 AXQ65578:AXR65578 BHM65578:BHN65578 BRI65578:BRJ65578 CBE65578:CBF65578 CLA65578:CLB65578 CUW65578:CUX65578 DES65578:DET65578 DOO65578:DOP65578 DYK65578:DYL65578 EIG65578:EIH65578 ESC65578:ESD65578 FBY65578:FBZ65578 FLU65578:FLV65578 FVQ65578:FVR65578 GFM65578:GFN65578 GPI65578:GPJ65578 GZE65578:GZF65578 HJA65578:HJB65578 HSW65578:HSX65578 ICS65578:ICT65578 IMO65578:IMP65578 IWK65578:IWL65578 JGG65578:JGH65578 JQC65578:JQD65578 JZY65578:JZZ65578 KJU65578:KJV65578 KTQ65578:KTR65578 LDM65578:LDN65578 LNI65578:LNJ65578 LXE65578:LXF65578 MHA65578:MHB65578 MQW65578:MQX65578 NAS65578:NAT65578 NKO65578:NKP65578 NUK65578:NUL65578 OEG65578:OEH65578 OOC65578:OOD65578 OXY65578:OXZ65578 PHU65578:PHV65578 PRQ65578:PRR65578 QBM65578:QBN65578 QLI65578:QLJ65578 QVE65578:QVF65578 RFA65578:RFB65578 ROW65578:ROX65578 RYS65578:RYT65578 SIO65578:SIP65578 SSK65578:SSL65578 TCG65578:TCH65578 TMC65578:TMD65578 TVY65578:TVZ65578 UFU65578:UFV65578 UPQ65578:UPR65578 UZM65578:UZN65578 VJI65578:VJJ65578 VTE65578:VTF65578 WDA65578:WDB65578 WMW65578:WMX65578 WWS65578:WWT65578 AK131114:AL131114 KG131114:KH131114 UC131114:UD131114 ADY131114:ADZ131114 ANU131114:ANV131114 AXQ131114:AXR131114 BHM131114:BHN131114 BRI131114:BRJ131114 CBE131114:CBF131114 CLA131114:CLB131114 CUW131114:CUX131114 DES131114:DET131114 DOO131114:DOP131114 DYK131114:DYL131114 EIG131114:EIH131114 ESC131114:ESD131114 FBY131114:FBZ131114 FLU131114:FLV131114 FVQ131114:FVR131114 GFM131114:GFN131114 GPI131114:GPJ131114 GZE131114:GZF131114 HJA131114:HJB131114 HSW131114:HSX131114 ICS131114:ICT131114 IMO131114:IMP131114 IWK131114:IWL131114 JGG131114:JGH131114 JQC131114:JQD131114 JZY131114:JZZ131114 KJU131114:KJV131114 KTQ131114:KTR131114 LDM131114:LDN131114 LNI131114:LNJ131114 LXE131114:LXF131114 MHA131114:MHB131114 MQW131114:MQX131114 NAS131114:NAT131114 NKO131114:NKP131114 NUK131114:NUL131114 OEG131114:OEH131114 OOC131114:OOD131114 OXY131114:OXZ131114 PHU131114:PHV131114 PRQ131114:PRR131114 QBM131114:QBN131114 QLI131114:QLJ131114 QVE131114:QVF131114 RFA131114:RFB131114 ROW131114:ROX131114 RYS131114:RYT131114 SIO131114:SIP131114 SSK131114:SSL131114 TCG131114:TCH131114 TMC131114:TMD131114 TVY131114:TVZ131114 UFU131114:UFV131114 UPQ131114:UPR131114 UZM131114:UZN131114 VJI131114:VJJ131114 VTE131114:VTF131114 WDA131114:WDB131114 WMW131114:WMX131114 WWS131114:WWT131114 AK196650:AL196650 KG196650:KH196650 UC196650:UD196650 ADY196650:ADZ196650 ANU196650:ANV196650 AXQ196650:AXR196650 BHM196650:BHN196650 BRI196650:BRJ196650 CBE196650:CBF196650 CLA196650:CLB196650 CUW196650:CUX196650 DES196650:DET196650 DOO196650:DOP196650 DYK196650:DYL196650 EIG196650:EIH196650 ESC196650:ESD196650 FBY196650:FBZ196650 FLU196650:FLV196650 FVQ196650:FVR196650 GFM196650:GFN196650 GPI196650:GPJ196650 GZE196650:GZF196650 HJA196650:HJB196650 HSW196650:HSX196650 ICS196650:ICT196650 IMO196650:IMP196650 IWK196650:IWL196650 JGG196650:JGH196650 JQC196650:JQD196650 JZY196650:JZZ196650 KJU196650:KJV196650 KTQ196650:KTR196650 LDM196650:LDN196650 LNI196650:LNJ196650 LXE196650:LXF196650 MHA196650:MHB196650 MQW196650:MQX196650 NAS196650:NAT196650 NKO196650:NKP196650 NUK196650:NUL196650 OEG196650:OEH196650 OOC196650:OOD196650 OXY196650:OXZ196650 PHU196650:PHV196650 PRQ196650:PRR196650 QBM196650:QBN196650 QLI196650:QLJ196650 QVE196650:QVF196650 RFA196650:RFB196650 ROW196650:ROX196650 RYS196650:RYT196650 SIO196650:SIP196650 SSK196650:SSL196650 TCG196650:TCH196650 TMC196650:TMD196650 TVY196650:TVZ196650 UFU196650:UFV196650 UPQ196650:UPR196650 UZM196650:UZN196650 VJI196650:VJJ196650 VTE196650:VTF196650 WDA196650:WDB196650 WMW196650:WMX196650 WWS196650:WWT196650 AK262186:AL262186 KG262186:KH262186 UC262186:UD262186 ADY262186:ADZ262186 ANU262186:ANV262186 AXQ262186:AXR262186 BHM262186:BHN262186 BRI262186:BRJ262186 CBE262186:CBF262186 CLA262186:CLB262186 CUW262186:CUX262186 DES262186:DET262186 DOO262186:DOP262186 DYK262186:DYL262186 EIG262186:EIH262186 ESC262186:ESD262186 FBY262186:FBZ262186 FLU262186:FLV262186 FVQ262186:FVR262186 GFM262186:GFN262186 GPI262186:GPJ262186 GZE262186:GZF262186 HJA262186:HJB262186 HSW262186:HSX262186 ICS262186:ICT262186 IMO262186:IMP262186 IWK262186:IWL262186 JGG262186:JGH262186 JQC262186:JQD262186 JZY262186:JZZ262186 KJU262186:KJV262186 KTQ262186:KTR262186 LDM262186:LDN262186 LNI262186:LNJ262186 LXE262186:LXF262186 MHA262186:MHB262186 MQW262186:MQX262186 NAS262186:NAT262186 NKO262186:NKP262186 NUK262186:NUL262186 OEG262186:OEH262186 OOC262186:OOD262186 OXY262186:OXZ262186 PHU262186:PHV262186 PRQ262186:PRR262186 QBM262186:QBN262186 QLI262186:QLJ262186 QVE262186:QVF262186 RFA262186:RFB262186 ROW262186:ROX262186 RYS262186:RYT262186 SIO262186:SIP262186 SSK262186:SSL262186 TCG262186:TCH262186 TMC262186:TMD262186 TVY262186:TVZ262186 UFU262186:UFV262186 UPQ262186:UPR262186 UZM262186:UZN262186 VJI262186:VJJ262186 VTE262186:VTF262186 WDA262186:WDB262186 WMW262186:WMX262186 WWS262186:WWT262186 AK327722:AL327722 KG327722:KH327722 UC327722:UD327722 ADY327722:ADZ327722 ANU327722:ANV327722 AXQ327722:AXR327722 BHM327722:BHN327722 BRI327722:BRJ327722 CBE327722:CBF327722 CLA327722:CLB327722 CUW327722:CUX327722 DES327722:DET327722 DOO327722:DOP327722 DYK327722:DYL327722 EIG327722:EIH327722 ESC327722:ESD327722 FBY327722:FBZ327722 FLU327722:FLV327722 FVQ327722:FVR327722 GFM327722:GFN327722 GPI327722:GPJ327722 GZE327722:GZF327722 HJA327722:HJB327722 HSW327722:HSX327722 ICS327722:ICT327722 IMO327722:IMP327722 IWK327722:IWL327722 JGG327722:JGH327722 JQC327722:JQD327722 JZY327722:JZZ327722 KJU327722:KJV327722 KTQ327722:KTR327722 LDM327722:LDN327722 LNI327722:LNJ327722 LXE327722:LXF327722 MHA327722:MHB327722 MQW327722:MQX327722 NAS327722:NAT327722 NKO327722:NKP327722 NUK327722:NUL327722 OEG327722:OEH327722 OOC327722:OOD327722 OXY327722:OXZ327722 PHU327722:PHV327722 PRQ327722:PRR327722 QBM327722:QBN327722 QLI327722:QLJ327722 QVE327722:QVF327722 RFA327722:RFB327722 ROW327722:ROX327722 RYS327722:RYT327722 SIO327722:SIP327722 SSK327722:SSL327722 TCG327722:TCH327722 TMC327722:TMD327722 TVY327722:TVZ327722 UFU327722:UFV327722 UPQ327722:UPR327722 UZM327722:UZN327722 VJI327722:VJJ327722 VTE327722:VTF327722 WDA327722:WDB327722 WMW327722:WMX327722 WWS327722:WWT327722 AK393258:AL393258 KG393258:KH393258 UC393258:UD393258 ADY393258:ADZ393258 ANU393258:ANV393258 AXQ393258:AXR393258 BHM393258:BHN393258 BRI393258:BRJ393258 CBE393258:CBF393258 CLA393258:CLB393258 CUW393258:CUX393258 DES393258:DET393258 DOO393258:DOP393258 DYK393258:DYL393258 EIG393258:EIH393258 ESC393258:ESD393258 FBY393258:FBZ393258 FLU393258:FLV393258 FVQ393258:FVR393258 GFM393258:GFN393258 GPI393258:GPJ393258 GZE393258:GZF393258 HJA393258:HJB393258 HSW393258:HSX393258 ICS393258:ICT393258 IMO393258:IMP393258 IWK393258:IWL393258 JGG393258:JGH393258 JQC393258:JQD393258 JZY393258:JZZ393258 KJU393258:KJV393258 KTQ393258:KTR393258 LDM393258:LDN393258 LNI393258:LNJ393258 LXE393258:LXF393258 MHA393258:MHB393258 MQW393258:MQX393258 NAS393258:NAT393258 NKO393258:NKP393258 NUK393258:NUL393258 OEG393258:OEH393258 OOC393258:OOD393258 OXY393258:OXZ393258 PHU393258:PHV393258 PRQ393258:PRR393258 QBM393258:QBN393258 QLI393258:QLJ393258 QVE393258:QVF393258 RFA393258:RFB393258 ROW393258:ROX393258 RYS393258:RYT393258 SIO393258:SIP393258 SSK393258:SSL393258 TCG393258:TCH393258 TMC393258:TMD393258 TVY393258:TVZ393258 UFU393258:UFV393258 UPQ393258:UPR393258 UZM393258:UZN393258 VJI393258:VJJ393258 VTE393258:VTF393258 WDA393258:WDB393258 WMW393258:WMX393258 WWS393258:WWT393258 AK458794:AL458794 KG458794:KH458794 UC458794:UD458794 ADY458794:ADZ458794 ANU458794:ANV458794 AXQ458794:AXR458794 BHM458794:BHN458794 BRI458794:BRJ458794 CBE458794:CBF458794 CLA458794:CLB458794 CUW458794:CUX458794 DES458794:DET458794 DOO458794:DOP458794 DYK458794:DYL458794 EIG458794:EIH458794 ESC458794:ESD458794 FBY458794:FBZ458794 FLU458794:FLV458794 FVQ458794:FVR458794 GFM458794:GFN458794 GPI458794:GPJ458794 GZE458794:GZF458794 HJA458794:HJB458794 HSW458794:HSX458794 ICS458794:ICT458794 IMO458794:IMP458794 IWK458794:IWL458794 JGG458794:JGH458794 JQC458794:JQD458794 JZY458794:JZZ458794 KJU458794:KJV458794 KTQ458794:KTR458794 LDM458794:LDN458794 LNI458794:LNJ458794 LXE458794:LXF458794 MHA458794:MHB458794 MQW458794:MQX458794 NAS458794:NAT458794 NKO458794:NKP458794 NUK458794:NUL458794 OEG458794:OEH458794 OOC458794:OOD458794 OXY458794:OXZ458794 PHU458794:PHV458794 PRQ458794:PRR458794 QBM458794:QBN458794 QLI458794:QLJ458794 QVE458794:QVF458794 RFA458794:RFB458794 ROW458794:ROX458794 RYS458794:RYT458794 SIO458794:SIP458794 SSK458794:SSL458794 TCG458794:TCH458794 TMC458794:TMD458794 TVY458794:TVZ458794 UFU458794:UFV458794 UPQ458794:UPR458794 UZM458794:UZN458794 VJI458794:VJJ458794 VTE458794:VTF458794 WDA458794:WDB458794 WMW458794:WMX458794 WWS458794:WWT458794 AK524330:AL524330 KG524330:KH524330 UC524330:UD524330 ADY524330:ADZ524330 ANU524330:ANV524330 AXQ524330:AXR524330 BHM524330:BHN524330 BRI524330:BRJ524330 CBE524330:CBF524330 CLA524330:CLB524330 CUW524330:CUX524330 DES524330:DET524330 DOO524330:DOP524330 DYK524330:DYL524330 EIG524330:EIH524330 ESC524330:ESD524330 FBY524330:FBZ524330 FLU524330:FLV524330 FVQ524330:FVR524330 GFM524330:GFN524330 GPI524330:GPJ524330 GZE524330:GZF524330 HJA524330:HJB524330 HSW524330:HSX524330 ICS524330:ICT524330 IMO524330:IMP524330 IWK524330:IWL524330 JGG524330:JGH524330 JQC524330:JQD524330 JZY524330:JZZ524330 KJU524330:KJV524330 KTQ524330:KTR524330 LDM524330:LDN524330 LNI524330:LNJ524330 LXE524330:LXF524330 MHA524330:MHB524330 MQW524330:MQX524330 NAS524330:NAT524330 NKO524330:NKP524330 NUK524330:NUL524330 OEG524330:OEH524330 OOC524330:OOD524330 OXY524330:OXZ524330 PHU524330:PHV524330 PRQ524330:PRR524330 QBM524330:QBN524330 QLI524330:QLJ524330 QVE524330:QVF524330 RFA524330:RFB524330 ROW524330:ROX524330 RYS524330:RYT524330 SIO524330:SIP524330 SSK524330:SSL524330 TCG524330:TCH524330 TMC524330:TMD524330 TVY524330:TVZ524330 UFU524330:UFV524330 UPQ524330:UPR524330 UZM524330:UZN524330 VJI524330:VJJ524330 VTE524330:VTF524330 WDA524330:WDB524330 WMW524330:WMX524330 WWS524330:WWT524330 AK589866:AL589866 KG589866:KH589866 UC589866:UD589866 ADY589866:ADZ589866 ANU589866:ANV589866 AXQ589866:AXR589866 BHM589866:BHN589866 BRI589866:BRJ589866 CBE589866:CBF589866 CLA589866:CLB589866 CUW589866:CUX589866 DES589866:DET589866 DOO589866:DOP589866 DYK589866:DYL589866 EIG589866:EIH589866 ESC589866:ESD589866 FBY589866:FBZ589866 FLU589866:FLV589866 FVQ589866:FVR589866 GFM589866:GFN589866 GPI589866:GPJ589866 GZE589866:GZF589866 HJA589866:HJB589866 HSW589866:HSX589866 ICS589866:ICT589866 IMO589866:IMP589866 IWK589866:IWL589866 JGG589866:JGH589866 JQC589866:JQD589866 JZY589866:JZZ589866 KJU589866:KJV589866 KTQ589866:KTR589866 LDM589866:LDN589866 LNI589866:LNJ589866 LXE589866:LXF589866 MHA589866:MHB589866 MQW589866:MQX589866 NAS589866:NAT589866 NKO589866:NKP589866 NUK589866:NUL589866 OEG589866:OEH589866 OOC589866:OOD589866 OXY589866:OXZ589866 PHU589866:PHV589866 PRQ589866:PRR589866 QBM589866:QBN589866 QLI589866:QLJ589866 QVE589866:QVF589866 RFA589866:RFB589866 ROW589866:ROX589866 RYS589866:RYT589866 SIO589866:SIP589866 SSK589866:SSL589866 TCG589866:TCH589866 TMC589866:TMD589866 TVY589866:TVZ589866 UFU589866:UFV589866 UPQ589866:UPR589866 UZM589866:UZN589866 VJI589866:VJJ589866 VTE589866:VTF589866 WDA589866:WDB589866 WMW589866:WMX589866 WWS589866:WWT589866 AK655402:AL655402 KG655402:KH655402 UC655402:UD655402 ADY655402:ADZ655402 ANU655402:ANV655402 AXQ655402:AXR655402 BHM655402:BHN655402 BRI655402:BRJ655402 CBE655402:CBF655402 CLA655402:CLB655402 CUW655402:CUX655402 DES655402:DET655402 DOO655402:DOP655402 DYK655402:DYL655402 EIG655402:EIH655402 ESC655402:ESD655402 FBY655402:FBZ655402 FLU655402:FLV655402 FVQ655402:FVR655402 GFM655402:GFN655402 GPI655402:GPJ655402 GZE655402:GZF655402 HJA655402:HJB655402 HSW655402:HSX655402 ICS655402:ICT655402 IMO655402:IMP655402 IWK655402:IWL655402 JGG655402:JGH655402 JQC655402:JQD655402 JZY655402:JZZ655402 KJU655402:KJV655402 KTQ655402:KTR655402 LDM655402:LDN655402 LNI655402:LNJ655402 LXE655402:LXF655402 MHA655402:MHB655402 MQW655402:MQX655402 NAS655402:NAT655402 NKO655402:NKP655402 NUK655402:NUL655402 OEG655402:OEH655402 OOC655402:OOD655402 OXY655402:OXZ655402 PHU655402:PHV655402 PRQ655402:PRR655402 QBM655402:QBN655402 QLI655402:QLJ655402 QVE655402:QVF655402 RFA655402:RFB655402 ROW655402:ROX655402 RYS655402:RYT655402 SIO655402:SIP655402 SSK655402:SSL655402 TCG655402:TCH655402 TMC655402:TMD655402 TVY655402:TVZ655402 UFU655402:UFV655402 UPQ655402:UPR655402 UZM655402:UZN655402 VJI655402:VJJ655402 VTE655402:VTF655402 WDA655402:WDB655402 WMW655402:WMX655402 WWS655402:WWT655402 AK720938:AL720938 KG720938:KH720938 UC720938:UD720938 ADY720938:ADZ720938 ANU720938:ANV720938 AXQ720938:AXR720938 BHM720938:BHN720938 BRI720938:BRJ720938 CBE720938:CBF720938 CLA720938:CLB720938 CUW720938:CUX720938 DES720938:DET720938 DOO720938:DOP720938 DYK720938:DYL720938 EIG720938:EIH720938 ESC720938:ESD720938 FBY720938:FBZ720938 FLU720938:FLV720938 FVQ720938:FVR720938 GFM720938:GFN720938 GPI720938:GPJ720938 GZE720938:GZF720938 HJA720938:HJB720938 HSW720938:HSX720938 ICS720938:ICT720938 IMO720938:IMP720938 IWK720938:IWL720938 JGG720938:JGH720938 JQC720938:JQD720938 JZY720938:JZZ720938 KJU720938:KJV720938 KTQ720938:KTR720938 LDM720938:LDN720938 LNI720938:LNJ720938 LXE720938:LXF720938 MHA720938:MHB720938 MQW720938:MQX720938 NAS720938:NAT720938 NKO720938:NKP720938 NUK720938:NUL720938 OEG720938:OEH720938 OOC720938:OOD720938 OXY720938:OXZ720938 PHU720938:PHV720938 PRQ720938:PRR720938 QBM720938:QBN720938 QLI720938:QLJ720938 QVE720938:QVF720938 RFA720938:RFB720938 ROW720938:ROX720938 RYS720938:RYT720938 SIO720938:SIP720938 SSK720938:SSL720938 TCG720938:TCH720938 TMC720938:TMD720938 TVY720938:TVZ720938 UFU720938:UFV720938 UPQ720938:UPR720938 UZM720938:UZN720938 VJI720938:VJJ720938 VTE720938:VTF720938 WDA720938:WDB720938 WMW720938:WMX720938 WWS720938:WWT720938 AK786474:AL786474 KG786474:KH786474 UC786474:UD786474 ADY786474:ADZ786474 ANU786474:ANV786474 AXQ786474:AXR786474 BHM786474:BHN786474 BRI786474:BRJ786474 CBE786474:CBF786474 CLA786474:CLB786474 CUW786474:CUX786474 DES786474:DET786474 DOO786474:DOP786474 DYK786474:DYL786474 EIG786474:EIH786474 ESC786474:ESD786474 FBY786474:FBZ786474 FLU786474:FLV786474 FVQ786474:FVR786474 GFM786474:GFN786474 GPI786474:GPJ786474 GZE786474:GZF786474 HJA786474:HJB786474 HSW786474:HSX786474 ICS786474:ICT786474 IMO786474:IMP786474 IWK786474:IWL786474 JGG786474:JGH786474 JQC786474:JQD786474 JZY786474:JZZ786474 KJU786474:KJV786474 KTQ786474:KTR786474 LDM786474:LDN786474 LNI786474:LNJ786474 LXE786474:LXF786474 MHA786474:MHB786474 MQW786474:MQX786474 NAS786474:NAT786474 NKO786474:NKP786474 NUK786474:NUL786474 OEG786474:OEH786474 OOC786474:OOD786474 OXY786474:OXZ786474 PHU786474:PHV786474 PRQ786474:PRR786474 QBM786474:QBN786474 QLI786474:QLJ786474 QVE786474:QVF786474 RFA786474:RFB786474 ROW786474:ROX786474 RYS786474:RYT786474 SIO786474:SIP786474 SSK786474:SSL786474 TCG786474:TCH786474 TMC786474:TMD786474 TVY786474:TVZ786474 UFU786474:UFV786474 UPQ786474:UPR786474 UZM786474:UZN786474 VJI786474:VJJ786474 VTE786474:VTF786474 WDA786474:WDB786474 WMW786474:WMX786474 WWS786474:WWT786474 AK852010:AL852010 KG852010:KH852010 UC852010:UD852010 ADY852010:ADZ852010 ANU852010:ANV852010 AXQ852010:AXR852010 BHM852010:BHN852010 BRI852010:BRJ852010 CBE852010:CBF852010 CLA852010:CLB852010 CUW852010:CUX852010 DES852010:DET852010 DOO852010:DOP852010 DYK852010:DYL852010 EIG852010:EIH852010 ESC852010:ESD852010 FBY852010:FBZ852010 FLU852010:FLV852010 FVQ852010:FVR852010 GFM852010:GFN852010 GPI852010:GPJ852010 GZE852010:GZF852010 HJA852010:HJB852010 HSW852010:HSX852010 ICS852010:ICT852010 IMO852010:IMP852010 IWK852010:IWL852010 JGG852010:JGH852010 JQC852010:JQD852010 JZY852010:JZZ852010 KJU852010:KJV852010 KTQ852010:KTR852010 LDM852010:LDN852010 LNI852010:LNJ852010 LXE852010:LXF852010 MHA852010:MHB852010 MQW852010:MQX852010 NAS852010:NAT852010 NKO852010:NKP852010 NUK852010:NUL852010 OEG852010:OEH852010 OOC852010:OOD852010 OXY852010:OXZ852010 PHU852010:PHV852010 PRQ852010:PRR852010 QBM852010:QBN852010 QLI852010:QLJ852010 QVE852010:QVF852010 RFA852010:RFB852010 ROW852010:ROX852010 RYS852010:RYT852010 SIO852010:SIP852010 SSK852010:SSL852010 TCG852010:TCH852010 TMC852010:TMD852010 TVY852010:TVZ852010 UFU852010:UFV852010 UPQ852010:UPR852010 UZM852010:UZN852010 VJI852010:VJJ852010 VTE852010:VTF852010 WDA852010:WDB852010 WMW852010:WMX852010 WWS852010:WWT852010 AK917546:AL917546 KG917546:KH917546 UC917546:UD917546 ADY917546:ADZ917546 ANU917546:ANV917546 AXQ917546:AXR917546 BHM917546:BHN917546 BRI917546:BRJ917546 CBE917546:CBF917546 CLA917546:CLB917546 CUW917546:CUX917546 DES917546:DET917546 DOO917546:DOP917546 DYK917546:DYL917546 EIG917546:EIH917546 ESC917546:ESD917546 FBY917546:FBZ917546 FLU917546:FLV917546 FVQ917546:FVR917546 GFM917546:GFN917546 GPI917546:GPJ917546 GZE917546:GZF917546 HJA917546:HJB917546 HSW917546:HSX917546 ICS917546:ICT917546 IMO917546:IMP917546 IWK917546:IWL917546 JGG917546:JGH917546 JQC917546:JQD917546 JZY917546:JZZ917546 KJU917546:KJV917546 KTQ917546:KTR917546 LDM917546:LDN917546 LNI917546:LNJ917546 LXE917546:LXF917546 MHA917546:MHB917546 MQW917546:MQX917546 NAS917546:NAT917546 NKO917546:NKP917546 NUK917546:NUL917546 OEG917546:OEH917546 OOC917546:OOD917546 OXY917546:OXZ917546 PHU917546:PHV917546 PRQ917546:PRR917546 QBM917546:QBN917546 QLI917546:QLJ917546 QVE917546:QVF917546 RFA917546:RFB917546 ROW917546:ROX917546 RYS917546:RYT917546 SIO917546:SIP917546 SSK917546:SSL917546 TCG917546:TCH917546 TMC917546:TMD917546 TVY917546:TVZ917546 UFU917546:UFV917546 UPQ917546:UPR917546 UZM917546:UZN917546 VJI917546:VJJ917546 VTE917546:VTF917546 WDA917546:WDB917546 WMW917546:WMX917546 WWS917546:WWT917546 AK983082:AL983082 KG983082:KH983082 UC983082:UD983082 ADY983082:ADZ983082 ANU983082:ANV983082 AXQ983082:AXR983082 BHM983082:BHN983082 BRI983082:BRJ983082 CBE983082:CBF983082 CLA983082:CLB983082 CUW983082:CUX983082 DES983082:DET983082 DOO983082:DOP983082 DYK983082:DYL983082 EIG983082:EIH983082 ESC983082:ESD983082 FBY983082:FBZ983082 FLU983082:FLV983082 FVQ983082:FVR983082 GFM983082:GFN983082 GPI983082:GPJ983082 GZE983082:GZF983082 HJA983082:HJB983082 HSW983082:HSX983082 ICS983082:ICT983082 IMO983082:IMP983082 IWK983082:IWL983082 JGG983082:JGH983082 JQC983082:JQD983082 JZY983082:JZZ983082 KJU983082:KJV983082 KTQ983082:KTR983082 LDM983082:LDN983082 LNI983082:LNJ983082 LXE983082:LXF983082 MHA983082:MHB983082 MQW983082:MQX983082 NAS983082:NAT983082 NKO983082:NKP983082 NUK983082:NUL983082 OEG983082:OEH983082 OOC983082:OOD983082 OXY983082:OXZ983082 PHU983082:PHV983082 PRQ983082:PRR983082 QBM983082:QBN983082 QLI983082:QLJ983082 QVE983082:QVF983082 RFA983082:RFB983082 ROW983082:ROX983082 RYS983082:RYT983082 SIO983082:SIP983082 SSK983082:SSL983082 TCG983082:TCH983082 TMC983082:TMD983082 TVY983082:TVZ983082 UFU983082:UFV983082 UPQ983082:UPR983082 UZM983082:UZN983082 VJI983082:VJJ983082 VTE983082:VTF983082 WDA983082:WDB983082 WMW983082:WMX983082 WWS983082:WWT983082 AA42:AB42 JW42:JX42 TS42:TT42 ADO42:ADP42 ANK42:ANL42 AXG42:AXH42 BHC42:BHD42 BQY42:BQZ42 CAU42:CAV42 CKQ42:CKR42 CUM42:CUN42 DEI42:DEJ42 DOE42:DOF42 DYA42:DYB42 EHW42:EHX42 ERS42:ERT42 FBO42:FBP42 FLK42:FLL42 FVG42:FVH42 GFC42:GFD42 GOY42:GOZ42 GYU42:GYV42 HIQ42:HIR42 HSM42:HSN42 ICI42:ICJ42 IME42:IMF42 IWA42:IWB42 JFW42:JFX42 JPS42:JPT42 JZO42:JZP42 KJK42:KJL42 KTG42:KTH42 LDC42:LDD42 LMY42:LMZ42 LWU42:LWV42 MGQ42:MGR42 MQM42:MQN42 NAI42:NAJ42 NKE42:NKF42 NUA42:NUB42 ODW42:ODX42 ONS42:ONT42 OXO42:OXP42 PHK42:PHL42 PRG42:PRH42 QBC42:QBD42 QKY42:QKZ42 QUU42:QUV42 REQ42:RER42 ROM42:RON42 RYI42:RYJ42 SIE42:SIF42 SSA42:SSB42 TBW42:TBX42 TLS42:TLT42 TVO42:TVP42 UFK42:UFL42 UPG42:UPH42 UZC42:UZD42 VIY42:VIZ42 VSU42:VSV42 WCQ42:WCR42 WMM42:WMN42 WWI42:WWJ42 AA65578:AB65578 JW65578:JX65578 TS65578:TT65578 ADO65578:ADP65578 ANK65578:ANL65578 AXG65578:AXH65578 BHC65578:BHD65578 BQY65578:BQZ65578 CAU65578:CAV65578 CKQ65578:CKR65578 CUM65578:CUN65578 DEI65578:DEJ65578 DOE65578:DOF65578 DYA65578:DYB65578 EHW65578:EHX65578 ERS65578:ERT65578 FBO65578:FBP65578 FLK65578:FLL65578 FVG65578:FVH65578 GFC65578:GFD65578 GOY65578:GOZ65578 GYU65578:GYV65578 HIQ65578:HIR65578 HSM65578:HSN65578 ICI65578:ICJ65578 IME65578:IMF65578 IWA65578:IWB65578 JFW65578:JFX65578 JPS65578:JPT65578 JZO65578:JZP65578 KJK65578:KJL65578 KTG65578:KTH65578 LDC65578:LDD65578 LMY65578:LMZ65578 LWU65578:LWV65578 MGQ65578:MGR65578 MQM65578:MQN65578 NAI65578:NAJ65578 NKE65578:NKF65578 NUA65578:NUB65578 ODW65578:ODX65578 ONS65578:ONT65578 OXO65578:OXP65578 PHK65578:PHL65578 PRG65578:PRH65578 QBC65578:QBD65578 QKY65578:QKZ65578 QUU65578:QUV65578 REQ65578:RER65578 ROM65578:RON65578 RYI65578:RYJ65578 SIE65578:SIF65578 SSA65578:SSB65578 TBW65578:TBX65578 TLS65578:TLT65578 TVO65578:TVP65578 UFK65578:UFL65578 UPG65578:UPH65578 UZC65578:UZD65578 VIY65578:VIZ65578 VSU65578:VSV65578 WCQ65578:WCR65578 WMM65578:WMN65578 WWI65578:WWJ65578 AA131114:AB131114 JW131114:JX131114 TS131114:TT131114 ADO131114:ADP131114 ANK131114:ANL131114 AXG131114:AXH131114 BHC131114:BHD131114 BQY131114:BQZ131114 CAU131114:CAV131114 CKQ131114:CKR131114 CUM131114:CUN131114 DEI131114:DEJ131114 DOE131114:DOF131114 DYA131114:DYB131114 EHW131114:EHX131114 ERS131114:ERT131114 FBO131114:FBP131114 FLK131114:FLL131114 FVG131114:FVH131114 GFC131114:GFD131114 GOY131114:GOZ131114 GYU131114:GYV131114 HIQ131114:HIR131114 HSM131114:HSN131114 ICI131114:ICJ131114 IME131114:IMF131114 IWA131114:IWB131114 JFW131114:JFX131114 JPS131114:JPT131114 JZO131114:JZP131114 KJK131114:KJL131114 KTG131114:KTH131114 LDC131114:LDD131114 LMY131114:LMZ131114 LWU131114:LWV131114 MGQ131114:MGR131114 MQM131114:MQN131114 NAI131114:NAJ131114 NKE131114:NKF131114 NUA131114:NUB131114 ODW131114:ODX131114 ONS131114:ONT131114 OXO131114:OXP131114 PHK131114:PHL131114 PRG131114:PRH131114 QBC131114:QBD131114 QKY131114:QKZ131114 QUU131114:QUV131114 REQ131114:RER131114 ROM131114:RON131114 RYI131114:RYJ131114 SIE131114:SIF131114 SSA131114:SSB131114 TBW131114:TBX131114 TLS131114:TLT131114 TVO131114:TVP131114 UFK131114:UFL131114 UPG131114:UPH131114 UZC131114:UZD131114 VIY131114:VIZ131114 VSU131114:VSV131114 WCQ131114:WCR131114 WMM131114:WMN131114 WWI131114:WWJ131114 AA196650:AB196650 JW196650:JX196650 TS196650:TT196650 ADO196650:ADP196650 ANK196650:ANL196650 AXG196650:AXH196650 BHC196650:BHD196650 BQY196650:BQZ196650 CAU196650:CAV196650 CKQ196650:CKR196650 CUM196650:CUN196650 DEI196650:DEJ196650 DOE196650:DOF196650 DYA196650:DYB196650 EHW196650:EHX196650 ERS196650:ERT196650 FBO196650:FBP196650 FLK196650:FLL196650 FVG196650:FVH196650 GFC196650:GFD196650 GOY196650:GOZ196650 GYU196650:GYV196650 HIQ196650:HIR196650 HSM196650:HSN196650 ICI196650:ICJ196650 IME196650:IMF196650 IWA196650:IWB196650 JFW196650:JFX196650 JPS196650:JPT196650 JZO196650:JZP196650 KJK196650:KJL196650 KTG196650:KTH196650 LDC196650:LDD196650 LMY196650:LMZ196650 LWU196650:LWV196650 MGQ196650:MGR196650 MQM196650:MQN196650 NAI196650:NAJ196650 NKE196650:NKF196650 NUA196650:NUB196650 ODW196650:ODX196650 ONS196650:ONT196650 OXO196650:OXP196650 PHK196650:PHL196650 PRG196650:PRH196650 QBC196650:QBD196650 QKY196650:QKZ196650 QUU196650:QUV196650 REQ196650:RER196650 ROM196650:RON196650 RYI196650:RYJ196650 SIE196650:SIF196650 SSA196650:SSB196650 TBW196650:TBX196650 TLS196650:TLT196650 TVO196650:TVP196650 UFK196650:UFL196650 UPG196650:UPH196650 UZC196650:UZD196650 VIY196650:VIZ196650 VSU196650:VSV196650 WCQ196650:WCR196650 WMM196650:WMN196650 WWI196650:WWJ196650 AA262186:AB262186 JW262186:JX262186 TS262186:TT262186 ADO262186:ADP262186 ANK262186:ANL262186 AXG262186:AXH262186 BHC262186:BHD262186 BQY262186:BQZ262186 CAU262186:CAV262186 CKQ262186:CKR262186 CUM262186:CUN262186 DEI262186:DEJ262186 DOE262186:DOF262186 DYA262186:DYB262186 EHW262186:EHX262186 ERS262186:ERT262186 FBO262186:FBP262186 FLK262186:FLL262186 FVG262186:FVH262186 GFC262186:GFD262186 GOY262186:GOZ262186 GYU262186:GYV262186 HIQ262186:HIR262186 HSM262186:HSN262186 ICI262186:ICJ262186 IME262186:IMF262186 IWA262186:IWB262186 JFW262186:JFX262186 JPS262186:JPT262186 JZO262186:JZP262186 KJK262186:KJL262186 KTG262186:KTH262186 LDC262186:LDD262186 LMY262186:LMZ262186 LWU262186:LWV262186 MGQ262186:MGR262186 MQM262186:MQN262186 NAI262186:NAJ262186 NKE262186:NKF262186 NUA262186:NUB262186 ODW262186:ODX262186 ONS262186:ONT262186 OXO262186:OXP262186 PHK262186:PHL262186 PRG262186:PRH262186 QBC262186:QBD262186 QKY262186:QKZ262186 QUU262186:QUV262186 REQ262186:RER262186 ROM262186:RON262186 RYI262186:RYJ262186 SIE262186:SIF262186 SSA262186:SSB262186 TBW262186:TBX262186 TLS262186:TLT262186 TVO262186:TVP262186 UFK262186:UFL262186 UPG262186:UPH262186 UZC262186:UZD262186 VIY262186:VIZ262186 VSU262186:VSV262186 WCQ262186:WCR262186 WMM262186:WMN262186 WWI262186:WWJ262186 AA327722:AB327722 JW327722:JX327722 TS327722:TT327722 ADO327722:ADP327722 ANK327722:ANL327722 AXG327722:AXH327722 BHC327722:BHD327722 BQY327722:BQZ327722 CAU327722:CAV327722 CKQ327722:CKR327722 CUM327722:CUN327722 DEI327722:DEJ327722 DOE327722:DOF327722 DYA327722:DYB327722 EHW327722:EHX327722 ERS327722:ERT327722 FBO327722:FBP327722 FLK327722:FLL327722 FVG327722:FVH327722 GFC327722:GFD327722 GOY327722:GOZ327722 GYU327722:GYV327722 HIQ327722:HIR327722 HSM327722:HSN327722 ICI327722:ICJ327722 IME327722:IMF327722 IWA327722:IWB327722 JFW327722:JFX327722 JPS327722:JPT327722 JZO327722:JZP327722 KJK327722:KJL327722 KTG327722:KTH327722 LDC327722:LDD327722 LMY327722:LMZ327722 LWU327722:LWV327722 MGQ327722:MGR327722 MQM327722:MQN327722 NAI327722:NAJ327722 NKE327722:NKF327722 NUA327722:NUB327722 ODW327722:ODX327722 ONS327722:ONT327722 OXO327722:OXP327722 PHK327722:PHL327722 PRG327722:PRH327722 QBC327722:QBD327722 QKY327722:QKZ327722 QUU327722:QUV327722 REQ327722:RER327722 ROM327722:RON327722 RYI327722:RYJ327722 SIE327722:SIF327722 SSA327722:SSB327722 TBW327722:TBX327722 TLS327722:TLT327722 TVO327722:TVP327722 UFK327722:UFL327722 UPG327722:UPH327722 UZC327722:UZD327722 VIY327722:VIZ327722 VSU327722:VSV327722 WCQ327722:WCR327722 WMM327722:WMN327722 WWI327722:WWJ327722 AA393258:AB393258 JW393258:JX393258 TS393258:TT393258 ADO393258:ADP393258 ANK393258:ANL393258 AXG393258:AXH393258 BHC393258:BHD393258 BQY393258:BQZ393258 CAU393258:CAV393258 CKQ393258:CKR393258 CUM393258:CUN393258 DEI393258:DEJ393258 DOE393258:DOF393258 DYA393258:DYB393258 EHW393258:EHX393258 ERS393258:ERT393258 FBO393258:FBP393258 FLK393258:FLL393258 FVG393258:FVH393258 GFC393258:GFD393258 GOY393258:GOZ393258 GYU393258:GYV393258 HIQ393258:HIR393258 HSM393258:HSN393258 ICI393258:ICJ393258 IME393258:IMF393258 IWA393258:IWB393258 JFW393258:JFX393258 JPS393258:JPT393258 JZO393258:JZP393258 KJK393258:KJL393258 KTG393258:KTH393258 LDC393258:LDD393258 LMY393258:LMZ393258 LWU393258:LWV393258 MGQ393258:MGR393258 MQM393258:MQN393258 NAI393258:NAJ393258 NKE393258:NKF393258 NUA393258:NUB393258 ODW393258:ODX393258 ONS393258:ONT393258 OXO393258:OXP393258 PHK393258:PHL393258 PRG393258:PRH393258 QBC393258:QBD393258 QKY393258:QKZ393258 QUU393258:QUV393258 REQ393258:RER393258 ROM393258:RON393258 RYI393258:RYJ393258 SIE393258:SIF393258 SSA393258:SSB393258 TBW393258:TBX393258 TLS393258:TLT393258 TVO393258:TVP393258 UFK393258:UFL393258 UPG393258:UPH393258 UZC393258:UZD393258 VIY393258:VIZ393258 VSU393258:VSV393258 WCQ393258:WCR393258 WMM393258:WMN393258 WWI393258:WWJ393258 AA458794:AB458794 JW458794:JX458794 TS458794:TT458794 ADO458794:ADP458794 ANK458794:ANL458794 AXG458794:AXH458794 BHC458794:BHD458794 BQY458794:BQZ458794 CAU458794:CAV458794 CKQ458794:CKR458794 CUM458794:CUN458794 DEI458794:DEJ458794 DOE458794:DOF458794 DYA458794:DYB458794 EHW458794:EHX458794 ERS458794:ERT458794 FBO458794:FBP458794 FLK458794:FLL458794 FVG458794:FVH458794 GFC458794:GFD458794 GOY458794:GOZ458794 GYU458794:GYV458794 HIQ458794:HIR458794 HSM458794:HSN458794 ICI458794:ICJ458794 IME458794:IMF458794 IWA458794:IWB458794 JFW458794:JFX458794 JPS458794:JPT458794 JZO458794:JZP458794 KJK458794:KJL458794 KTG458794:KTH458794 LDC458794:LDD458794 LMY458794:LMZ458794 LWU458794:LWV458794 MGQ458794:MGR458794 MQM458794:MQN458794 NAI458794:NAJ458794 NKE458794:NKF458794 NUA458794:NUB458794 ODW458794:ODX458794 ONS458794:ONT458794 OXO458794:OXP458794 PHK458794:PHL458794 PRG458794:PRH458794 QBC458794:QBD458794 QKY458794:QKZ458794 QUU458794:QUV458794 REQ458794:RER458794 ROM458794:RON458794 RYI458794:RYJ458794 SIE458794:SIF458794 SSA458794:SSB458794 TBW458794:TBX458794 TLS458794:TLT458794 TVO458794:TVP458794 UFK458794:UFL458794 UPG458794:UPH458794 UZC458794:UZD458794 VIY458794:VIZ458794 VSU458794:VSV458794 WCQ458794:WCR458794 WMM458794:WMN458794 WWI458794:WWJ458794 AA524330:AB524330 JW524330:JX524330 TS524330:TT524330 ADO524330:ADP524330 ANK524330:ANL524330 AXG524330:AXH524330 BHC524330:BHD524330 BQY524330:BQZ524330 CAU524330:CAV524330 CKQ524330:CKR524330 CUM524330:CUN524330 DEI524330:DEJ524330 DOE524330:DOF524330 DYA524330:DYB524330 EHW524330:EHX524330 ERS524330:ERT524330 FBO524330:FBP524330 FLK524330:FLL524330 FVG524330:FVH524330 GFC524330:GFD524330 GOY524330:GOZ524330 GYU524330:GYV524330 HIQ524330:HIR524330 HSM524330:HSN524330 ICI524330:ICJ524330 IME524330:IMF524330 IWA524330:IWB524330 JFW524330:JFX524330 JPS524330:JPT524330 JZO524330:JZP524330 KJK524330:KJL524330 KTG524330:KTH524330 LDC524330:LDD524330 LMY524330:LMZ524330 LWU524330:LWV524330 MGQ524330:MGR524330 MQM524330:MQN524330 NAI524330:NAJ524330 NKE524330:NKF524330 NUA524330:NUB524330 ODW524330:ODX524330 ONS524330:ONT524330 OXO524330:OXP524330 PHK524330:PHL524330 PRG524330:PRH524330 QBC524330:QBD524330 QKY524330:QKZ524330 QUU524330:QUV524330 REQ524330:RER524330 ROM524330:RON524330 RYI524330:RYJ524330 SIE524330:SIF524330 SSA524330:SSB524330 TBW524330:TBX524330 TLS524330:TLT524330 TVO524330:TVP524330 UFK524330:UFL524330 UPG524330:UPH524330 UZC524330:UZD524330 VIY524330:VIZ524330 VSU524330:VSV524330 WCQ524330:WCR524330 WMM524330:WMN524330 WWI524330:WWJ524330 AA589866:AB589866 JW589866:JX589866 TS589866:TT589866 ADO589866:ADP589866 ANK589866:ANL589866 AXG589866:AXH589866 BHC589866:BHD589866 BQY589866:BQZ589866 CAU589866:CAV589866 CKQ589866:CKR589866 CUM589866:CUN589866 DEI589866:DEJ589866 DOE589866:DOF589866 DYA589866:DYB589866 EHW589866:EHX589866 ERS589866:ERT589866 FBO589866:FBP589866 FLK589866:FLL589866 FVG589866:FVH589866 GFC589866:GFD589866 GOY589866:GOZ589866 GYU589866:GYV589866 HIQ589866:HIR589866 HSM589866:HSN589866 ICI589866:ICJ589866 IME589866:IMF589866 IWA589866:IWB589866 JFW589866:JFX589866 JPS589866:JPT589866 JZO589866:JZP589866 KJK589866:KJL589866 KTG589866:KTH589866 LDC589866:LDD589866 LMY589866:LMZ589866 LWU589866:LWV589866 MGQ589866:MGR589866 MQM589866:MQN589866 NAI589866:NAJ589866 NKE589866:NKF589866 NUA589866:NUB589866 ODW589866:ODX589866 ONS589866:ONT589866 OXO589866:OXP589866 PHK589866:PHL589866 PRG589866:PRH589866 QBC589866:QBD589866 QKY589866:QKZ589866 QUU589866:QUV589866 REQ589866:RER589866 ROM589866:RON589866 RYI589866:RYJ589866 SIE589866:SIF589866 SSA589866:SSB589866 TBW589866:TBX589866 TLS589866:TLT589866 TVO589866:TVP589866 UFK589866:UFL589866 UPG589866:UPH589866 UZC589866:UZD589866 VIY589866:VIZ589866 VSU589866:VSV589866 WCQ589866:WCR589866 WMM589866:WMN589866 WWI589866:WWJ589866 AA655402:AB655402 JW655402:JX655402 TS655402:TT655402 ADO655402:ADP655402 ANK655402:ANL655402 AXG655402:AXH655402 BHC655402:BHD655402 BQY655402:BQZ655402 CAU655402:CAV655402 CKQ655402:CKR655402 CUM655402:CUN655402 DEI655402:DEJ655402 DOE655402:DOF655402 DYA655402:DYB655402 EHW655402:EHX655402 ERS655402:ERT655402 FBO655402:FBP655402 FLK655402:FLL655402 FVG655402:FVH655402 GFC655402:GFD655402 GOY655402:GOZ655402 GYU655402:GYV655402 HIQ655402:HIR655402 HSM655402:HSN655402 ICI655402:ICJ655402 IME655402:IMF655402 IWA655402:IWB655402 JFW655402:JFX655402 JPS655402:JPT655402 JZO655402:JZP655402 KJK655402:KJL655402 KTG655402:KTH655402 LDC655402:LDD655402 LMY655402:LMZ655402 LWU655402:LWV655402 MGQ655402:MGR655402 MQM655402:MQN655402 NAI655402:NAJ655402 NKE655402:NKF655402 NUA655402:NUB655402 ODW655402:ODX655402 ONS655402:ONT655402 OXO655402:OXP655402 PHK655402:PHL655402 PRG655402:PRH655402 QBC655402:QBD655402 QKY655402:QKZ655402 QUU655402:QUV655402 REQ655402:RER655402 ROM655402:RON655402 RYI655402:RYJ655402 SIE655402:SIF655402 SSA655402:SSB655402 TBW655402:TBX655402 TLS655402:TLT655402 TVO655402:TVP655402 UFK655402:UFL655402 UPG655402:UPH655402 UZC655402:UZD655402 VIY655402:VIZ655402 VSU655402:VSV655402 WCQ655402:WCR655402 WMM655402:WMN655402 WWI655402:WWJ655402 AA720938:AB720938 JW720938:JX720938 TS720938:TT720938 ADO720938:ADP720938 ANK720938:ANL720938 AXG720938:AXH720938 BHC720938:BHD720938 BQY720938:BQZ720938 CAU720938:CAV720938 CKQ720938:CKR720938 CUM720938:CUN720938 DEI720938:DEJ720938 DOE720938:DOF720938 DYA720938:DYB720938 EHW720938:EHX720938 ERS720938:ERT720938 FBO720938:FBP720938 FLK720938:FLL720938 FVG720938:FVH720938 GFC720938:GFD720938 GOY720938:GOZ720938 GYU720938:GYV720938 HIQ720938:HIR720938 HSM720938:HSN720938 ICI720938:ICJ720938 IME720938:IMF720938 IWA720938:IWB720938 JFW720938:JFX720938 JPS720938:JPT720938 JZO720938:JZP720938 KJK720938:KJL720938 KTG720938:KTH720938 LDC720938:LDD720938 LMY720938:LMZ720938 LWU720938:LWV720938 MGQ720938:MGR720938 MQM720938:MQN720938 NAI720938:NAJ720938 NKE720938:NKF720938 NUA720938:NUB720938 ODW720938:ODX720938 ONS720938:ONT720938 OXO720938:OXP720938 PHK720938:PHL720938 PRG720938:PRH720938 QBC720938:QBD720938 QKY720938:QKZ720938 QUU720938:QUV720938 REQ720938:RER720938 ROM720938:RON720938 RYI720938:RYJ720938 SIE720938:SIF720938 SSA720938:SSB720938 TBW720938:TBX720938 TLS720938:TLT720938 TVO720938:TVP720938 UFK720938:UFL720938 UPG720938:UPH720938 UZC720938:UZD720938 VIY720938:VIZ720938 VSU720938:VSV720938 WCQ720938:WCR720938 WMM720938:WMN720938 WWI720938:WWJ720938 AA786474:AB786474 JW786474:JX786474 TS786474:TT786474 ADO786474:ADP786474 ANK786474:ANL786474 AXG786474:AXH786474 BHC786474:BHD786474 BQY786474:BQZ786474 CAU786474:CAV786474 CKQ786474:CKR786474 CUM786474:CUN786474 DEI786474:DEJ786474 DOE786474:DOF786474 DYA786474:DYB786474 EHW786474:EHX786474 ERS786474:ERT786474 FBO786474:FBP786474 FLK786474:FLL786474 FVG786474:FVH786474 GFC786474:GFD786474 GOY786474:GOZ786474 GYU786474:GYV786474 HIQ786474:HIR786474 HSM786474:HSN786474 ICI786474:ICJ786474 IME786474:IMF786474 IWA786474:IWB786474 JFW786474:JFX786474 JPS786474:JPT786474 JZO786474:JZP786474 KJK786474:KJL786474 KTG786474:KTH786474 LDC786474:LDD786474 LMY786474:LMZ786474 LWU786474:LWV786474 MGQ786474:MGR786474 MQM786474:MQN786474 NAI786474:NAJ786474 NKE786474:NKF786474 NUA786474:NUB786474 ODW786474:ODX786474 ONS786474:ONT786474 OXO786474:OXP786474 PHK786474:PHL786474 PRG786474:PRH786474 QBC786474:QBD786474 QKY786474:QKZ786474 QUU786474:QUV786474 REQ786474:RER786474 ROM786474:RON786474 RYI786474:RYJ786474 SIE786474:SIF786474 SSA786474:SSB786474 TBW786474:TBX786474 TLS786474:TLT786474 TVO786474:TVP786474 UFK786474:UFL786474 UPG786474:UPH786474 UZC786474:UZD786474 VIY786474:VIZ786474 VSU786474:VSV786474 WCQ786474:WCR786474 WMM786474:WMN786474 WWI786474:WWJ786474 AA852010:AB852010 JW852010:JX852010 TS852010:TT852010 ADO852010:ADP852010 ANK852010:ANL852010 AXG852010:AXH852010 BHC852010:BHD852010 BQY852010:BQZ852010 CAU852010:CAV852010 CKQ852010:CKR852010 CUM852010:CUN852010 DEI852010:DEJ852010 DOE852010:DOF852010 DYA852010:DYB852010 EHW852010:EHX852010 ERS852010:ERT852010 FBO852010:FBP852010 FLK852010:FLL852010 FVG852010:FVH852010 GFC852010:GFD852010 GOY852010:GOZ852010 GYU852010:GYV852010 HIQ852010:HIR852010 HSM852010:HSN852010 ICI852010:ICJ852010 IME852010:IMF852010 IWA852010:IWB852010 JFW852010:JFX852010 JPS852010:JPT852010 JZO852010:JZP852010 KJK852010:KJL852010 KTG852010:KTH852010 LDC852010:LDD852010 LMY852010:LMZ852010 LWU852010:LWV852010 MGQ852010:MGR852010 MQM852010:MQN852010 NAI852010:NAJ852010 NKE852010:NKF852010 NUA852010:NUB852010 ODW852010:ODX852010 ONS852010:ONT852010 OXO852010:OXP852010 PHK852010:PHL852010 PRG852010:PRH852010 QBC852010:QBD852010 QKY852010:QKZ852010 QUU852010:QUV852010 REQ852010:RER852010 ROM852010:RON852010 RYI852010:RYJ852010 SIE852010:SIF852010 SSA852010:SSB852010 TBW852010:TBX852010 TLS852010:TLT852010 TVO852010:TVP852010 UFK852010:UFL852010 UPG852010:UPH852010 UZC852010:UZD852010 VIY852010:VIZ852010 VSU852010:VSV852010 WCQ852010:WCR852010 WMM852010:WMN852010 WWI852010:WWJ852010 AA917546:AB917546 JW917546:JX917546 TS917546:TT917546 ADO917546:ADP917546 ANK917546:ANL917546 AXG917546:AXH917546 BHC917546:BHD917546 BQY917546:BQZ917546 CAU917546:CAV917546 CKQ917546:CKR917546 CUM917546:CUN917546 DEI917546:DEJ917546 DOE917546:DOF917546 DYA917546:DYB917546 EHW917546:EHX917546 ERS917546:ERT917546 FBO917546:FBP917546 FLK917546:FLL917546 FVG917546:FVH917546 GFC917546:GFD917546 GOY917546:GOZ917546 GYU917546:GYV917546 HIQ917546:HIR917546 HSM917546:HSN917546 ICI917546:ICJ917546 IME917546:IMF917546 IWA917546:IWB917546 JFW917546:JFX917546 JPS917546:JPT917546 JZO917546:JZP917546 KJK917546:KJL917546 KTG917546:KTH917546 LDC917546:LDD917546 LMY917546:LMZ917546 LWU917546:LWV917546 MGQ917546:MGR917546 MQM917546:MQN917546 NAI917546:NAJ917546 NKE917546:NKF917546 NUA917546:NUB917546 ODW917546:ODX917546 ONS917546:ONT917546 OXO917546:OXP917546 PHK917546:PHL917546 PRG917546:PRH917546 QBC917546:QBD917546 QKY917546:QKZ917546 QUU917546:QUV917546 REQ917546:RER917546 ROM917546:RON917546 RYI917546:RYJ917546 SIE917546:SIF917546 SSA917546:SSB917546 TBW917546:TBX917546 TLS917546:TLT917546 TVO917546:TVP917546 UFK917546:UFL917546 UPG917546:UPH917546 UZC917546:UZD917546 VIY917546:VIZ917546 VSU917546:VSV917546 WCQ917546:WCR917546 WMM917546:WMN917546 WWI917546:WWJ917546 AA983082:AB983082 JW983082:JX983082 TS983082:TT983082 ADO983082:ADP983082 ANK983082:ANL983082 AXG983082:AXH983082 BHC983082:BHD983082 BQY983082:BQZ983082 CAU983082:CAV983082 CKQ983082:CKR983082 CUM983082:CUN983082 DEI983082:DEJ983082 DOE983082:DOF983082 DYA983082:DYB983082 EHW983082:EHX983082 ERS983082:ERT983082 FBO983082:FBP983082 FLK983082:FLL983082 FVG983082:FVH983082 GFC983082:GFD983082 GOY983082:GOZ983082 GYU983082:GYV983082 HIQ983082:HIR983082 HSM983082:HSN983082 ICI983082:ICJ983082 IME983082:IMF983082 IWA983082:IWB983082 JFW983082:JFX983082 JPS983082:JPT983082 JZO983082:JZP983082 KJK983082:KJL983082 KTG983082:KTH983082 LDC983082:LDD983082 LMY983082:LMZ983082 LWU983082:LWV983082 MGQ983082:MGR983082 MQM983082:MQN983082 NAI983082:NAJ983082 NKE983082:NKF983082 NUA983082:NUB983082 ODW983082:ODX983082 ONS983082:ONT983082 OXO983082:OXP983082 PHK983082:PHL983082 PRG983082:PRH983082 QBC983082:QBD983082 QKY983082:QKZ983082 QUU983082:QUV983082 REQ983082:RER983082 ROM983082:RON983082 RYI983082:RYJ983082 SIE983082:SIF983082 SSA983082:SSB983082 TBW983082:TBX983082 TLS983082:TLT983082 TVO983082:TVP983082 UFK983082:UFL983082 UPG983082:UPH983082 UZC983082:UZD983082 VIY983082:VIZ983082 VSU983082:VSV983082 WCQ983082:WCR983082 WMM983082:WMN983082 WWI983082:WWJ983082 AT41:AU42 KP41:KQ42 UL41:UM42 AEH41:AEI42 AOD41:AOE42 AXZ41:AYA42 BHV41:BHW42 BRR41:BRS42 CBN41:CBO42 CLJ41:CLK42 CVF41:CVG42 DFB41:DFC42 DOX41:DOY42 DYT41:DYU42 EIP41:EIQ42 ESL41:ESM42 FCH41:FCI42 FMD41:FME42 FVZ41:FWA42 GFV41:GFW42 GPR41:GPS42 GZN41:GZO42 HJJ41:HJK42 HTF41:HTG42 IDB41:IDC42 IMX41:IMY42 IWT41:IWU42 JGP41:JGQ42 JQL41:JQM42 KAH41:KAI42 KKD41:KKE42 KTZ41:KUA42 LDV41:LDW42 LNR41:LNS42 LXN41:LXO42 MHJ41:MHK42 MRF41:MRG42 NBB41:NBC42 NKX41:NKY42 NUT41:NUU42 OEP41:OEQ42 OOL41:OOM42 OYH41:OYI42 PID41:PIE42 PRZ41:PSA42 QBV41:QBW42 QLR41:QLS42 QVN41:QVO42 RFJ41:RFK42 RPF41:RPG42 RZB41:RZC42 SIX41:SIY42 SST41:SSU42 TCP41:TCQ42 TML41:TMM42 TWH41:TWI42 UGD41:UGE42 UPZ41:UQA42 UZV41:UZW42 VJR41:VJS42 VTN41:VTO42 WDJ41:WDK42 WNF41:WNG42 WXB41:WXC42 AT65577:AU65578 KP65577:KQ65578 UL65577:UM65578 AEH65577:AEI65578 AOD65577:AOE65578 AXZ65577:AYA65578 BHV65577:BHW65578 BRR65577:BRS65578 CBN65577:CBO65578 CLJ65577:CLK65578 CVF65577:CVG65578 DFB65577:DFC65578 DOX65577:DOY65578 DYT65577:DYU65578 EIP65577:EIQ65578 ESL65577:ESM65578 FCH65577:FCI65578 FMD65577:FME65578 FVZ65577:FWA65578 GFV65577:GFW65578 GPR65577:GPS65578 GZN65577:GZO65578 HJJ65577:HJK65578 HTF65577:HTG65578 IDB65577:IDC65578 IMX65577:IMY65578 IWT65577:IWU65578 JGP65577:JGQ65578 JQL65577:JQM65578 KAH65577:KAI65578 KKD65577:KKE65578 KTZ65577:KUA65578 LDV65577:LDW65578 LNR65577:LNS65578 LXN65577:LXO65578 MHJ65577:MHK65578 MRF65577:MRG65578 NBB65577:NBC65578 NKX65577:NKY65578 NUT65577:NUU65578 OEP65577:OEQ65578 OOL65577:OOM65578 OYH65577:OYI65578 PID65577:PIE65578 PRZ65577:PSA65578 QBV65577:QBW65578 QLR65577:QLS65578 QVN65577:QVO65578 RFJ65577:RFK65578 RPF65577:RPG65578 RZB65577:RZC65578 SIX65577:SIY65578 SST65577:SSU65578 TCP65577:TCQ65578 TML65577:TMM65578 TWH65577:TWI65578 UGD65577:UGE65578 UPZ65577:UQA65578 UZV65577:UZW65578 VJR65577:VJS65578 VTN65577:VTO65578 WDJ65577:WDK65578 WNF65577:WNG65578 WXB65577:WXC65578 AT131113:AU131114 KP131113:KQ131114 UL131113:UM131114 AEH131113:AEI131114 AOD131113:AOE131114 AXZ131113:AYA131114 BHV131113:BHW131114 BRR131113:BRS131114 CBN131113:CBO131114 CLJ131113:CLK131114 CVF131113:CVG131114 DFB131113:DFC131114 DOX131113:DOY131114 DYT131113:DYU131114 EIP131113:EIQ131114 ESL131113:ESM131114 FCH131113:FCI131114 FMD131113:FME131114 FVZ131113:FWA131114 GFV131113:GFW131114 GPR131113:GPS131114 GZN131113:GZO131114 HJJ131113:HJK131114 HTF131113:HTG131114 IDB131113:IDC131114 IMX131113:IMY131114 IWT131113:IWU131114 JGP131113:JGQ131114 JQL131113:JQM131114 KAH131113:KAI131114 KKD131113:KKE131114 KTZ131113:KUA131114 LDV131113:LDW131114 LNR131113:LNS131114 LXN131113:LXO131114 MHJ131113:MHK131114 MRF131113:MRG131114 NBB131113:NBC131114 NKX131113:NKY131114 NUT131113:NUU131114 OEP131113:OEQ131114 OOL131113:OOM131114 OYH131113:OYI131114 PID131113:PIE131114 PRZ131113:PSA131114 QBV131113:QBW131114 QLR131113:QLS131114 QVN131113:QVO131114 RFJ131113:RFK131114 RPF131113:RPG131114 RZB131113:RZC131114 SIX131113:SIY131114 SST131113:SSU131114 TCP131113:TCQ131114 TML131113:TMM131114 TWH131113:TWI131114 UGD131113:UGE131114 UPZ131113:UQA131114 UZV131113:UZW131114 VJR131113:VJS131114 VTN131113:VTO131114 WDJ131113:WDK131114 WNF131113:WNG131114 WXB131113:WXC131114 AT196649:AU196650 KP196649:KQ196650 UL196649:UM196650 AEH196649:AEI196650 AOD196649:AOE196650 AXZ196649:AYA196650 BHV196649:BHW196650 BRR196649:BRS196650 CBN196649:CBO196650 CLJ196649:CLK196650 CVF196649:CVG196650 DFB196649:DFC196650 DOX196649:DOY196650 DYT196649:DYU196650 EIP196649:EIQ196650 ESL196649:ESM196650 FCH196649:FCI196650 FMD196649:FME196650 FVZ196649:FWA196650 GFV196649:GFW196650 GPR196649:GPS196650 GZN196649:GZO196650 HJJ196649:HJK196650 HTF196649:HTG196650 IDB196649:IDC196650 IMX196649:IMY196650 IWT196649:IWU196650 JGP196649:JGQ196650 JQL196649:JQM196650 KAH196649:KAI196650 KKD196649:KKE196650 KTZ196649:KUA196650 LDV196649:LDW196650 LNR196649:LNS196650 LXN196649:LXO196650 MHJ196649:MHK196650 MRF196649:MRG196650 NBB196649:NBC196650 NKX196649:NKY196650 NUT196649:NUU196650 OEP196649:OEQ196650 OOL196649:OOM196650 OYH196649:OYI196650 PID196649:PIE196650 PRZ196649:PSA196650 QBV196649:QBW196650 QLR196649:QLS196650 QVN196649:QVO196650 RFJ196649:RFK196650 RPF196649:RPG196650 RZB196649:RZC196650 SIX196649:SIY196650 SST196649:SSU196650 TCP196649:TCQ196650 TML196649:TMM196650 TWH196649:TWI196650 UGD196649:UGE196650 UPZ196649:UQA196650 UZV196649:UZW196650 VJR196649:VJS196650 VTN196649:VTO196650 WDJ196649:WDK196650 WNF196649:WNG196650 WXB196649:WXC196650 AT262185:AU262186 KP262185:KQ262186 UL262185:UM262186 AEH262185:AEI262186 AOD262185:AOE262186 AXZ262185:AYA262186 BHV262185:BHW262186 BRR262185:BRS262186 CBN262185:CBO262186 CLJ262185:CLK262186 CVF262185:CVG262186 DFB262185:DFC262186 DOX262185:DOY262186 DYT262185:DYU262186 EIP262185:EIQ262186 ESL262185:ESM262186 FCH262185:FCI262186 FMD262185:FME262186 FVZ262185:FWA262186 GFV262185:GFW262186 GPR262185:GPS262186 GZN262185:GZO262186 HJJ262185:HJK262186 HTF262185:HTG262186 IDB262185:IDC262186 IMX262185:IMY262186 IWT262185:IWU262186 JGP262185:JGQ262186 JQL262185:JQM262186 KAH262185:KAI262186 KKD262185:KKE262186 KTZ262185:KUA262186 LDV262185:LDW262186 LNR262185:LNS262186 LXN262185:LXO262186 MHJ262185:MHK262186 MRF262185:MRG262186 NBB262185:NBC262186 NKX262185:NKY262186 NUT262185:NUU262186 OEP262185:OEQ262186 OOL262185:OOM262186 OYH262185:OYI262186 PID262185:PIE262186 PRZ262185:PSA262186 QBV262185:QBW262186 QLR262185:QLS262186 QVN262185:QVO262186 RFJ262185:RFK262186 RPF262185:RPG262186 RZB262185:RZC262186 SIX262185:SIY262186 SST262185:SSU262186 TCP262185:TCQ262186 TML262185:TMM262186 TWH262185:TWI262186 UGD262185:UGE262186 UPZ262185:UQA262186 UZV262185:UZW262186 VJR262185:VJS262186 VTN262185:VTO262186 WDJ262185:WDK262186 WNF262185:WNG262186 WXB262185:WXC262186 AT327721:AU327722 KP327721:KQ327722 UL327721:UM327722 AEH327721:AEI327722 AOD327721:AOE327722 AXZ327721:AYA327722 BHV327721:BHW327722 BRR327721:BRS327722 CBN327721:CBO327722 CLJ327721:CLK327722 CVF327721:CVG327722 DFB327721:DFC327722 DOX327721:DOY327722 DYT327721:DYU327722 EIP327721:EIQ327722 ESL327721:ESM327722 FCH327721:FCI327722 FMD327721:FME327722 FVZ327721:FWA327722 GFV327721:GFW327722 GPR327721:GPS327722 GZN327721:GZO327722 HJJ327721:HJK327722 HTF327721:HTG327722 IDB327721:IDC327722 IMX327721:IMY327722 IWT327721:IWU327722 JGP327721:JGQ327722 JQL327721:JQM327722 KAH327721:KAI327722 KKD327721:KKE327722 KTZ327721:KUA327722 LDV327721:LDW327722 LNR327721:LNS327722 LXN327721:LXO327722 MHJ327721:MHK327722 MRF327721:MRG327722 NBB327721:NBC327722 NKX327721:NKY327722 NUT327721:NUU327722 OEP327721:OEQ327722 OOL327721:OOM327722 OYH327721:OYI327722 PID327721:PIE327722 PRZ327721:PSA327722 QBV327721:QBW327722 QLR327721:QLS327722 QVN327721:QVO327722 RFJ327721:RFK327722 RPF327721:RPG327722 RZB327721:RZC327722 SIX327721:SIY327722 SST327721:SSU327722 TCP327721:TCQ327722 TML327721:TMM327722 TWH327721:TWI327722 UGD327721:UGE327722 UPZ327721:UQA327722 UZV327721:UZW327722 VJR327721:VJS327722 VTN327721:VTO327722 WDJ327721:WDK327722 WNF327721:WNG327722 WXB327721:WXC327722 AT393257:AU393258 KP393257:KQ393258 UL393257:UM393258 AEH393257:AEI393258 AOD393257:AOE393258 AXZ393257:AYA393258 BHV393257:BHW393258 BRR393257:BRS393258 CBN393257:CBO393258 CLJ393257:CLK393258 CVF393257:CVG393258 DFB393257:DFC393258 DOX393257:DOY393258 DYT393257:DYU393258 EIP393257:EIQ393258 ESL393257:ESM393258 FCH393257:FCI393258 FMD393257:FME393258 FVZ393257:FWA393258 GFV393257:GFW393258 GPR393257:GPS393258 GZN393257:GZO393258 HJJ393257:HJK393258 HTF393257:HTG393258 IDB393257:IDC393258 IMX393257:IMY393258 IWT393257:IWU393258 JGP393257:JGQ393258 JQL393257:JQM393258 KAH393257:KAI393258 KKD393257:KKE393258 KTZ393257:KUA393258 LDV393257:LDW393258 LNR393257:LNS393258 LXN393257:LXO393258 MHJ393257:MHK393258 MRF393257:MRG393258 NBB393257:NBC393258 NKX393257:NKY393258 NUT393257:NUU393258 OEP393257:OEQ393258 OOL393257:OOM393258 OYH393257:OYI393258 PID393257:PIE393258 PRZ393257:PSA393258 QBV393257:QBW393258 QLR393257:QLS393258 QVN393257:QVO393258 RFJ393257:RFK393258 RPF393257:RPG393258 RZB393257:RZC393258 SIX393257:SIY393258 SST393257:SSU393258 TCP393257:TCQ393258 TML393257:TMM393258 TWH393257:TWI393258 UGD393257:UGE393258 UPZ393257:UQA393258 UZV393257:UZW393258 VJR393257:VJS393258 VTN393257:VTO393258 WDJ393257:WDK393258 WNF393257:WNG393258 WXB393257:WXC393258 AT458793:AU458794 KP458793:KQ458794 UL458793:UM458794 AEH458793:AEI458794 AOD458793:AOE458794 AXZ458793:AYA458794 BHV458793:BHW458794 BRR458793:BRS458794 CBN458793:CBO458794 CLJ458793:CLK458794 CVF458793:CVG458794 DFB458793:DFC458794 DOX458793:DOY458794 DYT458793:DYU458794 EIP458793:EIQ458794 ESL458793:ESM458794 FCH458793:FCI458794 FMD458793:FME458794 FVZ458793:FWA458794 GFV458793:GFW458794 GPR458793:GPS458794 GZN458793:GZO458794 HJJ458793:HJK458794 HTF458793:HTG458794 IDB458793:IDC458794 IMX458793:IMY458794 IWT458793:IWU458794 JGP458793:JGQ458794 JQL458793:JQM458794 KAH458793:KAI458794 KKD458793:KKE458794 KTZ458793:KUA458794 LDV458793:LDW458794 LNR458793:LNS458794 LXN458793:LXO458794 MHJ458793:MHK458794 MRF458793:MRG458794 NBB458793:NBC458794 NKX458793:NKY458794 NUT458793:NUU458794 OEP458793:OEQ458794 OOL458793:OOM458794 OYH458793:OYI458794 PID458793:PIE458794 PRZ458793:PSA458794 QBV458793:QBW458794 QLR458793:QLS458794 QVN458793:QVO458794 RFJ458793:RFK458794 RPF458793:RPG458794 RZB458793:RZC458794 SIX458793:SIY458794 SST458793:SSU458794 TCP458793:TCQ458794 TML458793:TMM458794 TWH458793:TWI458794 UGD458793:UGE458794 UPZ458793:UQA458794 UZV458793:UZW458794 VJR458793:VJS458794 VTN458793:VTO458794 WDJ458793:WDK458794 WNF458793:WNG458794 WXB458793:WXC458794 AT524329:AU524330 KP524329:KQ524330 UL524329:UM524330 AEH524329:AEI524330 AOD524329:AOE524330 AXZ524329:AYA524330 BHV524329:BHW524330 BRR524329:BRS524330 CBN524329:CBO524330 CLJ524329:CLK524330 CVF524329:CVG524330 DFB524329:DFC524330 DOX524329:DOY524330 DYT524329:DYU524330 EIP524329:EIQ524330 ESL524329:ESM524330 FCH524329:FCI524330 FMD524329:FME524330 FVZ524329:FWA524330 GFV524329:GFW524330 GPR524329:GPS524330 GZN524329:GZO524330 HJJ524329:HJK524330 HTF524329:HTG524330 IDB524329:IDC524330 IMX524329:IMY524330 IWT524329:IWU524330 JGP524329:JGQ524330 JQL524329:JQM524330 KAH524329:KAI524330 KKD524329:KKE524330 KTZ524329:KUA524330 LDV524329:LDW524330 LNR524329:LNS524330 LXN524329:LXO524330 MHJ524329:MHK524330 MRF524329:MRG524330 NBB524329:NBC524330 NKX524329:NKY524330 NUT524329:NUU524330 OEP524329:OEQ524330 OOL524329:OOM524330 OYH524329:OYI524330 PID524329:PIE524330 PRZ524329:PSA524330 QBV524329:QBW524330 QLR524329:QLS524330 QVN524329:QVO524330 RFJ524329:RFK524330 RPF524329:RPG524330 RZB524329:RZC524330 SIX524329:SIY524330 SST524329:SSU524330 TCP524329:TCQ524330 TML524329:TMM524330 TWH524329:TWI524330 UGD524329:UGE524330 UPZ524329:UQA524330 UZV524329:UZW524330 VJR524329:VJS524330 VTN524329:VTO524330 WDJ524329:WDK524330 WNF524329:WNG524330 WXB524329:WXC524330 AT589865:AU589866 KP589865:KQ589866 UL589865:UM589866 AEH589865:AEI589866 AOD589865:AOE589866 AXZ589865:AYA589866 BHV589865:BHW589866 BRR589865:BRS589866 CBN589865:CBO589866 CLJ589865:CLK589866 CVF589865:CVG589866 DFB589865:DFC589866 DOX589865:DOY589866 DYT589865:DYU589866 EIP589865:EIQ589866 ESL589865:ESM589866 FCH589865:FCI589866 FMD589865:FME589866 FVZ589865:FWA589866 GFV589865:GFW589866 GPR589865:GPS589866 GZN589865:GZO589866 HJJ589865:HJK589866 HTF589865:HTG589866 IDB589865:IDC589866 IMX589865:IMY589866 IWT589865:IWU589866 JGP589865:JGQ589866 JQL589865:JQM589866 KAH589865:KAI589866 KKD589865:KKE589866 KTZ589865:KUA589866 LDV589865:LDW589866 LNR589865:LNS589866 LXN589865:LXO589866 MHJ589865:MHK589866 MRF589865:MRG589866 NBB589865:NBC589866 NKX589865:NKY589866 NUT589865:NUU589866 OEP589865:OEQ589866 OOL589865:OOM589866 OYH589865:OYI589866 PID589865:PIE589866 PRZ589865:PSA589866 QBV589865:QBW589866 QLR589865:QLS589866 QVN589865:QVO589866 RFJ589865:RFK589866 RPF589865:RPG589866 RZB589865:RZC589866 SIX589865:SIY589866 SST589865:SSU589866 TCP589865:TCQ589866 TML589865:TMM589866 TWH589865:TWI589866 UGD589865:UGE589866 UPZ589865:UQA589866 UZV589865:UZW589866 VJR589865:VJS589866 VTN589865:VTO589866 WDJ589865:WDK589866 WNF589865:WNG589866 WXB589865:WXC589866 AT655401:AU655402 KP655401:KQ655402 UL655401:UM655402 AEH655401:AEI655402 AOD655401:AOE655402 AXZ655401:AYA655402 BHV655401:BHW655402 BRR655401:BRS655402 CBN655401:CBO655402 CLJ655401:CLK655402 CVF655401:CVG655402 DFB655401:DFC655402 DOX655401:DOY655402 DYT655401:DYU655402 EIP655401:EIQ655402 ESL655401:ESM655402 FCH655401:FCI655402 FMD655401:FME655402 FVZ655401:FWA655402 GFV655401:GFW655402 GPR655401:GPS655402 GZN655401:GZO655402 HJJ655401:HJK655402 HTF655401:HTG655402 IDB655401:IDC655402 IMX655401:IMY655402 IWT655401:IWU655402 JGP655401:JGQ655402 JQL655401:JQM655402 KAH655401:KAI655402 KKD655401:KKE655402 KTZ655401:KUA655402 LDV655401:LDW655402 LNR655401:LNS655402 LXN655401:LXO655402 MHJ655401:MHK655402 MRF655401:MRG655402 NBB655401:NBC655402 NKX655401:NKY655402 NUT655401:NUU655402 OEP655401:OEQ655402 OOL655401:OOM655402 OYH655401:OYI655402 PID655401:PIE655402 PRZ655401:PSA655402 QBV655401:QBW655402 QLR655401:QLS655402 QVN655401:QVO655402 RFJ655401:RFK655402 RPF655401:RPG655402 RZB655401:RZC655402 SIX655401:SIY655402 SST655401:SSU655402 TCP655401:TCQ655402 TML655401:TMM655402 TWH655401:TWI655402 UGD655401:UGE655402 UPZ655401:UQA655402 UZV655401:UZW655402 VJR655401:VJS655402 VTN655401:VTO655402 WDJ655401:WDK655402 WNF655401:WNG655402 WXB655401:WXC655402 AT720937:AU720938 KP720937:KQ720938 UL720937:UM720938 AEH720937:AEI720938 AOD720937:AOE720938 AXZ720937:AYA720938 BHV720937:BHW720938 BRR720937:BRS720938 CBN720937:CBO720938 CLJ720937:CLK720938 CVF720937:CVG720938 DFB720937:DFC720938 DOX720937:DOY720938 DYT720937:DYU720938 EIP720937:EIQ720938 ESL720937:ESM720938 FCH720937:FCI720938 FMD720937:FME720938 FVZ720937:FWA720938 GFV720937:GFW720938 GPR720937:GPS720938 GZN720937:GZO720938 HJJ720937:HJK720938 HTF720937:HTG720938 IDB720937:IDC720938 IMX720937:IMY720938 IWT720937:IWU720938 JGP720937:JGQ720938 JQL720937:JQM720938 KAH720937:KAI720938 KKD720937:KKE720938 KTZ720937:KUA720938 LDV720937:LDW720938 LNR720937:LNS720938 LXN720937:LXO720938 MHJ720937:MHK720938 MRF720937:MRG720938 NBB720937:NBC720938 NKX720937:NKY720938 NUT720937:NUU720938 OEP720937:OEQ720938 OOL720937:OOM720938 OYH720937:OYI720938 PID720937:PIE720938 PRZ720937:PSA720938 QBV720937:QBW720938 QLR720937:QLS720938 QVN720937:QVO720938 RFJ720937:RFK720938 RPF720937:RPG720938 RZB720937:RZC720938 SIX720937:SIY720938 SST720937:SSU720938 TCP720937:TCQ720938 TML720937:TMM720938 TWH720937:TWI720938 UGD720937:UGE720938 UPZ720937:UQA720938 UZV720937:UZW720938 VJR720937:VJS720938 VTN720937:VTO720938 WDJ720937:WDK720938 WNF720937:WNG720938 WXB720937:WXC720938 AT786473:AU786474 KP786473:KQ786474 UL786473:UM786474 AEH786473:AEI786474 AOD786473:AOE786474 AXZ786473:AYA786474 BHV786473:BHW786474 BRR786473:BRS786474 CBN786473:CBO786474 CLJ786473:CLK786474 CVF786473:CVG786474 DFB786473:DFC786474 DOX786473:DOY786474 DYT786473:DYU786474 EIP786473:EIQ786474 ESL786473:ESM786474 FCH786473:FCI786474 FMD786473:FME786474 FVZ786473:FWA786474 GFV786473:GFW786474 GPR786473:GPS786474 GZN786473:GZO786474 HJJ786473:HJK786474 HTF786473:HTG786474 IDB786473:IDC786474 IMX786473:IMY786474 IWT786473:IWU786474 JGP786473:JGQ786474 JQL786473:JQM786474 KAH786473:KAI786474 KKD786473:KKE786474 KTZ786473:KUA786474 LDV786473:LDW786474 LNR786473:LNS786474 LXN786473:LXO786474 MHJ786473:MHK786474 MRF786473:MRG786474 NBB786473:NBC786474 NKX786473:NKY786474 NUT786473:NUU786474 OEP786473:OEQ786474 OOL786473:OOM786474 OYH786473:OYI786474 PID786473:PIE786474 PRZ786473:PSA786474 QBV786473:QBW786474 QLR786473:QLS786474 QVN786473:QVO786474 RFJ786473:RFK786474 RPF786473:RPG786474 RZB786473:RZC786474 SIX786473:SIY786474 SST786473:SSU786474 TCP786473:TCQ786474 TML786473:TMM786474 TWH786473:TWI786474 UGD786473:UGE786474 UPZ786473:UQA786474 UZV786473:UZW786474 VJR786473:VJS786474 VTN786473:VTO786474 WDJ786473:WDK786474 WNF786473:WNG786474 WXB786473:WXC786474 AT852009:AU852010 KP852009:KQ852010 UL852009:UM852010 AEH852009:AEI852010 AOD852009:AOE852010 AXZ852009:AYA852010 BHV852009:BHW852010 BRR852009:BRS852010 CBN852009:CBO852010 CLJ852009:CLK852010 CVF852009:CVG852010 DFB852009:DFC852010 DOX852009:DOY852010 DYT852009:DYU852010 EIP852009:EIQ852010 ESL852009:ESM852010 FCH852009:FCI852010 FMD852009:FME852010 FVZ852009:FWA852010 GFV852009:GFW852010 GPR852009:GPS852010 GZN852009:GZO852010 HJJ852009:HJK852010 HTF852009:HTG852010 IDB852009:IDC852010 IMX852009:IMY852010 IWT852009:IWU852010 JGP852009:JGQ852010 JQL852009:JQM852010 KAH852009:KAI852010 KKD852009:KKE852010 KTZ852009:KUA852010 LDV852009:LDW852010 LNR852009:LNS852010 LXN852009:LXO852010 MHJ852009:MHK852010 MRF852009:MRG852010 NBB852009:NBC852010 NKX852009:NKY852010 NUT852009:NUU852010 OEP852009:OEQ852010 OOL852009:OOM852010 OYH852009:OYI852010 PID852009:PIE852010 PRZ852009:PSA852010 QBV852009:QBW852010 QLR852009:QLS852010 QVN852009:QVO852010 RFJ852009:RFK852010 RPF852009:RPG852010 RZB852009:RZC852010 SIX852009:SIY852010 SST852009:SSU852010 TCP852009:TCQ852010 TML852009:TMM852010 TWH852009:TWI852010 UGD852009:UGE852010 UPZ852009:UQA852010 UZV852009:UZW852010 VJR852009:VJS852010 VTN852009:VTO852010 WDJ852009:WDK852010 WNF852009:WNG852010 WXB852009:WXC852010 AT917545:AU917546 KP917545:KQ917546 UL917545:UM917546 AEH917545:AEI917546 AOD917545:AOE917546 AXZ917545:AYA917546 BHV917545:BHW917546 BRR917545:BRS917546 CBN917545:CBO917546 CLJ917545:CLK917546 CVF917545:CVG917546 DFB917545:DFC917546 DOX917545:DOY917546 DYT917545:DYU917546 EIP917545:EIQ917546 ESL917545:ESM917546 FCH917545:FCI917546 FMD917545:FME917546 FVZ917545:FWA917546 GFV917545:GFW917546 GPR917545:GPS917546 GZN917545:GZO917546 HJJ917545:HJK917546 HTF917545:HTG917546 IDB917545:IDC917546 IMX917545:IMY917546 IWT917545:IWU917546 JGP917545:JGQ917546 JQL917545:JQM917546 KAH917545:KAI917546 KKD917545:KKE917546 KTZ917545:KUA917546 LDV917545:LDW917546 LNR917545:LNS917546 LXN917545:LXO917546 MHJ917545:MHK917546 MRF917545:MRG917546 NBB917545:NBC917546 NKX917545:NKY917546 NUT917545:NUU917546 OEP917545:OEQ917546 OOL917545:OOM917546 OYH917545:OYI917546 PID917545:PIE917546 PRZ917545:PSA917546 QBV917545:QBW917546 QLR917545:QLS917546 QVN917545:QVO917546 RFJ917545:RFK917546 RPF917545:RPG917546 RZB917545:RZC917546 SIX917545:SIY917546 SST917545:SSU917546 TCP917545:TCQ917546 TML917545:TMM917546 TWH917545:TWI917546 UGD917545:UGE917546 UPZ917545:UQA917546 UZV917545:UZW917546 VJR917545:VJS917546 VTN917545:VTO917546 WDJ917545:WDK917546 WNF917545:WNG917546 WXB917545:WXC917546 AT983081:AU983082 KP983081:KQ983082 UL983081:UM983082 AEH983081:AEI983082 AOD983081:AOE983082 AXZ983081:AYA983082 BHV983081:BHW983082 BRR983081:BRS983082 CBN983081:CBO983082 CLJ983081:CLK983082 CVF983081:CVG983082 DFB983081:DFC983082 DOX983081:DOY983082 DYT983081:DYU983082 EIP983081:EIQ983082 ESL983081:ESM983082 FCH983081:FCI983082 FMD983081:FME983082 FVZ983081:FWA983082 GFV983081:GFW983082 GPR983081:GPS983082 GZN983081:GZO983082 HJJ983081:HJK983082 HTF983081:HTG983082 IDB983081:IDC983082 IMX983081:IMY983082 IWT983081:IWU983082 JGP983081:JGQ983082 JQL983081:JQM983082 KAH983081:KAI983082 KKD983081:KKE983082 KTZ983081:KUA983082 LDV983081:LDW983082 LNR983081:LNS983082 LXN983081:LXO983082 MHJ983081:MHK983082 MRF983081:MRG983082 NBB983081:NBC983082 NKX983081:NKY983082 NUT983081:NUU983082 OEP983081:OEQ983082 OOL983081:OOM983082 OYH983081:OYI983082 PID983081:PIE983082 PRZ983081:PSA983082 QBV983081:QBW983082 QLR983081:QLS983082 QVN983081:QVO983082 RFJ983081:RFK983082 RPF983081:RPG983082 RZB983081:RZC983082 SIX983081:SIY983082 SST983081:SSU983082 TCP983081:TCQ983082 TML983081:TMM983082 TWH983081:TWI983082 UGD983081:UGE983082 UPZ983081:UQA983082 UZV983081:UZW983082 VJR983081:VJS983082 VTN983081:VTO983082 WDJ983081:WDK983082 WNF983081:WNG983082 WXB983081:WXC983082 Q42:R42 JM42:JN42 TI42:TJ42 ADE42:ADF42 ANA42:ANB42 AWW42:AWX42 BGS42:BGT42 BQO42:BQP42 CAK42:CAL42 CKG42:CKH42 CUC42:CUD42 DDY42:DDZ42 DNU42:DNV42 DXQ42:DXR42 EHM42:EHN42 ERI42:ERJ42 FBE42:FBF42 FLA42:FLB42 FUW42:FUX42 GES42:GET42 GOO42:GOP42 GYK42:GYL42 HIG42:HIH42 HSC42:HSD42 IBY42:IBZ42 ILU42:ILV42 IVQ42:IVR42 JFM42:JFN42 JPI42:JPJ42 JZE42:JZF42 KJA42:KJB42 KSW42:KSX42 LCS42:LCT42 LMO42:LMP42 LWK42:LWL42 MGG42:MGH42 MQC42:MQD42 MZY42:MZZ42 NJU42:NJV42 NTQ42:NTR42 ODM42:ODN42 ONI42:ONJ42 OXE42:OXF42 PHA42:PHB42 PQW42:PQX42 QAS42:QAT42 QKO42:QKP42 QUK42:QUL42 REG42:REH42 ROC42:ROD42 RXY42:RXZ42 SHU42:SHV42 SRQ42:SRR42 TBM42:TBN42 TLI42:TLJ42 TVE42:TVF42 UFA42:UFB42 UOW42:UOX42 UYS42:UYT42 VIO42:VIP42 VSK42:VSL42 WCG42:WCH42 WMC42:WMD42 WVY42:WVZ42 Q65578:R65578 JM65578:JN65578 TI65578:TJ65578 ADE65578:ADF65578 ANA65578:ANB65578 AWW65578:AWX65578 BGS65578:BGT65578 BQO65578:BQP65578 CAK65578:CAL65578 CKG65578:CKH65578 CUC65578:CUD65578 DDY65578:DDZ65578 DNU65578:DNV65578 DXQ65578:DXR65578 EHM65578:EHN65578 ERI65578:ERJ65578 FBE65578:FBF65578 FLA65578:FLB65578 FUW65578:FUX65578 GES65578:GET65578 GOO65578:GOP65578 GYK65578:GYL65578 HIG65578:HIH65578 HSC65578:HSD65578 IBY65578:IBZ65578 ILU65578:ILV65578 IVQ65578:IVR65578 JFM65578:JFN65578 JPI65578:JPJ65578 JZE65578:JZF65578 KJA65578:KJB65578 KSW65578:KSX65578 LCS65578:LCT65578 LMO65578:LMP65578 LWK65578:LWL65578 MGG65578:MGH65578 MQC65578:MQD65578 MZY65578:MZZ65578 NJU65578:NJV65578 NTQ65578:NTR65578 ODM65578:ODN65578 ONI65578:ONJ65578 OXE65578:OXF65578 PHA65578:PHB65578 PQW65578:PQX65578 QAS65578:QAT65578 QKO65578:QKP65578 QUK65578:QUL65578 REG65578:REH65578 ROC65578:ROD65578 RXY65578:RXZ65578 SHU65578:SHV65578 SRQ65578:SRR65578 TBM65578:TBN65578 TLI65578:TLJ65578 TVE65578:TVF65578 UFA65578:UFB65578 UOW65578:UOX65578 UYS65578:UYT65578 VIO65578:VIP65578 VSK65578:VSL65578 WCG65578:WCH65578 WMC65578:WMD65578 WVY65578:WVZ65578 Q131114:R131114 JM131114:JN131114 TI131114:TJ131114 ADE131114:ADF131114 ANA131114:ANB131114 AWW131114:AWX131114 BGS131114:BGT131114 BQO131114:BQP131114 CAK131114:CAL131114 CKG131114:CKH131114 CUC131114:CUD131114 DDY131114:DDZ131114 DNU131114:DNV131114 DXQ131114:DXR131114 EHM131114:EHN131114 ERI131114:ERJ131114 FBE131114:FBF131114 FLA131114:FLB131114 FUW131114:FUX131114 GES131114:GET131114 GOO131114:GOP131114 GYK131114:GYL131114 HIG131114:HIH131114 HSC131114:HSD131114 IBY131114:IBZ131114 ILU131114:ILV131114 IVQ131114:IVR131114 JFM131114:JFN131114 JPI131114:JPJ131114 JZE131114:JZF131114 KJA131114:KJB131114 KSW131114:KSX131114 LCS131114:LCT131114 LMO131114:LMP131114 LWK131114:LWL131114 MGG131114:MGH131114 MQC131114:MQD131114 MZY131114:MZZ131114 NJU131114:NJV131114 NTQ131114:NTR131114 ODM131114:ODN131114 ONI131114:ONJ131114 OXE131114:OXF131114 PHA131114:PHB131114 PQW131114:PQX131114 QAS131114:QAT131114 QKO131114:QKP131114 QUK131114:QUL131114 REG131114:REH131114 ROC131114:ROD131114 RXY131114:RXZ131114 SHU131114:SHV131114 SRQ131114:SRR131114 TBM131114:TBN131114 TLI131114:TLJ131114 TVE131114:TVF131114 UFA131114:UFB131114 UOW131114:UOX131114 UYS131114:UYT131114 VIO131114:VIP131114 VSK131114:VSL131114 WCG131114:WCH131114 WMC131114:WMD131114 WVY131114:WVZ131114 Q196650:R196650 JM196650:JN196650 TI196650:TJ196650 ADE196650:ADF196650 ANA196650:ANB196650 AWW196650:AWX196650 BGS196650:BGT196650 BQO196650:BQP196650 CAK196650:CAL196650 CKG196650:CKH196650 CUC196650:CUD196650 DDY196650:DDZ196650 DNU196650:DNV196650 DXQ196650:DXR196650 EHM196650:EHN196650 ERI196650:ERJ196650 FBE196650:FBF196650 FLA196650:FLB196650 FUW196650:FUX196650 GES196650:GET196650 GOO196650:GOP196650 GYK196650:GYL196650 HIG196650:HIH196650 HSC196650:HSD196650 IBY196650:IBZ196650 ILU196650:ILV196650 IVQ196650:IVR196650 JFM196650:JFN196650 JPI196650:JPJ196650 JZE196650:JZF196650 KJA196650:KJB196650 KSW196650:KSX196650 LCS196650:LCT196650 LMO196650:LMP196650 LWK196650:LWL196650 MGG196650:MGH196650 MQC196650:MQD196650 MZY196650:MZZ196650 NJU196650:NJV196650 NTQ196650:NTR196650 ODM196650:ODN196650 ONI196650:ONJ196650 OXE196650:OXF196650 PHA196650:PHB196650 PQW196650:PQX196650 QAS196650:QAT196650 QKO196650:QKP196650 QUK196650:QUL196650 REG196650:REH196650 ROC196650:ROD196650 RXY196650:RXZ196650 SHU196650:SHV196650 SRQ196650:SRR196650 TBM196650:TBN196650 TLI196650:TLJ196650 TVE196650:TVF196650 UFA196650:UFB196650 UOW196650:UOX196650 UYS196650:UYT196650 VIO196650:VIP196650 VSK196650:VSL196650 WCG196650:WCH196650 WMC196650:WMD196650 WVY196650:WVZ196650 Q262186:R262186 JM262186:JN262186 TI262186:TJ262186 ADE262186:ADF262186 ANA262186:ANB262186 AWW262186:AWX262186 BGS262186:BGT262186 BQO262186:BQP262186 CAK262186:CAL262186 CKG262186:CKH262186 CUC262186:CUD262186 DDY262186:DDZ262186 DNU262186:DNV262186 DXQ262186:DXR262186 EHM262186:EHN262186 ERI262186:ERJ262186 FBE262186:FBF262186 FLA262186:FLB262186 FUW262186:FUX262186 GES262186:GET262186 GOO262186:GOP262186 GYK262186:GYL262186 HIG262186:HIH262186 HSC262186:HSD262186 IBY262186:IBZ262186 ILU262186:ILV262186 IVQ262186:IVR262186 JFM262186:JFN262186 JPI262186:JPJ262186 JZE262186:JZF262186 KJA262186:KJB262186 KSW262186:KSX262186 LCS262186:LCT262186 LMO262186:LMP262186 LWK262186:LWL262186 MGG262186:MGH262186 MQC262186:MQD262186 MZY262186:MZZ262186 NJU262186:NJV262186 NTQ262186:NTR262186 ODM262186:ODN262186 ONI262186:ONJ262186 OXE262186:OXF262186 PHA262186:PHB262186 PQW262186:PQX262186 QAS262186:QAT262186 QKO262186:QKP262186 QUK262186:QUL262186 REG262186:REH262186 ROC262186:ROD262186 RXY262186:RXZ262186 SHU262186:SHV262186 SRQ262186:SRR262186 TBM262186:TBN262186 TLI262186:TLJ262186 TVE262186:TVF262186 UFA262186:UFB262186 UOW262186:UOX262186 UYS262186:UYT262186 VIO262186:VIP262186 VSK262186:VSL262186 WCG262186:WCH262186 WMC262186:WMD262186 WVY262186:WVZ262186 Q327722:R327722 JM327722:JN327722 TI327722:TJ327722 ADE327722:ADF327722 ANA327722:ANB327722 AWW327722:AWX327722 BGS327722:BGT327722 BQO327722:BQP327722 CAK327722:CAL327722 CKG327722:CKH327722 CUC327722:CUD327722 DDY327722:DDZ327722 DNU327722:DNV327722 DXQ327722:DXR327722 EHM327722:EHN327722 ERI327722:ERJ327722 FBE327722:FBF327722 FLA327722:FLB327722 FUW327722:FUX327722 GES327722:GET327722 GOO327722:GOP327722 GYK327722:GYL327722 HIG327722:HIH327722 HSC327722:HSD327722 IBY327722:IBZ327722 ILU327722:ILV327722 IVQ327722:IVR327722 JFM327722:JFN327722 JPI327722:JPJ327722 JZE327722:JZF327722 KJA327722:KJB327722 KSW327722:KSX327722 LCS327722:LCT327722 LMO327722:LMP327722 LWK327722:LWL327722 MGG327722:MGH327722 MQC327722:MQD327722 MZY327722:MZZ327722 NJU327722:NJV327722 NTQ327722:NTR327722 ODM327722:ODN327722 ONI327722:ONJ327722 OXE327722:OXF327722 PHA327722:PHB327722 PQW327722:PQX327722 QAS327722:QAT327722 QKO327722:QKP327722 QUK327722:QUL327722 REG327722:REH327722 ROC327722:ROD327722 RXY327722:RXZ327722 SHU327722:SHV327722 SRQ327722:SRR327722 TBM327722:TBN327722 TLI327722:TLJ327722 TVE327722:TVF327722 UFA327722:UFB327722 UOW327722:UOX327722 UYS327722:UYT327722 VIO327722:VIP327722 VSK327722:VSL327722 WCG327722:WCH327722 WMC327722:WMD327722 WVY327722:WVZ327722 Q393258:R393258 JM393258:JN393258 TI393258:TJ393258 ADE393258:ADF393258 ANA393258:ANB393258 AWW393258:AWX393258 BGS393258:BGT393258 BQO393258:BQP393258 CAK393258:CAL393258 CKG393258:CKH393258 CUC393258:CUD393258 DDY393258:DDZ393258 DNU393258:DNV393258 DXQ393258:DXR393258 EHM393258:EHN393258 ERI393258:ERJ393258 FBE393258:FBF393258 FLA393258:FLB393258 FUW393258:FUX393258 GES393258:GET393258 GOO393258:GOP393258 GYK393258:GYL393258 HIG393258:HIH393258 HSC393258:HSD393258 IBY393258:IBZ393258 ILU393258:ILV393258 IVQ393258:IVR393258 JFM393258:JFN393258 JPI393258:JPJ393258 JZE393258:JZF393258 KJA393258:KJB393258 KSW393258:KSX393258 LCS393258:LCT393258 LMO393258:LMP393258 LWK393258:LWL393258 MGG393258:MGH393258 MQC393258:MQD393258 MZY393258:MZZ393258 NJU393258:NJV393258 NTQ393258:NTR393258 ODM393258:ODN393258 ONI393258:ONJ393258 OXE393258:OXF393258 PHA393258:PHB393258 PQW393258:PQX393258 QAS393258:QAT393258 QKO393258:QKP393258 QUK393258:QUL393258 REG393258:REH393258 ROC393258:ROD393258 RXY393258:RXZ393258 SHU393258:SHV393258 SRQ393258:SRR393258 TBM393258:TBN393258 TLI393258:TLJ393258 TVE393258:TVF393258 UFA393258:UFB393258 UOW393258:UOX393258 UYS393258:UYT393258 VIO393258:VIP393258 VSK393258:VSL393258 WCG393258:WCH393258 WMC393258:WMD393258 WVY393258:WVZ393258 Q458794:R458794 JM458794:JN458794 TI458794:TJ458794 ADE458794:ADF458794 ANA458794:ANB458794 AWW458794:AWX458794 BGS458794:BGT458794 BQO458794:BQP458794 CAK458794:CAL458794 CKG458794:CKH458794 CUC458794:CUD458794 DDY458794:DDZ458794 DNU458794:DNV458794 DXQ458794:DXR458794 EHM458794:EHN458794 ERI458794:ERJ458794 FBE458794:FBF458794 FLA458794:FLB458794 FUW458794:FUX458794 GES458794:GET458794 GOO458794:GOP458794 GYK458794:GYL458794 HIG458794:HIH458794 HSC458794:HSD458794 IBY458794:IBZ458794 ILU458794:ILV458794 IVQ458794:IVR458794 JFM458794:JFN458794 JPI458794:JPJ458794 JZE458794:JZF458794 KJA458794:KJB458794 KSW458794:KSX458794 LCS458794:LCT458794 LMO458794:LMP458794 LWK458794:LWL458794 MGG458794:MGH458794 MQC458794:MQD458794 MZY458794:MZZ458794 NJU458794:NJV458794 NTQ458794:NTR458794 ODM458794:ODN458794 ONI458794:ONJ458794 OXE458794:OXF458794 PHA458794:PHB458794 PQW458794:PQX458794 QAS458794:QAT458794 QKO458794:QKP458794 QUK458794:QUL458794 REG458794:REH458794 ROC458794:ROD458794 RXY458794:RXZ458794 SHU458794:SHV458794 SRQ458794:SRR458794 TBM458794:TBN458794 TLI458794:TLJ458794 TVE458794:TVF458794 UFA458794:UFB458794 UOW458794:UOX458794 UYS458794:UYT458794 VIO458794:VIP458794 VSK458794:VSL458794 WCG458794:WCH458794 WMC458794:WMD458794 WVY458794:WVZ458794 Q524330:R524330 JM524330:JN524330 TI524330:TJ524330 ADE524330:ADF524330 ANA524330:ANB524330 AWW524330:AWX524330 BGS524330:BGT524330 BQO524330:BQP524330 CAK524330:CAL524330 CKG524330:CKH524330 CUC524330:CUD524330 DDY524330:DDZ524330 DNU524330:DNV524330 DXQ524330:DXR524330 EHM524330:EHN524330 ERI524330:ERJ524330 FBE524330:FBF524330 FLA524330:FLB524330 FUW524330:FUX524330 GES524330:GET524330 GOO524330:GOP524330 GYK524330:GYL524330 HIG524330:HIH524330 HSC524330:HSD524330 IBY524330:IBZ524330 ILU524330:ILV524330 IVQ524330:IVR524330 JFM524330:JFN524330 JPI524330:JPJ524330 JZE524330:JZF524330 KJA524330:KJB524330 KSW524330:KSX524330 LCS524330:LCT524330 LMO524330:LMP524330 LWK524330:LWL524330 MGG524330:MGH524330 MQC524330:MQD524330 MZY524330:MZZ524330 NJU524330:NJV524330 NTQ524330:NTR524330 ODM524330:ODN524330 ONI524330:ONJ524330 OXE524330:OXF524330 PHA524330:PHB524330 PQW524330:PQX524330 QAS524330:QAT524330 QKO524330:QKP524330 QUK524330:QUL524330 REG524330:REH524330 ROC524330:ROD524330 RXY524330:RXZ524330 SHU524330:SHV524330 SRQ524330:SRR524330 TBM524330:TBN524330 TLI524330:TLJ524330 TVE524330:TVF524330 UFA524330:UFB524330 UOW524330:UOX524330 UYS524330:UYT524330 VIO524330:VIP524330 VSK524330:VSL524330 WCG524330:WCH524330 WMC524330:WMD524330 WVY524330:WVZ524330 Q589866:R589866 JM589866:JN589866 TI589866:TJ589866 ADE589866:ADF589866 ANA589866:ANB589866 AWW589866:AWX589866 BGS589866:BGT589866 BQO589866:BQP589866 CAK589866:CAL589866 CKG589866:CKH589866 CUC589866:CUD589866 DDY589866:DDZ589866 DNU589866:DNV589866 DXQ589866:DXR589866 EHM589866:EHN589866 ERI589866:ERJ589866 FBE589866:FBF589866 FLA589866:FLB589866 FUW589866:FUX589866 GES589866:GET589866 GOO589866:GOP589866 GYK589866:GYL589866 HIG589866:HIH589866 HSC589866:HSD589866 IBY589866:IBZ589866 ILU589866:ILV589866 IVQ589866:IVR589866 JFM589866:JFN589866 JPI589866:JPJ589866 JZE589866:JZF589866 KJA589866:KJB589866 KSW589866:KSX589866 LCS589866:LCT589866 LMO589866:LMP589866 LWK589866:LWL589866 MGG589866:MGH589866 MQC589866:MQD589866 MZY589866:MZZ589866 NJU589866:NJV589866 NTQ589866:NTR589866 ODM589866:ODN589866 ONI589866:ONJ589866 OXE589866:OXF589866 PHA589866:PHB589866 PQW589866:PQX589866 QAS589866:QAT589866 QKO589866:QKP589866 QUK589866:QUL589866 REG589866:REH589866 ROC589866:ROD589866 RXY589866:RXZ589866 SHU589866:SHV589866 SRQ589866:SRR589866 TBM589866:TBN589866 TLI589866:TLJ589866 TVE589866:TVF589866 UFA589866:UFB589866 UOW589866:UOX589866 UYS589866:UYT589866 VIO589866:VIP589866 VSK589866:VSL589866 WCG589866:WCH589866 WMC589866:WMD589866 WVY589866:WVZ589866 Q655402:R655402 JM655402:JN655402 TI655402:TJ655402 ADE655402:ADF655402 ANA655402:ANB655402 AWW655402:AWX655402 BGS655402:BGT655402 BQO655402:BQP655402 CAK655402:CAL655402 CKG655402:CKH655402 CUC655402:CUD655402 DDY655402:DDZ655402 DNU655402:DNV655402 DXQ655402:DXR655402 EHM655402:EHN655402 ERI655402:ERJ655402 FBE655402:FBF655402 FLA655402:FLB655402 FUW655402:FUX655402 GES655402:GET655402 GOO655402:GOP655402 GYK655402:GYL655402 HIG655402:HIH655402 HSC655402:HSD655402 IBY655402:IBZ655402 ILU655402:ILV655402 IVQ655402:IVR655402 JFM655402:JFN655402 JPI655402:JPJ655402 JZE655402:JZF655402 KJA655402:KJB655402 KSW655402:KSX655402 LCS655402:LCT655402 LMO655402:LMP655402 LWK655402:LWL655402 MGG655402:MGH655402 MQC655402:MQD655402 MZY655402:MZZ655402 NJU655402:NJV655402 NTQ655402:NTR655402 ODM655402:ODN655402 ONI655402:ONJ655402 OXE655402:OXF655402 PHA655402:PHB655402 PQW655402:PQX655402 QAS655402:QAT655402 QKO655402:QKP655402 QUK655402:QUL655402 REG655402:REH655402 ROC655402:ROD655402 RXY655402:RXZ655402 SHU655402:SHV655402 SRQ655402:SRR655402 TBM655402:TBN655402 TLI655402:TLJ655402 TVE655402:TVF655402 UFA655402:UFB655402 UOW655402:UOX655402 UYS655402:UYT655402 VIO655402:VIP655402 VSK655402:VSL655402 WCG655402:WCH655402 WMC655402:WMD655402 WVY655402:WVZ655402 Q720938:R720938 JM720938:JN720938 TI720938:TJ720938 ADE720938:ADF720938 ANA720938:ANB720938 AWW720938:AWX720938 BGS720938:BGT720938 BQO720938:BQP720938 CAK720938:CAL720938 CKG720938:CKH720938 CUC720938:CUD720938 DDY720938:DDZ720938 DNU720938:DNV720938 DXQ720938:DXR720938 EHM720938:EHN720938 ERI720938:ERJ720938 FBE720938:FBF720938 FLA720938:FLB720938 FUW720938:FUX720938 GES720938:GET720938 GOO720938:GOP720938 GYK720938:GYL720938 HIG720938:HIH720938 HSC720938:HSD720938 IBY720938:IBZ720938 ILU720938:ILV720938 IVQ720938:IVR720938 JFM720938:JFN720938 JPI720938:JPJ720938 JZE720938:JZF720938 KJA720938:KJB720938 KSW720938:KSX720938 LCS720938:LCT720938 LMO720938:LMP720938 LWK720938:LWL720938 MGG720938:MGH720938 MQC720938:MQD720938 MZY720938:MZZ720938 NJU720938:NJV720938 NTQ720938:NTR720938 ODM720938:ODN720938 ONI720938:ONJ720938 OXE720938:OXF720938 PHA720938:PHB720938 PQW720938:PQX720938 QAS720938:QAT720938 QKO720938:QKP720938 QUK720938:QUL720938 REG720938:REH720938 ROC720938:ROD720938 RXY720938:RXZ720938 SHU720938:SHV720938 SRQ720938:SRR720938 TBM720938:TBN720938 TLI720938:TLJ720938 TVE720938:TVF720938 UFA720938:UFB720938 UOW720938:UOX720938 UYS720938:UYT720938 VIO720938:VIP720938 VSK720938:VSL720938 WCG720938:WCH720938 WMC720938:WMD720938 WVY720938:WVZ720938 Q786474:R786474 JM786474:JN786474 TI786474:TJ786474 ADE786474:ADF786474 ANA786474:ANB786474 AWW786474:AWX786474 BGS786474:BGT786474 BQO786474:BQP786474 CAK786474:CAL786474 CKG786474:CKH786474 CUC786474:CUD786474 DDY786474:DDZ786474 DNU786474:DNV786474 DXQ786474:DXR786474 EHM786474:EHN786474 ERI786474:ERJ786474 FBE786474:FBF786474 FLA786474:FLB786474 FUW786474:FUX786474 GES786474:GET786474 GOO786474:GOP786474 GYK786474:GYL786474 HIG786474:HIH786474 HSC786474:HSD786474 IBY786474:IBZ786474 ILU786474:ILV786474 IVQ786474:IVR786474 JFM786474:JFN786474 JPI786474:JPJ786474 JZE786474:JZF786474 KJA786474:KJB786474 KSW786474:KSX786474 LCS786474:LCT786474 LMO786474:LMP786474 LWK786474:LWL786474 MGG786474:MGH786474 MQC786474:MQD786474 MZY786474:MZZ786474 NJU786474:NJV786474 NTQ786474:NTR786474 ODM786474:ODN786474 ONI786474:ONJ786474 OXE786474:OXF786474 PHA786474:PHB786474 PQW786474:PQX786474 QAS786474:QAT786474 QKO786474:QKP786474 QUK786474:QUL786474 REG786474:REH786474 ROC786474:ROD786474 RXY786474:RXZ786474 SHU786474:SHV786474 SRQ786474:SRR786474 TBM786474:TBN786474 TLI786474:TLJ786474 TVE786474:TVF786474 UFA786474:UFB786474 UOW786474:UOX786474 UYS786474:UYT786474 VIO786474:VIP786474 VSK786474:VSL786474 WCG786474:WCH786474 WMC786474:WMD786474 WVY786474:WVZ786474 Q852010:R852010 JM852010:JN852010 TI852010:TJ852010 ADE852010:ADF852010 ANA852010:ANB852010 AWW852010:AWX852010 BGS852010:BGT852010 BQO852010:BQP852010 CAK852010:CAL852010 CKG852010:CKH852010 CUC852010:CUD852010 DDY852010:DDZ852010 DNU852010:DNV852010 DXQ852010:DXR852010 EHM852010:EHN852010 ERI852010:ERJ852010 FBE852010:FBF852010 FLA852010:FLB852010 FUW852010:FUX852010 GES852010:GET852010 GOO852010:GOP852010 GYK852010:GYL852010 HIG852010:HIH852010 HSC852010:HSD852010 IBY852010:IBZ852010 ILU852010:ILV852010 IVQ852010:IVR852010 JFM852010:JFN852010 JPI852010:JPJ852010 JZE852010:JZF852010 KJA852010:KJB852010 KSW852010:KSX852010 LCS852010:LCT852010 LMO852010:LMP852010 LWK852010:LWL852010 MGG852010:MGH852010 MQC852010:MQD852010 MZY852010:MZZ852010 NJU852010:NJV852010 NTQ852010:NTR852010 ODM852010:ODN852010 ONI852010:ONJ852010 OXE852010:OXF852010 PHA852010:PHB852010 PQW852010:PQX852010 QAS852010:QAT852010 QKO852010:QKP852010 QUK852010:QUL852010 REG852010:REH852010 ROC852010:ROD852010 RXY852010:RXZ852010 SHU852010:SHV852010 SRQ852010:SRR852010 TBM852010:TBN852010 TLI852010:TLJ852010 TVE852010:TVF852010 UFA852010:UFB852010 UOW852010:UOX852010 UYS852010:UYT852010 VIO852010:VIP852010 VSK852010:VSL852010 WCG852010:WCH852010 WMC852010:WMD852010 WVY852010:WVZ852010 Q917546:R917546 JM917546:JN917546 TI917546:TJ917546 ADE917546:ADF917546 ANA917546:ANB917546 AWW917546:AWX917546 BGS917546:BGT917546 BQO917546:BQP917546 CAK917546:CAL917546 CKG917546:CKH917546 CUC917546:CUD917546 DDY917546:DDZ917546 DNU917546:DNV917546 DXQ917546:DXR917546 EHM917546:EHN917546 ERI917546:ERJ917546 FBE917546:FBF917546 FLA917546:FLB917546 FUW917546:FUX917546 GES917546:GET917546 GOO917546:GOP917546 GYK917546:GYL917546 HIG917546:HIH917546 HSC917546:HSD917546 IBY917546:IBZ917546 ILU917546:ILV917546 IVQ917546:IVR917546 JFM917546:JFN917546 JPI917546:JPJ917546 JZE917546:JZF917546 KJA917546:KJB917546 KSW917546:KSX917546 LCS917546:LCT917546 LMO917546:LMP917546 LWK917546:LWL917546 MGG917546:MGH917546 MQC917546:MQD917546 MZY917546:MZZ917546 NJU917546:NJV917546 NTQ917546:NTR917546 ODM917546:ODN917546 ONI917546:ONJ917546 OXE917546:OXF917546 PHA917546:PHB917546 PQW917546:PQX917546 QAS917546:QAT917546 QKO917546:QKP917546 QUK917546:QUL917546 REG917546:REH917546 ROC917546:ROD917546 RXY917546:RXZ917546 SHU917546:SHV917546 SRQ917546:SRR917546 TBM917546:TBN917546 TLI917546:TLJ917546 TVE917546:TVF917546 UFA917546:UFB917546 UOW917546:UOX917546 UYS917546:UYT917546 VIO917546:VIP917546 VSK917546:VSL917546 WCG917546:WCH917546 WMC917546:WMD917546 WVY917546:WVZ917546 Q983082:R983082 JM983082:JN983082 TI983082:TJ983082 ADE983082:ADF983082 ANA983082:ANB983082 AWW983082:AWX983082 BGS983082:BGT983082 BQO983082:BQP983082 CAK983082:CAL983082 CKG983082:CKH983082 CUC983082:CUD983082 DDY983082:DDZ983082 DNU983082:DNV983082 DXQ983082:DXR983082 EHM983082:EHN983082 ERI983082:ERJ983082 FBE983082:FBF983082 FLA983082:FLB983082 FUW983082:FUX983082 GES983082:GET983082 GOO983082:GOP983082 GYK983082:GYL983082 HIG983082:HIH983082 HSC983082:HSD983082 IBY983082:IBZ983082 ILU983082:ILV983082 IVQ983082:IVR983082 JFM983082:JFN983082 JPI983082:JPJ983082 JZE983082:JZF983082 KJA983082:KJB983082 KSW983082:KSX983082 LCS983082:LCT983082 LMO983082:LMP983082 LWK983082:LWL983082 MGG983082:MGH983082 MQC983082:MQD983082 MZY983082:MZZ983082 NJU983082:NJV983082 NTQ983082:NTR983082 ODM983082:ODN983082 ONI983082:ONJ983082 OXE983082:OXF983082 PHA983082:PHB983082 PQW983082:PQX983082 QAS983082:QAT983082 QKO983082:QKP983082 QUK983082:QUL983082 REG983082:REH983082 ROC983082:ROD983082 RXY983082:RXZ983082 SHU983082:SHV983082 SRQ983082:SRR983082 TBM983082:TBN983082 TLI983082:TLJ983082 TVE983082:TVF983082 UFA983082:UFB983082 UOW983082:UOX983082 UYS983082:UYT983082 VIO983082:VIP983082 VSK983082:VSL983082 WCG983082:WCH983082 WMC983082:WMD983082 WVY983082:WVZ983082 G34:H34 JC34:JD34 SY34:SZ34 ACU34:ACV34 AMQ34:AMR34 AWM34:AWN34 BGI34:BGJ34 BQE34:BQF34 CAA34:CAB34 CJW34:CJX34 CTS34:CTT34 DDO34:DDP34 DNK34:DNL34 DXG34:DXH34 EHC34:EHD34 EQY34:EQZ34 FAU34:FAV34 FKQ34:FKR34 FUM34:FUN34 GEI34:GEJ34 GOE34:GOF34 GYA34:GYB34 HHW34:HHX34 HRS34:HRT34 IBO34:IBP34 ILK34:ILL34 IVG34:IVH34 JFC34:JFD34 JOY34:JOZ34 JYU34:JYV34 KIQ34:KIR34 KSM34:KSN34 LCI34:LCJ34 LME34:LMF34 LWA34:LWB34 MFW34:MFX34 MPS34:MPT34 MZO34:MZP34 NJK34:NJL34 NTG34:NTH34 ODC34:ODD34 OMY34:OMZ34 OWU34:OWV34 PGQ34:PGR34 PQM34:PQN34 QAI34:QAJ34 QKE34:QKF34 QUA34:QUB34 RDW34:RDX34 RNS34:RNT34 RXO34:RXP34 SHK34:SHL34 SRG34:SRH34 TBC34:TBD34 TKY34:TKZ34 TUU34:TUV34 UEQ34:UER34 UOM34:UON34 UYI34:UYJ34 VIE34:VIF34 VSA34:VSB34 WBW34:WBX34 WLS34:WLT34 WVO34:WVP34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WVO983074:WVP983074 G4:H6 JC4:JD6 SY4:SZ6 ACU4:ACV6 AMQ4:AMR6 AWM4:AWN6 BGI4:BGJ6 BQE4:BQF6 CAA4:CAB6 CJW4:CJX6 CTS4:CTT6 DDO4:DDP6 DNK4:DNL6 DXG4:DXH6 EHC4:EHD6 EQY4:EQZ6 FAU4:FAV6 FKQ4:FKR6 FUM4:FUN6 GEI4:GEJ6 GOE4:GOF6 GYA4:GYB6 HHW4:HHX6 HRS4:HRT6 IBO4:IBP6 ILK4:ILL6 IVG4:IVH6 JFC4:JFD6 JOY4:JOZ6 JYU4:JYV6 KIQ4:KIR6 KSM4:KSN6 LCI4:LCJ6 LME4:LMF6 LWA4:LWB6 MFW4:MFX6 MPS4:MPT6 MZO4:MZP6 NJK4:NJL6 NTG4:NTH6 ODC4:ODD6 OMY4:OMZ6 OWU4:OWV6 PGQ4:PGR6 PQM4:PQN6 QAI4:QAJ6 QKE4:QKF6 QUA4:QUB6 RDW4:RDX6 RNS4:RNT6 RXO4:RXP6 SHK4:SHL6 SRG4:SRH6 TBC4:TBD6 TKY4:TKZ6 TUU4:TUV6 UEQ4:UER6 UOM4:UON6 UYI4:UYJ6 VIE4:VIF6 VSA4:VSB6 WBW4:WBX6 WLS4:WLT6 WVO4:WVP6 G65540:H65542 JC65540:JD65542 SY65540:SZ65542 ACU65540:ACV65542 AMQ65540:AMR65542 AWM65540:AWN65542 BGI65540:BGJ65542 BQE65540:BQF65542 CAA65540:CAB65542 CJW65540:CJX65542 CTS65540:CTT65542 DDO65540:DDP65542 DNK65540:DNL65542 DXG65540:DXH65542 EHC65540:EHD65542 EQY65540:EQZ65542 FAU65540:FAV65542 FKQ65540:FKR65542 FUM65540:FUN65542 GEI65540:GEJ65542 GOE65540:GOF65542 GYA65540:GYB65542 HHW65540:HHX65542 HRS65540:HRT65542 IBO65540:IBP65542 ILK65540:ILL65542 IVG65540:IVH65542 JFC65540:JFD65542 JOY65540:JOZ65542 JYU65540:JYV65542 KIQ65540:KIR65542 KSM65540:KSN65542 LCI65540:LCJ65542 LME65540:LMF65542 LWA65540:LWB65542 MFW65540:MFX65542 MPS65540:MPT65542 MZO65540:MZP65542 NJK65540:NJL65542 NTG65540:NTH65542 ODC65540:ODD65542 OMY65540:OMZ65542 OWU65540:OWV65542 PGQ65540:PGR65542 PQM65540:PQN65542 QAI65540:QAJ65542 QKE65540:QKF65542 QUA65540:QUB65542 RDW65540:RDX65542 RNS65540:RNT65542 RXO65540:RXP65542 SHK65540:SHL65542 SRG65540:SRH65542 TBC65540:TBD65542 TKY65540:TKZ65542 TUU65540:TUV65542 UEQ65540:UER65542 UOM65540:UON65542 UYI65540:UYJ65542 VIE65540:VIF65542 VSA65540:VSB65542 WBW65540:WBX65542 WLS65540:WLT65542 WVO65540:WVP65542 G131076:H131078 JC131076:JD131078 SY131076:SZ131078 ACU131076:ACV131078 AMQ131076:AMR131078 AWM131076:AWN131078 BGI131076:BGJ131078 BQE131076:BQF131078 CAA131076:CAB131078 CJW131076:CJX131078 CTS131076:CTT131078 DDO131076:DDP131078 DNK131076:DNL131078 DXG131076:DXH131078 EHC131076:EHD131078 EQY131076:EQZ131078 FAU131076:FAV131078 FKQ131076:FKR131078 FUM131076:FUN131078 GEI131076:GEJ131078 GOE131076:GOF131078 GYA131076:GYB131078 HHW131076:HHX131078 HRS131076:HRT131078 IBO131076:IBP131078 ILK131076:ILL131078 IVG131076:IVH131078 JFC131076:JFD131078 JOY131076:JOZ131078 JYU131076:JYV131078 KIQ131076:KIR131078 KSM131076:KSN131078 LCI131076:LCJ131078 LME131076:LMF131078 LWA131076:LWB131078 MFW131076:MFX131078 MPS131076:MPT131078 MZO131076:MZP131078 NJK131076:NJL131078 NTG131076:NTH131078 ODC131076:ODD131078 OMY131076:OMZ131078 OWU131076:OWV131078 PGQ131076:PGR131078 PQM131076:PQN131078 QAI131076:QAJ131078 QKE131076:QKF131078 QUA131076:QUB131078 RDW131076:RDX131078 RNS131076:RNT131078 RXO131076:RXP131078 SHK131076:SHL131078 SRG131076:SRH131078 TBC131076:TBD131078 TKY131076:TKZ131078 TUU131076:TUV131078 UEQ131076:UER131078 UOM131076:UON131078 UYI131076:UYJ131078 VIE131076:VIF131078 VSA131076:VSB131078 WBW131076:WBX131078 WLS131076:WLT131078 WVO131076:WVP131078 G196612:H196614 JC196612:JD196614 SY196612:SZ196614 ACU196612:ACV196614 AMQ196612:AMR196614 AWM196612:AWN196614 BGI196612:BGJ196614 BQE196612:BQF196614 CAA196612:CAB196614 CJW196612:CJX196614 CTS196612:CTT196614 DDO196612:DDP196614 DNK196612:DNL196614 DXG196612:DXH196614 EHC196612:EHD196614 EQY196612:EQZ196614 FAU196612:FAV196614 FKQ196612:FKR196614 FUM196612:FUN196614 GEI196612:GEJ196614 GOE196612:GOF196614 GYA196612:GYB196614 HHW196612:HHX196614 HRS196612:HRT196614 IBO196612:IBP196614 ILK196612:ILL196614 IVG196612:IVH196614 JFC196612:JFD196614 JOY196612:JOZ196614 JYU196612:JYV196614 KIQ196612:KIR196614 KSM196612:KSN196614 LCI196612:LCJ196614 LME196612:LMF196614 LWA196612:LWB196614 MFW196612:MFX196614 MPS196612:MPT196614 MZO196612:MZP196614 NJK196612:NJL196614 NTG196612:NTH196614 ODC196612:ODD196614 OMY196612:OMZ196614 OWU196612:OWV196614 PGQ196612:PGR196614 PQM196612:PQN196614 QAI196612:QAJ196614 QKE196612:QKF196614 QUA196612:QUB196614 RDW196612:RDX196614 RNS196612:RNT196614 RXO196612:RXP196614 SHK196612:SHL196614 SRG196612:SRH196614 TBC196612:TBD196614 TKY196612:TKZ196614 TUU196612:TUV196614 UEQ196612:UER196614 UOM196612:UON196614 UYI196612:UYJ196614 VIE196612:VIF196614 VSA196612:VSB196614 WBW196612:WBX196614 WLS196612:WLT196614 WVO196612:WVP196614 G262148:H262150 JC262148:JD262150 SY262148:SZ262150 ACU262148:ACV262150 AMQ262148:AMR262150 AWM262148:AWN262150 BGI262148:BGJ262150 BQE262148:BQF262150 CAA262148:CAB262150 CJW262148:CJX262150 CTS262148:CTT262150 DDO262148:DDP262150 DNK262148:DNL262150 DXG262148:DXH262150 EHC262148:EHD262150 EQY262148:EQZ262150 FAU262148:FAV262150 FKQ262148:FKR262150 FUM262148:FUN262150 GEI262148:GEJ262150 GOE262148:GOF262150 GYA262148:GYB262150 HHW262148:HHX262150 HRS262148:HRT262150 IBO262148:IBP262150 ILK262148:ILL262150 IVG262148:IVH262150 JFC262148:JFD262150 JOY262148:JOZ262150 JYU262148:JYV262150 KIQ262148:KIR262150 KSM262148:KSN262150 LCI262148:LCJ262150 LME262148:LMF262150 LWA262148:LWB262150 MFW262148:MFX262150 MPS262148:MPT262150 MZO262148:MZP262150 NJK262148:NJL262150 NTG262148:NTH262150 ODC262148:ODD262150 OMY262148:OMZ262150 OWU262148:OWV262150 PGQ262148:PGR262150 PQM262148:PQN262150 QAI262148:QAJ262150 QKE262148:QKF262150 QUA262148:QUB262150 RDW262148:RDX262150 RNS262148:RNT262150 RXO262148:RXP262150 SHK262148:SHL262150 SRG262148:SRH262150 TBC262148:TBD262150 TKY262148:TKZ262150 TUU262148:TUV262150 UEQ262148:UER262150 UOM262148:UON262150 UYI262148:UYJ262150 VIE262148:VIF262150 VSA262148:VSB262150 WBW262148:WBX262150 WLS262148:WLT262150 WVO262148:WVP262150 G327684:H327686 JC327684:JD327686 SY327684:SZ327686 ACU327684:ACV327686 AMQ327684:AMR327686 AWM327684:AWN327686 BGI327684:BGJ327686 BQE327684:BQF327686 CAA327684:CAB327686 CJW327684:CJX327686 CTS327684:CTT327686 DDO327684:DDP327686 DNK327684:DNL327686 DXG327684:DXH327686 EHC327684:EHD327686 EQY327684:EQZ327686 FAU327684:FAV327686 FKQ327684:FKR327686 FUM327684:FUN327686 GEI327684:GEJ327686 GOE327684:GOF327686 GYA327684:GYB327686 HHW327684:HHX327686 HRS327684:HRT327686 IBO327684:IBP327686 ILK327684:ILL327686 IVG327684:IVH327686 JFC327684:JFD327686 JOY327684:JOZ327686 JYU327684:JYV327686 KIQ327684:KIR327686 KSM327684:KSN327686 LCI327684:LCJ327686 LME327684:LMF327686 LWA327684:LWB327686 MFW327684:MFX327686 MPS327684:MPT327686 MZO327684:MZP327686 NJK327684:NJL327686 NTG327684:NTH327686 ODC327684:ODD327686 OMY327684:OMZ327686 OWU327684:OWV327686 PGQ327684:PGR327686 PQM327684:PQN327686 QAI327684:QAJ327686 QKE327684:QKF327686 QUA327684:QUB327686 RDW327684:RDX327686 RNS327684:RNT327686 RXO327684:RXP327686 SHK327684:SHL327686 SRG327684:SRH327686 TBC327684:TBD327686 TKY327684:TKZ327686 TUU327684:TUV327686 UEQ327684:UER327686 UOM327684:UON327686 UYI327684:UYJ327686 VIE327684:VIF327686 VSA327684:VSB327686 WBW327684:WBX327686 WLS327684:WLT327686 WVO327684:WVP327686 G393220:H393222 JC393220:JD393222 SY393220:SZ393222 ACU393220:ACV393222 AMQ393220:AMR393222 AWM393220:AWN393222 BGI393220:BGJ393222 BQE393220:BQF393222 CAA393220:CAB393222 CJW393220:CJX393222 CTS393220:CTT393222 DDO393220:DDP393222 DNK393220:DNL393222 DXG393220:DXH393222 EHC393220:EHD393222 EQY393220:EQZ393222 FAU393220:FAV393222 FKQ393220:FKR393222 FUM393220:FUN393222 GEI393220:GEJ393222 GOE393220:GOF393222 GYA393220:GYB393222 HHW393220:HHX393222 HRS393220:HRT393222 IBO393220:IBP393222 ILK393220:ILL393222 IVG393220:IVH393222 JFC393220:JFD393222 JOY393220:JOZ393222 JYU393220:JYV393222 KIQ393220:KIR393222 KSM393220:KSN393222 LCI393220:LCJ393222 LME393220:LMF393222 LWA393220:LWB393222 MFW393220:MFX393222 MPS393220:MPT393222 MZO393220:MZP393222 NJK393220:NJL393222 NTG393220:NTH393222 ODC393220:ODD393222 OMY393220:OMZ393222 OWU393220:OWV393222 PGQ393220:PGR393222 PQM393220:PQN393222 QAI393220:QAJ393222 QKE393220:QKF393222 QUA393220:QUB393222 RDW393220:RDX393222 RNS393220:RNT393222 RXO393220:RXP393222 SHK393220:SHL393222 SRG393220:SRH393222 TBC393220:TBD393222 TKY393220:TKZ393222 TUU393220:TUV393222 UEQ393220:UER393222 UOM393220:UON393222 UYI393220:UYJ393222 VIE393220:VIF393222 VSA393220:VSB393222 WBW393220:WBX393222 WLS393220:WLT393222 WVO393220:WVP393222 G458756:H458758 JC458756:JD458758 SY458756:SZ458758 ACU458756:ACV458758 AMQ458756:AMR458758 AWM458756:AWN458758 BGI458756:BGJ458758 BQE458756:BQF458758 CAA458756:CAB458758 CJW458756:CJX458758 CTS458756:CTT458758 DDO458756:DDP458758 DNK458756:DNL458758 DXG458756:DXH458758 EHC458756:EHD458758 EQY458756:EQZ458758 FAU458756:FAV458758 FKQ458756:FKR458758 FUM458756:FUN458758 GEI458756:GEJ458758 GOE458756:GOF458758 GYA458756:GYB458758 HHW458756:HHX458758 HRS458756:HRT458758 IBO458756:IBP458758 ILK458756:ILL458758 IVG458756:IVH458758 JFC458756:JFD458758 JOY458756:JOZ458758 JYU458756:JYV458758 KIQ458756:KIR458758 KSM458756:KSN458758 LCI458756:LCJ458758 LME458756:LMF458758 LWA458756:LWB458758 MFW458756:MFX458758 MPS458756:MPT458758 MZO458756:MZP458758 NJK458756:NJL458758 NTG458756:NTH458758 ODC458756:ODD458758 OMY458756:OMZ458758 OWU458756:OWV458758 PGQ458756:PGR458758 PQM458756:PQN458758 QAI458756:QAJ458758 QKE458756:QKF458758 QUA458756:QUB458758 RDW458756:RDX458758 RNS458756:RNT458758 RXO458756:RXP458758 SHK458756:SHL458758 SRG458756:SRH458758 TBC458756:TBD458758 TKY458756:TKZ458758 TUU458756:TUV458758 UEQ458756:UER458758 UOM458756:UON458758 UYI458756:UYJ458758 VIE458756:VIF458758 VSA458756:VSB458758 WBW458756:WBX458758 WLS458756:WLT458758 WVO458756:WVP458758 G524292:H524294 JC524292:JD524294 SY524292:SZ524294 ACU524292:ACV524294 AMQ524292:AMR524294 AWM524292:AWN524294 BGI524292:BGJ524294 BQE524292:BQF524294 CAA524292:CAB524294 CJW524292:CJX524294 CTS524292:CTT524294 DDO524292:DDP524294 DNK524292:DNL524294 DXG524292:DXH524294 EHC524292:EHD524294 EQY524292:EQZ524294 FAU524292:FAV524294 FKQ524292:FKR524294 FUM524292:FUN524294 GEI524292:GEJ524294 GOE524292:GOF524294 GYA524292:GYB524294 HHW524292:HHX524294 HRS524292:HRT524294 IBO524292:IBP524294 ILK524292:ILL524294 IVG524292:IVH524294 JFC524292:JFD524294 JOY524292:JOZ524294 JYU524292:JYV524294 KIQ524292:KIR524294 KSM524292:KSN524294 LCI524292:LCJ524294 LME524292:LMF524294 LWA524292:LWB524294 MFW524292:MFX524294 MPS524292:MPT524294 MZO524292:MZP524294 NJK524292:NJL524294 NTG524292:NTH524294 ODC524292:ODD524294 OMY524292:OMZ524294 OWU524292:OWV524294 PGQ524292:PGR524294 PQM524292:PQN524294 QAI524292:QAJ524294 QKE524292:QKF524294 QUA524292:QUB524294 RDW524292:RDX524294 RNS524292:RNT524294 RXO524292:RXP524294 SHK524292:SHL524294 SRG524292:SRH524294 TBC524292:TBD524294 TKY524292:TKZ524294 TUU524292:TUV524294 UEQ524292:UER524294 UOM524292:UON524294 UYI524292:UYJ524294 VIE524292:VIF524294 VSA524292:VSB524294 WBW524292:WBX524294 WLS524292:WLT524294 WVO524292:WVP524294 G589828:H589830 JC589828:JD589830 SY589828:SZ589830 ACU589828:ACV589830 AMQ589828:AMR589830 AWM589828:AWN589830 BGI589828:BGJ589830 BQE589828:BQF589830 CAA589828:CAB589830 CJW589828:CJX589830 CTS589828:CTT589830 DDO589828:DDP589830 DNK589828:DNL589830 DXG589828:DXH589830 EHC589828:EHD589830 EQY589828:EQZ589830 FAU589828:FAV589830 FKQ589828:FKR589830 FUM589828:FUN589830 GEI589828:GEJ589830 GOE589828:GOF589830 GYA589828:GYB589830 HHW589828:HHX589830 HRS589828:HRT589830 IBO589828:IBP589830 ILK589828:ILL589830 IVG589828:IVH589830 JFC589828:JFD589830 JOY589828:JOZ589830 JYU589828:JYV589830 KIQ589828:KIR589830 KSM589828:KSN589830 LCI589828:LCJ589830 LME589828:LMF589830 LWA589828:LWB589830 MFW589828:MFX589830 MPS589828:MPT589830 MZO589828:MZP589830 NJK589828:NJL589830 NTG589828:NTH589830 ODC589828:ODD589830 OMY589828:OMZ589830 OWU589828:OWV589830 PGQ589828:PGR589830 PQM589828:PQN589830 QAI589828:QAJ589830 QKE589828:QKF589830 QUA589828:QUB589830 RDW589828:RDX589830 RNS589828:RNT589830 RXO589828:RXP589830 SHK589828:SHL589830 SRG589828:SRH589830 TBC589828:TBD589830 TKY589828:TKZ589830 TUU589828:TUV589830 UEQ589828:UER589830 UOM589828:UON589830 UYI589828:UYJ589830 VIE589828:VIF589830 VSA589828:VSB589830 WBW589828:WBX589830 WLS589828:WLT589830 WVO589828:WVP589830 G655364:H655366 JC655364:JD655366 SY655364:SZ655366 ACU655364:ACV655366 AMQ655364:AMR655366 AWM655364:AWN655366 BGI655364:BGJ655366 BQE655364:BQF655366 CAA655364:CAB655366 CJW655364:CJX655366 CTS655364:CTT655366 DDO655364:DDP655366 DNK655364:DNL655366 DXG655364:DXH655366 EHC655364:EHD655366 EQY655364:EQZ655366 FAU655364:FAV655366 FKQ655364:FKR655366 FUM655364:FUN655366 GEI655364:GEJ655366 GOE655364:GOF655366 GYA655364:GYB655366 HHW655364:HHX655366 HRS655364:HRT655366 IBO655364:IBP655366 ILK655364:ILL655366 IVG655364:IVH655366 JFC655364:JFD655366 JOY655364:JOZ655366 JYU655364:JYV655366 KIQ655364:KIR655366 KSM655364:KSN655366 LCI655364:LCJ655366 LME655364:LMF655366 LWA655364:LWB655366 MFW655364:MFX655366 MPS655364:MPT655366 MZO655364:MZP655366 NJK655364:NJL655366 NTG655364:NTH655366 ODC655364:ODD655366 OMY655364:OMZ655366 OWU655364:OWV655366 PGQ655364:PGR655366 PQM655364:PQN655366 QAI655364:QAJ655366 QKE655364:QKF655366 QUA655364:QUB655366 RDW655364:RDX655366 RNS655364:RNT655366 RXO655364:RXP655366 SHK655364:SHL655366 SRG655364:SRH655366 TBC655364:TBD655366 TKY655364:TKZ655366 TUU655364:TUV655366 UEQ655364:UER655366 UOM655364:UON655366 UYI655364:UYJ655366 VIE655364:VIF655366 VSA655364:VSB655366 WBW655364:WBX655366 WLS655364:WLT655366 WVO655364:WVP655366 G720900:H720902 JC720900:JD720902 SY720900:SZ720902 ACU720900:ACV720902 AMQ720900:AMR720902 AWM720900:AWN720902 BGI720900:BGJ720902 BQE720900:BQF720902 CAA720900:CAB720902 CJW720900:CJX720902 CTS720900:CTT720902 DDO720900:DDP720902 DNK720900:DNL720902 DXG720900:DXH720902 EHC720900:EHD720902 EQY720900:EQZ720902 FAU720900:FAV720902 FKQ720900:FKR720902 FUM720900:FUN720902 GEI720900:GEJ720902 GOE720900:GOF720902 GYA720900:GYB720902 HHW720900:HHX720902 HRS720900:HRT720902 IBO720900:IBP720902 ILK720900:ILL720902 IVG720900:IVH720902 JFC720900:JFD720902 JOY720900:JOZ720902 JYU720900:JYV720902 KIQ720900:KIR720902 KSM720900:KSN720902 LCI720900:LCJ720902 LME720900:LMF720902 LWA720900:LWB720902 MFW720900:MFX720902 MPS720900:MPT720902 MZO720900:MZP720902 NJK720900:NJL720902 NTG720900:NTH720902 ODC720900:ODD720902 OMY720900:OMZ720902 OWU720900:OWV720902 PGQ720900:PGR720902 PQM720900:PQN720902 QAI720900:QAJ720902 QKE720900:QKF720902 QUA720900:QUB720902 RDW720900:RDX720902 RNS720900:RNT720902 RXO720900:RXP720902 SHK720900:SHL720902 SRG720900:SRH720902 TBC720900:TBD720902 TKY720900:TKZ720902 TUU720900:TUV720902 UEQ720900:UER720902 UOM720900:UON720902 UYI720900:UYJ720902 VIE720900:VIF720902 VSA720900:VSB720902 WBW720900:WBX720902 WLS720900:WLT720902 WVO720900:WVP720902 G786436:H786438 JC786436:JD786438 SY786436:SZ786438 ACU786436:ACV786438 AMQ786436:AMR786438 AWM786436:AWN786438 BGI786436:BGJ786438 BQE786436:BQF786438 CAA786436:CAB786438 CJW786436:CJX786438 CTS786436:CTT786438 DDO786436:DDP786438 DNK786436:DNL786438 DXG786436:DXH786438 EHC786436:EHD786438 EQY786436:EQZ786438 FAU786436:FAV786438 FKQ786436:FKR786438 FUM786436:FUN786438 GEI786436:GEJ786438 GOE786436:GOF786438 GYA786436:GYB786438 HHW786436:HHX786438 HRS786436:HRT786438 IBO786436:IBP786438 ILK786436:ILL786438 IVG786436:IVH786438 JFC786436:JFD786438 JOY786436:JOZ786438 JYU786436:JYV786438 KIQ786436:KIR786438 KSM786436:KSN786438 LCI786436:LCJ786438 LME786436:LMF786438 LWA786436:LWB786438 MFW786436:MFX786438 MPS786436:MPT786438 MZO786436:MZP786438 NJK786436:NJL786438 NTG786436:NTH786438 ODC786436:ODD786438 OMY786436:OMZ786438 OWU786436:OWV786438 PGQ786436:PGR786438 PQM786436:PQN786438 QAI786436:QAJ786438 QKE786436:QKF786438 QUA786436:QUB786438 RDW786436:RDX786438 RNS786436:RNT786438 RXO786436:RXP786438 SHK786436:SHL786438 SRG786436:SRH786438 TBC786436:TBD786438 TKY786436:TKZ786438 TUU786436:TUV786438 UEQ786436:UER786438 UOM786436:UON786438 UYI786436:UYJ786438 VIE786436:VIF786438 VSA786436:VSB786438 WBW786436:WBX786438 WLS786436:WLT786438 WVO786436:WVP786438 G851972:H851974 JC851972:JD851974 SY851972:SZ851974 ACU851972:ACV851974 AMQ851972:AMR851974 AWM851972:AWN851974 BGI851972:BGJ851974 BQE851972:BQF851974 CAA851972:CAB851974 CJW851972:CJX851974 CTS851972:CTT851974 DDO851972:DDP851974 DNK851972:DNL851974 DXG851972:DXH851974 EHC851972:EHD851974 EQY851972:EQZ851974 FAU851972:FAV851974 FKQ851972:FKR851974 FUM851972:FUN851974 GEI851972:GEJ851974 GOE851972:GOF851974 GYA851972:GYB851974 HHW851972:HHX851974 HRS851972:HRT851974 IBO851972:IBP851974 ILK851972:ILL851974 IVG851972:IVH851974 JFC851972:JFD851974 JOY851972:JOZ851974 JYU851972:JYV851974 KIQ851972:KIR851974 KSM851972:KSN851974 LCI851972:LCJ851974 LME851972:LMF851974 LWA851972:LWB851974 MFW851972:MFX851974 MPS851972:MPT851974 MZO851972:MZP851974 NJK851972:NJL851974 NTG851972:NTH851974 ODC851972:ODD851974 OMY851972:OMZ851974 OWU851972:OWV851974 PGQ851972:PGR851974 PQM851972:PQN851974 QAI851972:QAJ851974 QKE851972:QKF851974 QUA851972:QUB851974 RDW851972:RDX851974 RNS851972:RNT851974 RXO851972:RXP851974 SHK851972:SHL851974 SRG851972:SRH851974 TBC851972:TBD851974 TKY851972:TKZ851974 TUU851972:TUV851974 UEQ851972:UER851974 UOM851972:UON851974 UYI851972:UYJ851974 VIE851972:VIF851974 VSA851972:VSB851974 WBW851972:WBX851974 WLS851972:WLT851974 WVO851972:WVP851974 G917508:H917510 JC917508:JD917510 SY917508:SZ917510 ACU917508:ACV917510 AMQ917508:AMR917510 AWM917508:AWN917510 BGI917508:BGJ917510 BQE917508:BQF917510 CAA917508:CAB917510 CJW917508:CJX917510 CTS917508:CTT917510 DDO917508:DDP917510 DNK917508:DNL917510 DXG917508:DXH917510 EHC917508:EHD917510 EQY917508:EQZ917510 FAU917508:FAV917510 FKQ917508:FKR917510 FUM917508:FUN917510 GEI917508:GEJ917510 GOE917508:GOF917510 GYA917508:GYB917510 HHW917508:HHX917510 HRS917508:HRT917510 IBO917508:IBP917510 ILK917508:ILL917510 IVG917508:IVH917510 JFC917508:JFD917510 JOY917508:JOZ917510 JYU917508:JYV917510 KIQ917508:KIR917510 KSM917508:KSN917510 LCI917508:LCJ917510 LME917508:LMF917510 LWA917508:LWB917510 MFW917508:MFX917510 MPS917508:MPT917510 MZO917508:MZP917510 NJK917508:NJL917510 NTG917508:NTH917510 ODC917508:ODD917510 OMY917508:OMZ917510 OWU917508:OWV917510 PGQ917508:PGR917510 PQM917508:PQN917510 QAI917508:QAJ917510 QKE917508:QKF917510 QUA917508:QUB917510 RDW917508:RDX917510 RNS917508:RNT917510 RXO917508:RXP917510 SHK917508:SHL917510 SRG917508:SRH917510 TBC917508:TBD917510 TKY917508:TKZ917510 TUU917508:TUV917510 UEQ917508:UER917510 UOM917508:UON917510 UYI917508:UYJ917510 VIE917508:VIF917510 VSA917508:VSB917510 WBW917508:WBX917510 WLS917508:WLT917510 WVO917508:WVP917510 G983044:H983046 JC983044:JD983046 SY983044:SZ983046 ACU983044:ACV983046 AMQ983044:AMR983046 AWM983044:AWN983046 BGI983044:BGJ983046 BQE983044:BQF983046 CAA983044:CAB983046 CJW983044:CJX983046 CTS983044:CTT983046 DDO983044:DDP983046 DNK983044:DNL983046 DXG983044:DXH983046 EHC983044:EHD983046 EQY983044:EQZ983046 FAU983044:FAV983046 FKQ983044:FKR983046 FUM983044:FUN983046 GEI983044:GEJ983046 GOE983044:GOF983046 GYA983044:GYB983046 HHW983044:HHX983046 HRS983044:HRT983046 IBO983044:IBP983046 ILK983044:ILL983046 IVG983044:IVH983046 JFC983044:JFD983046 JOY983044:JOZ983046 JYU983044:JYV983046 KIQ983044:KIR983046 KSM983044:KSN983046 LCI983044:LCJ983046 LME983044:LMF983046 LWA983044:LWB983046 MFW983044:MFX983046 MPS983044:MPT983046 MZO983044:MZP983046 NJK983044:NJL983046 NTG983044:NTH983046 ODC983044:ODD983046 OMY983044:OMZ983046 OWU983044:OWV983046 PGQ983044:PGR983046 PQM983044:PQN983046 QAI983044:QAJ983046 QKE983044:QKF983046 QUA983044:QUB983046 RDW983044:RDX983046 RNS983044:RNT983046 RXO983044:RXP983046 SHK983044:SHL983046 SRG983044:SRH983046 TBC983044:TBD983046 TKY983044:TKZ983046 TUU983044:TUV983046 UEQ983044:UER983046 UOM983044:UON983046 UYI983044:UYJ983046 VIE983044:VIF983046 VSA983044:VSB983046 WBW983044:WBX983046 WLS983044:WLT983046 WVO983044:WVP983046 G9:H12 JC9:JD12 SY9:SZ12 ACU9:ACV12 AMQ9:AMR12 AWM9:AWN12 BGI9:BGJ12 BQE9:BQF12 CAA9:CAB12 CJW9:CJX12 CTS9:CTT12 DDO9:DDP12 DNK9:DNL12 DXG9:DXH12 EHC9:EHD12 EQY9:EQZ12 FAU9:FAV12 FKQ9:FKR12 FUM9:FUN12 GEI9:GEJ12 GOE9:GOF12 GYA9:GYB12 HHW9:HHX12 HRS9:HRT12 IBO9:IBP12 ILK9:ILL12 IVG9:IVH12 JFC9:JFD12 JOY9:JOZ12 JYU9:JYV12 KIQ9:KIR12 KSM9:KSN12 LCI9:LCJ12 LME9:LMF12 LWA9:LWB12 MFW9:MFX12 MPS9:MPT12 MZO9:MZP12 NJK9:NJL12 NTG9:NTH12 ODC9:ODD12 OMY9:OMZ12 OWU9:OWV12 PGQ9:PGR12 PQM9:PQN12 QAI9:QAJ12 QKE9:QKF12 QUA9:QUB12 RDW9:RDX12 RNS9:RNT12 RXO9:RXP12 SHK9:SHL12 SRG9:SRH12 TBC9:TBD12 TKY9:TKZ12 TUU9:TUV12 UEQ9:UER12 UOM9:UON12 UYI9:UYJ12 VIE9:VIF12 VSA9:VSB12 WBW9:WBX12 WLS9:WLT12 WVO9:WVP12 G65545:H65548 JC65545:JD65548 SY65545:SZ65548 ACU65545:ACV65548 AMQ65545:AMR65548 AWM65545:AWN65548 BGI65545:BGJ65548 BQE65545:BQF65548 CAA65545:CAB65548 CJW65545:CJX65548 CTS65545:CTT65548 DDO65545:DDP65548 DNK65545:DNL65548 DXG65545:DXH65548 EHC65545:EHD65548 EQY65545:EQZ65548 FAU65545:FAV65548 FKQ65545:FKR65548 FUM65545:FUN65548 GEI65545:GEJ65548 GOE65545:GOF65548 GYA65545:GYB65548 HHW65545:HHX65548 HRS65545:HRT65548 IBO65545:IBP65548 ILK65545:ILL65548 IVG65545:IVH65548 JFC65545:JFD65548 JOY65545:JOZ65548 JYU65545:JYV65548 KIQ65545:KIR65548 KSM65545:KSN65548 LCI65545:LCJ65548 LME65545:LMF65548 LWA65545:LWB65548 MFW65545:MFX65548 MPS65545:MPT65548 MZO65545:MZP65548 NJK65545:NJL65548 NTG65545:NTH65548 ODC65545:ODD65548 OMY65545:OMZ65548 OWU65545:OWV65548 PGQ65545:PGR65548 PQM65545:PQN65548 QAI65545:QAJ65548 QKE65545:QKF65548 QUA65545:QUB65548 RDW65545:RDX65548 RNS65545:RNT65548 RXO65545:RXP65548 SHK65545:SHL65548 SRG65545:SRH65548 TBC65545:TBD65548 TKY65545:TKZ65548 TUU65545:TUV65548 UEQ65545:UER65548 UOM65545:UON65548 UYI65545:UYJ65548 VIE65545:VIF65548 VSA65545:VSB65548 WBW65545:WBX65548 WLS65545:WLT65548 WVO65545:WVP65548 G131081:H131084 JC131081:JD131084 SY131081:SZ131084 ACU131081:ACV131084 AMQ131081:AMR131084 AWM131081:AWN131084 BGI131081:BGJ131084 BQE131081:BQF131084 CAA131081:CAB131084 CJW131081:CJX131084 CTS131081:CTT131084 DDO131081:DDP131084 DNK131081:DNL131084 DXG131081:DXH131084 EHC131081:EHD131084 EQY131081:EQZ131084 FAU131081:FAV131084 FKQ131081:FKR131084 FUM131081:FUN131084 GEI131081:GEJ131084 GOE131081:GOF131084 GYA131081:GYB131084 HHW131081:HHX131084 HRS131081:HRT131084 IBO131081:IBP131084 ILK131081:ILL131084 IVG131081:IVH131084 JFC131081:JFD131084 JOY131081:JOZ131084 JYU131081:JYV131084 KIQ131081:KIR131084 KSM131081:KSN131084 LCI131081:LCJ131084 LME131081:LMF131084 LWA131081:LWB131084 MFW131081:MFX131084 MPS131081:MPT131084 MZO131081:MZP131084 NJK131081:NJL131084 NTG131081:NTH131084 ODC131081:ODD131084 OMY131081:OMZ131084 OWU131081:OWV131084 PGQ131081:PGR131084 PQM131081:PQN131084 QAI131081:QAJ131084 QKE131081:QKF131084 QUA131081:QUB131084 RDW131081:RDX131084 RNS131081:RNT131084 RXO131081:RXP131084 SHK131081:SHL131084 SRG131081:SRH131084 TBC131081:TBD131084 TKY131081:TKZ131084 TUU131081:TUV131084 UEQ131081:UER131084 UOM131081:UON131084 UYI131081:UYJ131084 VIE131081:VIF131084 VSA131081:VSB131084 WBW131081:WBX131084 WLS131081:WLT131084 WVO131081:WVP131084 G196617:H196620 JC196617:JD196620 SY196617:SZ196620 ACU196617:ACV196620 AMQ196617:AMR196620 AWM196617:AWN196620 BGI196617:BGJ196620 BQE196617:BQF196620 CAA196617:CAB196620 CJW196617:CJX196620 CTS196617:CTT196620 DDO196617:DDP196620 DNK196617:DNL196620 DXG196617:DXH196620 EHC196617:EHD196620 EQY196617:EQZ196620 FAU196617:FAV196620 FKQ196617:FKR196620 FUM196617:FUN196620 GEI196617:GEJ196620 GOE196617:GOF196620 GYA196617:GYB196620 HHW196617:HHX196620 HRS196617:HRT196620 IBO196617:IBP196620 ILK196617:ILL196620 IVG196617:IVH196620 JFC196617:JFD196620 JOY196617:JOZ196620 JYU196617:JYV196620 KIQ196617:KIR196620 KSM196617:KSN196620 LCI196617:LCJ196620 LME196617:LMF196620 LWA196617:LWB196620 MFW196617:MFX196620 MPS196617:MPT196620 MZO196617:MZP196620 NJK196617:NJL196620 NTG196617:NTH196620 ODC196617:ODD196620 OMY196617:OMZ196620 OWU196617:OWV196620 PGQ196617:PGR196620 PQM196617:PQN196620 QAI196617:QAJ196620 QKE196617:QKF196620 QUA196617:QUB196620 RDW196617:RDX196620 RNS196617:RNT196620 RXO196617:RXP196620 SHK196617:SHL196620 SRG196617:SRH196620 TBC196617:TBD196620 TKY196617:TKZ196620 TUU196617:TUV196620 UEQ196617:UER196620 UOM196617:UON196620 UYI196617:UYJ196620 VIE196617:VIF196620 VSA196617:VSB196620 WBW196617:WBX196620 WLS196617:WLT196620 WVO196617:WVP196620 G262153:H262156 JC262153:JD262156 SY262153:SZ262156 ACU262153:ACV262156 AMQ262153:AMR262156 AWM262153:AWN262156 BGI262153:BGJ262156 BQE262153:BQF262156 CAA262153:CAB262156 CJW262153:CJX262156 CTS262153:CTT262156 DDO262153:DDP262156 DNK262153:DNL262156 DXG262153:DXH262156 EHC262153:EHD262156 EQY262153:EQZ262156 FAU262153:FAV262156 FKQ262153:FKR262156 FUM262153:FUN262156 GEI262153:GEJ262156 GOE262153:GOF262156 GYA262153:GYB262156 HHW262153:HHX262156 HRS262153:HRT262156 IBO262153:IBP262156 ILK262153:ILL262156 IVG262153:IVH262156 JFC262153:JFD262156 JOY262153:JOZ262156 JYU262153:JYV262156 KIQ262153:KIR262156 KSM262153:KSN262156 LCI262153:LCJ262156 LME262153:LMF262156 LWA262153:LWB262156 MFW262153:MFX262156 MPS262153:MPT262156 MZO262153:MZP262156 NJK262153:NJL262156 NTG262153:NTH262156 ODC262153:ODD262156 OMY262153:OMZ262156 OWU262153:OWV262156 PGQ262153:PGR262156 PQM262153:PQN262156 QAI262153:QAJ262156 QKE262153:QKF262156 QUA262153:QUB262156 RDW262153:RDX262156 RNS262153:RNT262156 RXO262153:RXP262156 SHK262153:SHL262156 SRG262153:SRH262156 TBC262153:TBD262156 TKY262153:TKZ262156 TUU262153:TUV262156 UEQ262153:UER262156 UOM262153:UON262156 UYI262153:UYJ262156 VIE262153:VIF262156 VSA262153:VSB262156 WBW262153:WBX262156 WLS262153:WLT262156 WVO262153:WVP262156 G327689:H327692 JC327689:JD327692 SY327689:SZ327692 ACU327689:ACV327692 AMQ327689:AMR327692 AWM327689:AWN327692 BGI327689:BGJ327692 BQE327689:BQF327692 CAA327689:CAB327692 CJW327689:CJX327692 CTS327689:CTT327692 DDO327689:DDP327692 DNK327689:DNL327692 DXG327689:DXH327692 EHC327689:EHD327692 EQY327689:EQZ327692 FAU327689:FAV327692 FKQ327689:FKR327692 FUM327689:FUN327692 GEI327689:GEJ327692 GOE327689:GOF327692 GYA327689:GYB327692 HHW327689:HHX327692 HRS327689:HRT327692 IBO327689:IBP327692 ILK327689:ILL327692 IVG327689:IVH327692 JFC327689:JFD327692 JOY327689:JOZ327692 JYU327689:JYV327692 KIQ327689:KIR327692 KSM327689:KSN327692 LCI327689:LCJ327692 LME327689:LMF327692 LWA327689:LWB327692 MFW327689:MFX327692 MPS327689:MPT327692 MZO327689:MZP327692 NJK327689:NJL327692 NTG327689:NTH327692 ODC327689:ODD327692 OMY327689:OMZ327692 OWU327689:OWV327692 PGQ327689:PGR327692 PQM327689:PQN327692 QAI327689:QAJ327692 QKE327689:QKF327692 QUA327689:QUB327692 RDW327689:RDX327692 RNS327689:RNT327692 RXO327689:RXP327692 SHK327689:SHL327692 SRG327689:SRH327692 TBC327689:TBD327692 TKY327689:TKZ327692 TUU327689:TUV327692 UEQ327689:UER327692 UOM327689:UON327692 UYI327689:UYJ327692 VIE327689:VIF327692 VSA327689:VSB327692 WBW327689:WBX327692 WLS327689:WLT327692 WVO327689:WVP327692 G393225:H393228 JC393225:JD393228 SY393225:SZ393228 ACU393225:ACV393228 AMQ393225:AMR393228 AWM393225:AWN393228 BGI393225:BGJ393228 BQE393225:BQF393228 CAA393225:CAB393228 CJW393225:CJX393228 CTS393225:CTT393228 DDO393225:DDP393228 DNK393225:DNL393228 DXG393225:DXH393228 EHC393225:EHD393228 EQY393225:EQZ393228 FAU393225:FAV393228 FKQ393225:FKR393228 FUM393225:FUN393228 GEI393225:GEJ393228 GOE393225:GOF393228 GYA393225:GYB393228 HHW393225:HHX393228 HRS393225:HRT393228 IBO393225:IBP393228 ILK393225:ILL393228 IVG393225:IVH393228 JFC393225:JFD393228 JOY393225:JOZ393228 JYU393225:JYV393228 KIQ393225:KIR393228 KSM393225:KSN393228 LCI393225:LCJ393228 LME393225:LMF393228 LWA393225:LWB393228 MFW393225:MFX393228 MPS393225:MPT393228 MZO393225:MZP393228 NJK393225:NJL393228 NTG393225:NTH393228 ODC393225:ODD393228 OMY393225:OMZ393228 OWU393225:OWV393228 PGQ393225:PGR393228 PQM393225:PQN393228 QAI393225:QAJ393228 QKE393225:QKF393228 QUA393225:QUB393228 RDW393225:RDX393228 RNS393225:RNT393228 RXO393225:RXP393228 SHK393225:SHL393228 SRG393225:SRH393228 TBC393225:TBD393228 TKY393225:TKZ393228 TUU393225:TUV393228 UEQ393225:UER393228 UOM393225:UON393228 UYI393225:UYJ393228 VIE393225:VIF393228 VSA393225:VSB393228 WBW393225:WBX393228 WLS393225:WLT393228 WVO393225:WVP393228 G458761:H458764 JC458761:JD458764 SY458761:SZ458764 ACU458761:ACV458764 AMQ458761:AMR458764 AWM458761:AWN458764 BGI458761:BGJ458764 BQE458761:BQF458764 CAA458761:CAB458764 CJW458761:CJX458764 CTS458761:CTT458764 DDO458761:DDP458764 DNK458761:DNL458764 DXG458761:DXH458764 EHC458761:EHD458764 EQY458761:EQZ458764 FAU458761:FAV458764 FKQ458761:FKR458764 FUM458761:FUN458764 GEI458761:GEJ458764 GOE458761:GOF458764 GYA458761:GYB458764 HHW458761:HHX458764 HRS458761:HRT458764 IBO458761:IBP458764 ILK458761:ILL458764 IVG458761:IVH458764 JFC458761:JFD458764 JOY458761:JOZ458764 JYU458761:JYV458764 KIQ458761:KIR458764 KSM458761:KSN458764 LCI458761:LCJ458764 LME458761:LMF458764 LWA458761:LWB458764 MFW458761:MFX458764 MPS458761:MPT458764 MZO458761:MZP458764 NJK458761:NJL458764 NTG458761:NTH458764 ODC458761:ODD458764 OMY458761:OMZ458764 OWU458761:OWV458764 PGQ458761:PGR458764 PQM458761:PQN458764 QAI458761:QAJ458764 QKE458761:QKF458764 QUA458761:QUB458764 RDW458761:RDX458764 RNS458761:RNT458764 RXO458761:RXP458764 SHK458761:SHL458764 SRG458761:SRH458764 TBC458761:TBD458764 TKY458761:TKZ458764 TUU458761:TUV458764 UEQ458761:UER458764 UOM458761:UON458764 UYI458761:UYJ458764 VIE458761:VIF458764 VSA458761:VSB458764 WBW458761:WBX458764 WLS458761:WLT458764 WVO458761:WVP458764 G524297:H524300 JC524297:JD524300 SY524297:SZ524300 ACU524297:ACV524300 AMQ524297:AMR524300 AWM524297:AWN524300 BGI524297:BGJ524300 BQE524297:BQF524300 CAA524297:CAB524300 CJW524297:CJX524300 CTS524297:CTT524300 DDO524297:DDP524300 DNK524297:DNL524300 DXG524297:DXH524300 EHC524297:EHD524300 EQY524297:EQZ524300 FAU524297:FAV524300 FKQ524297:FKR524300 FUM524297:FUN524300 GEI524297:GEJ524300 GOE524297:GOF524300 GYA524297:GYB524300 HHW524297:HHX524300 HRS524297:HRT524300 IBO524297:IBP524300 ILK524297:ILL524300 IVG524297:IVH524300 JFC524297:JFD524300 JOY524297:JOZ524300 JYU524297:JYV524300 KIQ524297:KIR524300 KSM524297:KSN524300 LCI524297:LCJ524300 LME524297:LMF524300 LWA524297:LWB524300 MFW524297:MFX524300 MPS524297:MPT524300 MZO524297:MZP524300 NJK524297:NJL524300 NTG524297:NTH524300 ODC524297:ODD524300 OMY524297:OMZ524300 OWU524297:OWV524300 PGQ524297:PGR524300 PQM524297:PQN524300 QAI524297:QAJ524300 QKE524297:QKF524300 QUA524297:QUB524300 RDW524297:RDX524300 RNS524297:RNT524300 RXO524297:RXP524300 SHK524297:SHL524300 SRG524297:SRH524300 TBC524297:TBD524300 TKY524297:TKZ524300 TUU524297:TUV524300 UEQ524297:UER524300 UOM524297:UON524300 UYI524297:UYJ524300 VIE524297:VIF524300 VSA524297:VSB524300 WBW524297:WBX524300 WLS524297:WLT524300 WVO524297:WVP524300 G589833:H589836 JC589833:JD589836 SY589833:SZ589836 ACU589833:ACV589836 AMQ589833:AMR589836 AWM589833:AWN589836 BGI589833:BGJ589836 BQE589833:BQF589836 CAA589833:CAB589836 CJW589833:CJX589836 CTS589833:CTT589836 DDO589833:DDP589836 DNK589833:DNL589836 DXG589833:DXH589836 EHC589833:EHD589836 EQY589833:EQZ589836 FAU589833:FAV589836 FKQ589833:FKR589836 FUM589833:FUN589836 GEI589833:GEJ589836 GOE589833:GOF589836 GYA589833:GYB589836 HHW589833:HHX589836 HRS589833:HRT589836 IBO589833:IBP589836 ILK589833:ILL589836 IVG589833:IVH589836 JFC589833:JFD589836 JOY589833:JOZ589836 JYU589833:JYV589836 KIQ589833:KIR589836 KSM589833:KSN589836 LCI589833:LCJ589836 LME589833:LMF589836 LWA589833:LWB589836 MFW589833:MFX589836 MPS589833:MPT589836 MZO589833:MZP589836 NJK589833:NJL589836 NTG589833:NTH589836 ODC589833:ODD589836 OMY589833:OMZ589836 OWU589833:OWV589836 PGQ589833:PGR589836 PQM589833:PQN589836 QAI589833:QAJ589836 QKE589833:QKF589836 QUA589833:QUB589836 RDW589833:RDX589836 RNS589833:RNT589836 RXO589833:RXP589836 SHK589833:SHL589836 SRG589833:SRH589836 TBC589833:TBD589836 TKY589833:TKZ589836 TUU589833:TUV589836 UEQ589833:UER589836 UOM589833:UON589836 UYI589833:UYJ589836 VIE589833:VIF589836 VSA589833:VSB589836 WBW589833:WBX589836 WLS589833:WLT589836 WVO589833:WVP589836 G655369:H655372 JC655369:JD655372 SY655369:SZ655372 ACU655369:ACV655372 AMQ655369:AMR655372 AWM655369:AWN655372 BGI655369:BGJ655372 BQE655369:BQF655372 CAA655369:CAB655372 CJW655369:CJX655372 CTS655369:CTT655372 DDO655369:DDP655372 DNK655369:DNL655372 DXG655369:DXH655372 EHC655369:EHD655372 EQY655369:EQZ655372 FAU655369:FAV655372 FKQ655369:FKR655372 FUM655369:FUN655372 GEI655369:GEJ655372 GOE655369:GOF655372 GYA655369:GYB655372 HHW655369:HHX655372 HRS655369:HRT655372 IBO655369:IBP655372 ILK655369:ILL655372 IVG655369:IVH655372 JFC655369:JFD655372 JOY655369:JOZ655372 JYU655369:JYV655372 KIQ655369:KIR655372 KSM655369:KSN655372 LCI655369:LCJ655372 LME655369:LMF655372 LWA655369:LWB655372 MFW655369:MFX655372 MPS655369:MPT655372 MZO655369:MZP655372 NJK655369:NJL655372 NTG655369:NTH655372 ODC655369:ODD655372 OMY655369:OMZ655372 OWU655369:OWV655372 PGQ655369:PGR655372 PQM655369:PQN655372 QAI655369:QAJ655372 QKE655369:QKF655372 QUA655369:QUB655372 RDW655369:RDX655372 RNS655369:RNT655372 RXO655369:RXP655372 SHK655369:SHL655372 SRG655369:SRH655372 TBC655369:TBD655372 TKY655369:TKZ655372 TUU655369:TUV655372 UEQ655369:UER655372 UOM655369:UON655372 UYI655369:UYJ655372 VIE655369:VIF655372 VSA655369:VSB655372 WBW655369:WBX655372 WLS655369:WLT655372 WVO655369:WVP655372 G720905:H720908 JC720905:JD720908 SY720905:SZ720908 ACU720905:ACV720908 AMQ720905:AMR720908 AWM720905:AWN720908 BGI720905:BGJ720908 BQE720905:BQF720908 CAA720905:CAB720908 CJW720905:CJX720908 CTS720905:CTT720908 DDO720905:DDP720908 DNK720905:DNL720908 DXG720905:DXH720908 EHC720905:EHD720908 EQY720905:EQZ720908 FAU720905:FAV720908 FKQ720905:FKR720908 FUM720905:FUN720908 GEI720905:GEJ720908 GOE720905:GOF720908 GYA720905:GYB720908 HHW720905:HHX720908 HRS720905:HRT720908 IBO720905:IBP720908 ILK720905:ILL720908 IVG720905:IVH720908 JFC720905:JFD720908 JOY720905:JOZ720908 JYU720905:JYV720908 KIQ720905:KIR720908 KSM720905:KSN720908 LCI720905:LCJ720908 LME720905:LMF720908 LWA720905:LWB720908 MFW720905:MFX720908 MPS720905:MPT720908 MZO720905:MZP720908 NJK720905:NJL720908 NTG720905:NTH720908 ODC720905:ODD720908 OMY720905:OMZ720908 OWU720905:OWV720908 PGQ720905:PGR720908 PQM720905:PQN720908 QAI720905:QAJ720908 QKE720905:QKF720908 QUA720905:QUB720908 RDW720905:RDX720908 RNS720905:RNT720908 RXO720905:RXP720908 SHK720905:SHL720908 SRG720905:SRH720908 TBC720905:TBD720908 TKY720905:TKZ720908 TUU720905:TUV720908 UEQ720905:UER720908 UOM720905:UON720908 UYI720905:UYJ720908 VIE720905:VIF720908 VSA720905:VSB720908 WBW720905:WBX720908 WLS720905:WLT720908 WVO720905:WVP720908 G786441:H786444 JC786441:JD786444 SY786441:SZ786444 ACU786441:ACV786444 AMQ786441:AMR786444 AWM786441:AWN786444 BGI786441:BGJ786444 BQE786441:BQF786444 CAA786441:CAB786444 CJW786441:CJX786444 CTS786441:CTT786444 DDO786441:DDP786444 DNK786441:DNL786444 DXG786441:DXH786444 EHC786441:EHD786444 EQY786441:EQZ786444 FAU786441:FAV786444 FKQ786441:FKR786444 FUM786441:FUN786444 GEI786441:GEJ786444 GOE786441:GOF786444 GYA786441:GYB786444 HHW786441:HHX786444 HRS786441:HRT786444 IBO786441:IBP786444 ILK786441:ILL786444 IVG786441:IVH786444 JFC786441:JFD786444 JOY786441:JOZ786444 JYU786441:JYV786444 KIQ786441:KIR786444 KSM786441:KSN786444 LCI786441:LCJ786444 LME786441:LMF786444 LWA786441:LWB786444 MFW786441:MFX786444 MPS786441:MPT786444 MZO786441:MZP786444 NJK786441:NJL786444 NTG786441:NTH786444 ODC786441:ODD786444 OMY786441:OMZ786444 OWU786441:OWV786444 PGQ786441:PGR786444 PQM786441:PQN786444 QAI786441:QAJ786444 QKE786441:QKF786444 QUA786441:QUB786444 RDW786441:RDX786444 RNS786441:RNT786444 RXO786441:RXP786444 SHK786441:SHL786444 SRG786441:SRH786444 TBC786441:TBD786444 TKY786441:TKZ786444 TUU786441:TUV786444 UEQ786441:UER786444 UOM786441:UON786444 UYI786441:UYJ786444 VIE786441:VIF786444 VSA786441:VSB786444 WBW786441:WBX786444 WLS786441:WLT786444 WVO786441:WVP786444 G851977:H851980 JC851977:JD851980 SY851977:SZ851980 ACU851977:ACV851980 AMQ851977:AMR851980 AWM851977:AWN851980 BGI851977:BGJ851980 BQE851977:BQF851980 CAA851977:CAB851980 CJW851977:CJX851980 CTS851977:CTT851980 DDO851977:DDP851980 DNK851977:DNL851980 DXG851977:DXH851980 EHC851977:EHD851980 EQY851977:EQZ851980 FAU851977:FAV851980 FKQ851977:FKR851980 FUM851977:FUN851980 GEI851977:GEJ851980 GOE851977:GOF851980 GYA851977:GYB851980 HHW851977:HHX851980 HRS851977:HRT851980 IBO851977:IBP851980 ILK851977:ILL851980 IVG851977:IVH851980 JFC851977:JFD851980 JOY851977:JOZ851980 JYU851977:JYV851980 KIQ851977:KIR851980 KSM851977:KSN851980 LCI851977:LCJ851980 LME851977:LMF851980 LWA851977:LWB851980 MFW851977:MFX851980 MPS851977:MPT851980 MZO851977:MZP851980 NJK851977:NJL851980 NTG851977:NTH851980 ODC851977:ODD851980 OMY851977:OMZ851980 OWU851977:OWV851980 PGQ851977:PGR851980 PQM851977:PQN851980 QAI851977:QAJ851980 QKE851977:QKF851980 QUA851977:QUB851980 RDW851977:RDX851980 RNS851977:RNT851980 RXO851977:RXP851980 SHK851977:SHL851980 SRG851977:SRH851980 TBC851977:TBD851980 TKY851977:TKZ851980 TUU851977:TUV851980 UEQ851977:UER851980 UOM851977:UON851980 UYI851977:UYJ851980 VIE851977:VIF851980 VSA851977:VSB851980 WBW851977:WBX851980 WLS851977:WLT851980 WVO851977:WVP851980 G917513:H917516 JC917513:JD917516 SY917513:SZ917516 ACU917513:ACV917516 AMQ917513:AMR917516 AWM917513:AWN917516 BGI917513:BGJ917516 BQE917513:BQF917516 CAA917513:CAB917516 CJW917513:CJX917516 CTS917513:CTT917516 DDO917513:DDP917516 DNK917513:DNL917516 DXG917513:DXH917516 EHC917513:EHD917516 EQY917513:EQZ917516 FAU917513:FAV917516 FKQ917513:FKR917516 FUM917513:FUN917516 GEI917513:GEJ917516 GOE917513:GOF917516 GYA917513:GYB917516 HHW917513:HHX917516 HRS917513:HRT917516 IBO917513:IBP917516 ILK917513:ILL917516 IVG917513:IVH917516 JFC917513:JFD917516 JOY917513:JOZ917516 JYU917513:JYV917516 KIQ917513:KIR917516 KSM917513:KSN917516 LCI917513:LCJ917516 LME917513:LMF917516 LWA917513:LWB917516 MFW917513:MFX917516 MPS917513:MPT917516 MZO917513:MZP917516 NJK917513:NJL917516 NTG917513:NTH917516 ODC917513:ODD917516 OMY917513:OMZ917516 OWU917513:OWV917516 PGQ917513:PGR917516 PQM917513:PQN917516 QAI917513:QAJ917516 QKE917513:QKF917516 QUA917513:QUB917516 RDW917513:RDX917516 RNS917513:RNT917516 RXO917513:RXP917516 SHK917513:SHL917516 SRG917513:SRH917516 TBC917513:TBD917516 TKY917513:TKZ917516 TUU917513:TUV917516 UEQ917513:UER917516 UOM917513:UON917516 UYI917513:UYJ917516 VIE917513:VIF917516 VSA917513:VSB917516 WBW917513:WBX917516 WLS917513:WLT917516 WVO917513:WVP917516 G983049:H983052 JC983049:JD983052 SY983049:SZ983052 ACU983049:ACV983052 AMQ983049:AMR983052 AWM983049:AWN983052 BGI983049:BGJ983052 BQE983049:BQF983052 CAA983049:CAB983052 CJW983049:CJX983052 CTS983049:CTT983052 DDO983049:DDP983052 DNK983049:DNL983052 DXG983049:DXH983052 EHC983049:EHD983052 EQY983049:EQZ983052 FAU983049:FAV983052 FKQ983049:FKR983052 FUM983049:FUN983052 GEI983049:GEJ983052 GOE983049:GOF983052 GYA983049:GYB983052 HHW983049:HHX983052 HRS983049:HRT983052 IBO983049:IBP983052 ILK983049:ILL983052 IVG983049:IVH983052 JFC983049:JFD983052 JOY983049:JOZ983052 JYU983049:JYV983052 KIQ983049:KIR983052 KSM983049:KSN983052 LCI983049:LCJ983052 LME983049:LMF983052 LWA983049:LWB983052 MFW983049:MFX983052 MPS983049:MPT983052 MZO983049:MZP983052 NJK983049:NJL983052 NTG983049:NTH983052 ODC983049:ODD983052 OMY983049:OMZ983052 OWU983049:OWV983052 PGQ983049:PGR983052 PQM983049:PQN983052 QAI983049:QAJ983052 QKE983049:QKF983052 QUA983049:QUB983052 RDW983049:RDX983052 RNS983049:RNT983052 RXO983049:RXP983052 SHK983049:SHL983052 SRG983049:SRH983052 TBC983049:TBD983052 TKY983049:TKZ983052 TUU983049:TUV983052 UEQ983049:UER983052 UOM983049:UON983052 UYI983049:UYJ983052 VIE983049:VIF983052 VSA983049:VSB983052 WBW983049:WBX983052 WLS983049:WLT983052 WVO983049:WVP983052 G16:H17 JC16:JD17 SY16:SZ17 ACU16:ACV17 AMQ16:AMR17 AWM16:AWN17 BGI16:BGJ17 BQE16:BQF17 CAA16:CAB17 CJW16:CJX17 CTS16:CTT17 DDO16:DDP17 DNK16:DNL17 DXG16:DXH17 EHC16:EHD17 EQY16:EQZ17 FAU16:FAV17 FKQ16:FKR17 FUM16:FUN17 GEI16:GEJ17 GOE16:GOF17 GYA16:GYB17 HHW16:HHX17 HRS16:HRT17 IBO16:IBP17 ILK16:ILL17 IVG16:IVH17 JFC16:JFD17 JOY16:JOZ17 JYU16:JYV17 KIQ16:KIR17 KSM16:KSN17 LCI16:LCJ17 LME16:LMF17 LWA16:LWB17 MFW16:MFX17 MPS16:MPT17 MZO16:MZP17 NJK16:NJL17 NTG16:NTH17 ODC16:ODD17 OMY16:OMZ17 OWU16:OWV17 PGQ16:PGR17 PQM16:PQN17 QAI16:QAJ17 QKE16:QKF17 QUA16:QUB17 RDW16:RDX17 RNS16:RNT17 RXO16:RXP17 SHK16:SHL17 SRG16:SRH17 TBC16:TBD17 TKY16:TKZ17 TUU16:TUV17 UEQ16:UER17 UOM16:UON17 UYI16:UYJ17 VIE16:VIF17 VSA16:VSB17 WBW16:WBX17 WLS16:WLT17 WVO16:WVP17 G65552:H65553 JC65552:JD65553 SY65552:SZ65553 ACU65552:ACV65553 AMQ65552:AMR65553 AWM65552:AWN65553 BGI65552:BGJ65553 BQE65552:BQF65553 CAA65552:CAB65553 CJW65552:CJX65553 CTS65552:CTT65553 DDO65552:DDP65553 DNK65552:DNL65553 DXG65552:DXH65553 EHC65552:EHD65553 EQY65552:EQZ65553 FAU65552:FAV65553 FKQ65552:FKR65553 FUM65552:FUN65553 GEI65552:GEJ65553 GOE65552:GOF65553 GYA65552:GYB65553 HHW65552:HHX65553 HRS65552:HRT65553 IBO65552:IBP65553 ILK65552:ILL65553 IVG65552:IVH65553 JFC65552:JFD65553 JOY65552:JOZ65553 JYU65552:JYV65553 KIQ65552:KIR65553 KSM65552:KSN65553 LCI65552:LCJ65553 LME65552:LMF65553 LWA65552:LWB65553 MFW65552:MFX65553 MPS65552:MPT65553 MZO65552:MZP65553 NJK65552:NJL65553 NTG65552:NTH65553 ODC65552:ODD65553 OMY65552:OMZ65553 OWU65552:OWV65553 PGQ65552:PGR65553 PQM65552:PQN65553 QAI65552:QAJ65553 QKE65552:QKF65553 QUA65552:QUB65553 RDW65552:RDX65553 RNS65552:RNT65553 RXO65552:RXP65553 SHK65552:SHL65553 SRG65552:SRH65553 TBC65552:TBD65553 TKY65552:TKZ65553 TUU65552:TUV65553 UEQ65552:UER65553 UOM65552:UON65553 UYI65552:UYJ65553 VIE65552:VIF65553 VSA65552:VSB65553 WBW65552:WBX65553 WLS65552:WLT65553 WVO65552:WVP65553 G131088:H131089 JC131088:JD131089 SY131088:SZ131089 ACU131088:ACV131089 AMQ131088:AMR131089 AWM131088:AWN131089 BGI131088:BGJ131089 BQE131088:BQF131089 CAA131088:CAB131089 CJW131088:CJX131089 CTS131088:CTT131089 DDO131088:DDP131089 DNK131088:DNL131089 DXG131088:DXH131089 EHC131088:EHD131089 EQY131088:EQZ131089 FAU131088:FAV131089 FKQ131088:FKR131089 FUM131088:FUN131089 GEI131088:GEJ131089 GOE131088:GOF131089 GYA131088:GYB131089 HHW131088:HHX131089 HRS131088:HRT131089 IBO131088:IBP131089 ILK131088:ILL131089 IVG131088:IVH131089 JFC131088:JFD131089 JOY131088:JOZ131089 JYU131088:JYV131089 KIQ131088:KIR131089 KSM131088:KSN131089 LCI131088:LCJ131089 LME131088:LMF131089 LWA131088:LWB131089 MFW131088:MFX131089 MPS131088:MPT131089 MZO131088:MZP131089 NJK131088:NJL131089 NTG131088:NTH131089 ODC131088:ODD131089 OMY131088:OMZ131089 OWU131088:OWV131089 PGQ131088:PGR131089 PQM131088:PQN131089 QAI131088:QAJ131089 QKE131088:QKF131089 QUA131088:QUB131089 RDW131088:RDX131089 RNS131088:RNT131089 RXO131088:RXP131089 SHK131088:SHL131089 SRG131088:SRH131089 TBC131088:TBD131089 TKY131088:TKZ131089 TUU131088:TUV131089 UEQ131088:UER131089 UOM131088:UON131089 UYI131088:UYJ131089 VIE131088:VIF131089 VSA131088:VSB131089 WBW131088:WBX131089 WLS131088:WLT131089 WVO131088:WVP131089 G196624:H196625 JC196624:JD196625 SY196624:SZ196625 ACU196624:ACV196625 AMQ196624:AMR196625 AWM196624:AWN196625 BGI196624:BGJ196625 BQE196624:BQF196625 CAA196624:CAB196625 CJW196624:CJX196625 CTS196624:CTT196625 DDO196624:DDP196625 DNK196624:DNL196625 DXG196624:DXH196625 EHC196624:EHD196625 EQY196624:EQZ196625 FAU196624:FAV196625 FKQ196624:FKR196625 FUM196624:FUN196625 GEI196624:GEJ196625 GOE196624:GOF196625 GYA196624:GYB196625 HHW196624:HHX196625 HRS196624:HRT196625 IBO196624:IBP196625 ILK196624:ILL196625 IVG196624:IVH196625 JFC196624:JFD196625 JOY196624:JOZ196625 JYU196624:JYV196625 KIQ196624:KIR196625 KSM196624:KSN196625 LCI196624:LCJ196625 LME196624:LMF196625 LWA196624:LWB196625 MFW196624:MFX196625 MPS196624:MPT196625 MZO196624:MZP196625 NJK196624:NJL196625 NTG196624:NTH196625 ODC196624:ODD196625 OMY196624:OMZ196625 OWU196624:OWV196625 PGQ196624:PGR196625 PQM196624:PQN196625 QAI196624:QAJ196625 QKE196624:QKF196625 QUA196624:QUB196625 RDW196624:RDX196625 RNS196624:RNT196625 RXO196624:RXP196625 SHK196624:SHL196625 SRG196624:SRH196625 TBC196624:TBD196625 TKY196624:TKZ196625 TUU196624:TUV196625 UEQ196624:UER196625 UOM196624:UON196625 UYI196624:UYJ196625 VIE196624:VIF196625 VSA196624:VSB196625 WBW196624:WBX196625 WLS196624:WLT196625 WVO196624:WVP196625 G262160:H262161 JC262160:JD262161 SY262160:SZ262161 ACU262160:ACV262161 AMQ262160:AMR262161 AWM262160:AWN262161 BGI262160:BGJ262161 BQE262160:BQF262161 CAA262160:CAB262161 CJW262160:CJX262161 CTS262160:CTT262161 DDO262160:DDP262161 DNK262160:DNL262161 DXG262160:DXH262161 EHC262160:EHD262161 EQY262160:EQZ262161 FAU262160:FAV262161 FKQ262160:FKR262161 FUM262160:FUN262161 GEI262160:GEJ262161 GOE262160:GOF262161 GYA262160:GYB262161 HHW262160:HHX262161 HRS262160:HRT262161 IBO262160:IBP262161 ILK262160:ILL262161 IVG262160:IVH262161 JFC262160:JFD262161 JOY262160:JOZ262161 JYU262160:JYV262161 KIQ262160:KIR262161 KSM262160:KSN262161 LCI262160:LCJ262161 LME262160:LMF262161 LWA262160:LWB262161 MFW262160:MFX262161 MPS262160:MPT262161 MZO262160:MZP262161 NJK262160:NJL262161 NTG262160:NTH262161 ODC262160:ODD262161 OMY262160:OMZ262161 OWU262160:OWV262161 PGQ262160:PGR262161 PQM262160:PQN262161 QAI262160:QAJ262161 QKE262160:QKF262161 QUA262160:QUB262161 RDW262160:RDX262161 RNS262160:RNT262161 RXO262160:RXP262161 SHK262160:SHL262161 SRG262160:SRH262161 TBC262160:TBD262161 TKY262160:TKZ262161 TUU262160:TUV262161 UEQ262160:UER262161 UOM262160:UON262161 UYI262160:UYJ262161 VIE262160:VIF262161 VSA262160:VSB262161 WBW262160:WBX262161 WLS262160:WLT262161 WVO262160:WVP262161 G327696:H327697 JC327696:JD327697 SY327696:SZ327697 ACU327696:ACV327697 AMQ327696:AMR327697 AWM327696:AWN327697 BGI327696:BGJ327697 BQE327696:BQF327697 CAA327696:CAB327697 CJW327696:CJX327697 CTS327696:CTT327697 DDO327696:DDP327697 DNK327696:DNL327697 DXG327696:DXH327697 EHC327696:EHD327697 EQY327696:EQZ327697 FAU327696:FAV327697 FKQ327696:FKR327697 FUM327696:FUN327697 GEI327696:GEJ327697 GOE327696:GOF327697 GYA327696:GYB327697 HHW327696:HHX327697 HRS327696:HRT327697 IBO327696:IBP327697 ILK327696:ILL327697 IVG327696:IVH327697 JFC327696:JFD327697 JOY327696:JOZ327697 JYU327696:JYV327697 KIQ327696:KIR327697 KSM327696:KSN327697 LCI327696:LCJ327697 LME327696:LMF327697 LWA327696:LWB327697 MFW327696:MFX327697 MPS327696:MPT327697 MZO327696:MZP327697 NJK327696:NJL327697 NTG327696:NTH327697 ODC327696:ODD327697 OMY327696:OMZ327697 OWU327696:OWV327697 PGQ327696:PGR327697 PQM327696:PQN327697 QAI327696:QAJ327697 QKE327696:QKF327697 QUA327696:QUB327697 RDW327696:RDX327697 RNS327696:RNT327697 RXO327696:RXP327697 SHK327696:SHL327697 SRG327696:SRH327697 TBC327696:TBD327697 TKY327696:TKZ327697 TUU327696:TUV327697 UEQ327696:UER327697 UOM327696:UON327697 UYI327696:UYJ327697 VIE327696:VIF327697 VSA327696:VSB327697 WBW327696:WBX327697 WLS327696:WLT327697 WVO327696:WVP327697 G393232:H393233 JC393232:JD393233 SY393232:SZ393233 ACU393232:ACV393233 AMQ393232:AMR393233 AWM393232:AWN393233 BGI393232:BGJ393233 BQE393232:BQF393233 CAA393232:CAB393233 CJW393232:CJX393233 CTS393232:CTT393233 DDO393232:DDP393233 DNK393232:DNL393233 DXG393232:DXH393233 EHC393232:EHD393233 EQY393232:EQZ393233 FAU393232:FAV393233 FKQ393232:FKR393233 FUM393232:FUN393233 GEI393232:GEJ393233 GOE393232:GOF393233 GYA393232:GYB393233 HHW393232:HHX393233 HRS393232:HRT393233 IBO393232:IBP393233 ILK393232:ILL393233 IVG393232:IVH393233 JFC393232:JFD393233 JOY393232:JOZ393233 JYU393232:JYV393233 KIQ393232:KIR393233 KSM393232:KSN393233 LCI393232:LCJ393233 LME393232:LMF393233 LWA393232:LWB393233 MFW393232:MFX393233 MPS393232:MPT393233 MZO393232:MZP393233 NJK393232:NJL393233 NTG393232:NTH393233 ODC393232:ODD393233 OMY393232:OMZ393233 OWU393232:OWV393233 PGQ393232:PGR393233 PQM393232:PQN393233 QAI393232:QAJ393233 QKE393232:QKF393233 QUA393232:QUB393233 RDW393232:RDX393233 RNS393232:RNT393233 RXO393232:RXP393233 SHK393232:SHL393233 SRG393232:SRH393233 TBC393232:TBD393233 TKY393232:TKZ393233 TUU393232:TUV393233 UEQ393232:UER393233 UOM393232:UON393233 UYI393232:UYJ393233 VIE393232:VIF393233 VSA393232:VSB393233 WBW393232:WBX393233 WLS393232:WLT393233 WVO393232:WVP393233 G458768:H458769 JC458768:JD458769 SY458768:SZ458769 ACU458768:ACV458769 AMQ458768:AMR458769 AWM458768:AWN458769 BGI458768:BGJ458769 BQE458768:BQF458769 CAA458768:CAB458769 CJW458768:CJX458769 CTS458768:CTT458769 DDO458768:DDP458769 DNK458768:DNL458769 DXG458768:DXH458769 EHC458768:EHD458769 EQY458768:EQZ458769 FAU458768:FAV458769 FKQ458768:FKR458769 FUM458768:FUN458769 GEI458768:GEJ458769 GOE458768:GOF458769 GYA458768:GYB458769 HHW458768:HHX458769 HRS458768:HRT458769 IBO458768:IBP458769 ILK458768:ILL458769 IVG458768:IVH458769 JFC458768:JFD458769 JOY458768:JOZ458769 JYU458768:JYV458769 KIQ458768:KIR458769 KSM458768:KSN458769 LCI458768:LCJ458769 LME458768:LMF458769 LWA458768:LWB458769 MFW458768:MFX458769 MPS458768:MPT458769 MZO458768:MZP458769 NJK458768:NJL458769 NTG458768:NTH458769 ODC458768:ODD458769 OMY458768:OMZ458769 OWU458768:OWV458769 PGQ458768:PGR458769 PQM458768:PQN458769 QAI458768:QAJ458769 QKE458768:QKF458769 QUA458768:QUB458769 RDW458768:RDX458769 RNS458768:RNT458769 RXO458768:RXP458769 SHK458768:SHL458769 SRG458768:SRH458769 TBC458768:TBD458769 TKY458768:TKZ458769 TUU458768:TUV458769 UEQ458768:UER458769 UOM458768:UON458769 UYI458768:UYJ458769 VIE458768:VIF458769 VSA458768:VSB458769 WBW458768:WBX458769 WLS458768:WLT458769 WVO458768:WVP458769 G524304:H524305 JC524304:JD524305 SY524304:SZ524305 ACU524304:ACV524305 AMQ524304:AMR524305 AWM524304:AWN524305 BGI524304:BGJ524305 BQE524304:BQF524305 CAA524304:CAB524305 CJW524304:CJX524305 CTS524304:CTT524305 DDO524304:DDP524305 DNK524304:DNL524305 DXG524304:DXH524305 EHC524304:EHD524305 EQY524304:EQZ524305 FAU524304:FAV524305 FKQ524304:FKR524305 FUM524304:FUN524305 GEI524304:GEJ524305 GOE524304:GOF524305 GYA524304:GYB524305 HHW524304:HHX524305 HRS524304:HRT524305 IBO524304:IBP524305 ILK524304:ILL524305 IVG524304:IVH524305 JFC524304:JFD524305 JOY524304:JOZ524305 JYU524304:JYV524305 KIQ524304:KIR524305 KSM524304:KSN524305 LCI524304:LCJ524305 LME524304:LMF524305 LWA524304:LWB524305 MFW524304:MFX524305 MPS524304:MPT524305 MZO524304:MZP524305 NJK524304:NJL524305 NTG524304:NTH524305 ODC524304:ODD524305 OMY524304:OMZ524305 OWU524304:OWV524305 PGQ524304:PGR524305 PQM524304:PQN524305 QAI524304:QAJ524305 QKE524304:QKF524305 QUA524304:QUB524305 RDW524304:RDX524305 RNS524304:RNT524305 RXO524304:RXP524305 SHK524304:SHL524305 SRG524304:SRH524305 TBC524304:TBD524305 TKY524304:TKZ524305 TUU524304:TUV524305 UEQ524304:UER524305 UOM524304:UON524305 UYI524304:UYJ524305 VIE524304:VIF524305 VSA524304:VSB524305 WBW524304:WBX524305 WLS524304:WLT524305 WVO524304:WVP524305 G589840:H589841 JC589840:JD589841 SY589840:SZ589841 ACU589840:ACV589841 AMQ589840:AMR589841 AWM589840:AWN589841 BGI589840:BGJ589841 BQE589840:BQF589841 CAA589840:CAB589841 CJW589840:CJX589841 CTS589840:CTT589841 DDO589840:DDP589841 DNK589840:DNL589841 DXG589840:DXH589841 EHC589840:EHD589841 EQY589840:EQZ589841 FAU589840:FAV589841 FKQ589840:FKR589841 FUM589840:FUN589841 GEI589840:GEJ589841 GOE589840:GOF589841 GYA589840:GYB589841 HHW589840:HHX589841 HRS589840:HRT589841 IBO589840:IBP589841 ILK589840:ILL589841 IVG589840:IVH589841 JFC589840:JFD589841 JOY589840:JOZ589841 JYU589840:JYV589841 KIQ589840:KIR589841 KSM589840:KSN589841 LCI589840:LCJ589841 LME589840:LMF589841 LWA589840:LWB589841 MFW589840:MFX589841 MPS589840:MPT589841 MZO589840:MZP589841 NJK589840:NJL589841 NTG589840:NTH589841 ODC589840:ODD589841 OMY589840:OMZ589841 OWU589840:OWV589841 PGQ589840:PGR589841 PQM589840:PQN589841 QAI589840:QAJ589841 QKE589840:QKF589841 QUA589840:QUB589841 RDW589840:RDX589841 RNS589840:RNT589841 RXO589840:RXP589841 SHK589840:SHL589841 SRG589840:SRH589841 TBC589840:TBD589841 TKY589840:TKZ589841 TUU589840:TUV589841 UEQ589840:UER589841 UOM589840:UON589841 UYI589840:UYJ589841 VIE589840:VIF589841 VSA589840:VSB589841 WBW589840:WBX589841 WLS589840:WLT589841 WVO589840:WVP589841 G655376:H655377 JC655376:JD655377 SY655376:SZ655377 ACU655376:ACV655377 AMQ655376:AMR655377 AWM655376:AWN655377 BGI655376:BGJ655377 BQE655376:BQF655377 CAA655376:CAB655377 CJW655376:CJX655377 CTS655376:CTT655377 DDO655376:DDP655377 DNK655376:DNL655377 DXG655376:DXH655377 EHC655376:EHD655377 EQY655376:EQZ655377 FAU655376:FAV655377 FKQ655376:FKR655377 FUM655376:FUN655377 GEI655376:GEJ655377 GOE655376:GOF655377 GYA655376:GYB655377 HHW655376:HHX655377 HRS655376:HRT655377 IBO655376:IBP655377 ILK655376:ILL655377 IVG655376:IVH655377 JFC655376:JFD655377 JOY655376:JOZ655377 JYU655376:JYV655377 KIQ655376:KIR655377 KSM655376:KSN655377 LCI655376:LCJ655377 LME655376:LMF655377 LWA655376:LWB655377 MFW655376:MFX655377 MPS655376:MPT655377 MZO655376:MZP655377 NJK655376:NJL655377 NTG655376:NTH655377 ODC655376:ODD655377 OMY655376:OMZ655377 OWU655376:OWV655377 PGQ655376:PGR655377 PQM655376:PQN655377 QAI655376:QAJ655377 QKE655376:QKF655377 QUA655376:QUB655377 RDW655376:RDX655377 RNS655376:RNT655377 RXO655376:RXP655377 SHK655376:SHL655377 SRG655376:SRH655377 TBC655376:TBD655377 TKY655376:TKZ655377 TUU655376:TUV655377 UEQ655376:UER655377 UOM655376:UON655377 UYI655376:UYJ655377 VIE655376:VIF655377 VSA655376:VSB655377 WBW655376:WBX655377 WLS655376:WLT655377 WVO655376:WVP655377 G720912:H720913 JC720912:JD720913 SY720912:SZ720913 ACU720912:ACV720913 AMQ720912:AMR720913 AWM720912:AWN720913 BGI720912:BGJ720913 BQE720912:BQF720913 CAA720912:CAB720913 CJW720912:CJX720913 CTS720912:CTT720913 DDO720912:DDP720913 DNK720912:DNL720913 DXG720912:DXH720913 EHC720912:EHD720913 EQY720912:EQZ720913 FAU720912:FAV720913 FKQ720912:FKR720913 FUM720912:FUN720913 GEI720912:GEJ720913 GOE720912:GOF720913 GYA720912:GYB720913 HHW720912:HHX720913 HRS720912:HRT720913 IBO720912:IBP720913 ILK720912:ILL720913 IVG720912:IVH720913 JFC720912:JFD720913 JOY720912:JOZ720913 JYU720912:JYV720913 KIQ720912:KIR720913 KSM720912:KSN720913 LCI720912:LCJ720913 LME720912:LMF720913 LWA720912:LWB720913 MFW720912:MFX720913 MPS720912:MPT720913 MZO720912:MZP720913 NJK720912:NJL720913 NTG720912:NTH720913 ODC720912:ODD720913 OMY720912:OMZ720913 OWU720912:OWV720913 PGQ720912:PGR720913 PQM720912:PQN720913 QAI720912:QAJ720913 QKE720912:QKF720913 QUA720912:QUB720913 RDW720912:RDX720913 RNS720912:RNT720913 RXO720912:RXP720913 SHK720912:SHL720913 SRG720912:SRH720913 TBC720912:TBD720913 TKY720912:TKZ720913 TUU720912:TUV720913 UEQ720912:UER720913 UOM720912:UON720913 UYI720912:UYJ720913 VIE720912:VIF720913 VSA720912:VSB720913 WBW720912:WBX720913 WLS720912:WLT720913 WVO720912:WVP720913 G786448:H786449 JC786448:JD786449 SY786448:SZ786449 ACU786448:ACV786449 AMQ786448:AMR786449 AWM786448:AWN786449 BGI786448:BGJ786449 BQE786448:BQF786449 CAA786448:CAB786449 CJW786448:CJX786449 CTS786448:CTT786449 DDO786448:DDP786449 DNK786448:DNL786449 DXG786448:DXH786449 EHC786448:EHD786449 EQY786448:EQZ786449 FAU786448:FAV786449 FKQ786448:FKR786449 FUM786448:FUN786449 GEI786448:GEJ786449 GOE786448:GOF786449 GYA786448:GYB786449 HHW786448:HHX786449 HRS786448:HRT786449 IBO786448:IBP786449 ILK786448:ILL786449 IVG786448:IVH786449 JFC786448:JFD786449 JOY786448:JOZ786449 JYU786448:JYV786449 KIQ786448:KIR786449 KSM786448:KSN786449 LCI786448:LCJ786449 LME786448:LMF786449 LWA786448:LWB786449 MFW786448:MFX786449 MPS786448:MPT786449 MZO786448:MZP786449 NJK786448:NJL786449 NTG786448:NTH786449 ODC786448:ODD786449 OMY786448:OMZ786449 OWU786448:OWV786449 PGQ786448:PGR786449 PQM786448:PQN786449 QAI786448:QAJ786449 QKE786448:QKF786449 QUA786448:QUB786449 RDW786448:RDX786449 RNS786448:RNT786449 RXO786448:RXP786449 SHK786448:SHL786449 SRG786448:SRH786449 TBC786448:TBD786449 TKY786448:TKZ786449 TUU786448:TUV786449 UEQ786448:UER786449 UOM786448:UON786449 UYI786448:UYJ786449 VIE786448:VIF786449 VSA786448:VSB786449 WBW786448:WBX786449 WLS786448:WLT786449 WVO786448:WVP786449 G851984:H851985 JC851984:JD851985 SY851984:SZ851985 ACU851984:ACV851985 AMQ851984:AMR851985 AWM851984:AWN851985 BGI851984:BGJ851985 BQE851984:BQF851985 CAA851984:CAB851985 CJW851984:CJX851985 CTS851984:CTT851985 DDO851984:DDP851985 DNK851984:DNL851985 DXG851984:DXH851985 EHC851984:EHD851985 EQY851984:EQZ851985 FAU851984:FAV851985 FKQ851984:FKR851985 FUM851984:FUN851985 GEI851984:GEJ851985 GOE851984:GOF851985 GYA851984:GYB851985 HHW851984:HHX851985 HRS851984:HRT851985 IBO851984:IBP851985 ILK851984:ILL851985 IVG851984:IVH851985 JFC851984:JFD851985 JOY851984:JOZ851985 JYU851984:JYV851985 KIQ851984:KIR851985 KSM851984:KSN851985 LCI851984:LCJ851985 LME851984:LMF851985 LWA851984:LWB851985 MFW851984:MFX851985 MPS851984:MPT851985 MZO851984:MZP851985 NJK851984:NJL851985 NTG851984:NTH851985 ODC851984:ODD851985 OMY851984:OMZ851985 OWU851984:OWV851985 PGQ851984:PGR851985 PQM851984:PQN851985 QAI851984:QAJ851985 QKE851984:QKF851985 QUA851984:QUB851985 RDW851984:RDX851985 RNS851984:RNT851985 RXO851984:RXP851985 SHK851984:SHL851985 SRG851984:SRH851985 TBC851984:TBD851985 TKY851984:TKZ851985 TUU851984:TUV851985 UEQ851984:UER851985 UOM851984:UON851985 UYI851984:UYJ851985 VIE851984:VIF851985 VSA851984:VSB851985 WBW851984:WBX851985 WLS851984:WLT851985 WVO851984:WVP851985 G917520:H917521 JC917520:JD917521 SY917520:SZ917521 ACU917520:ACV917521 AMQ917520:AMR917521 AWM917520:AWN917521 BGI917520:BGJ917521 BQE917520:BQF917521 CAA917520:CAB917521 CJW917520:CJX917521 CTS917520:CTT917521 DDO917520:DDP917521 DNK917520:DNL917521 DXG917520:DXH917521 EHC917520:EHD917521 EQY917520:EQZ917521 FAU917520:FAV917521 FKQ917520:FKR917521 FUM917520:FUN917521 GEI917520:GEJ917521 GOE917520:GOF917521 GYA917520:GYB917521 HHW917520:HHX917521 HRS917520:HRT917521 IBO917520:IBP917521 ILK917520:ILL917521 IVG917520:IVH917521 JFC917520:JFD917521 JOY917520:JOZ917521 JYU917520:JYV917521 KIQ917520:KIR917521 KSM917520:KSN917521 LCI917520:LCJ917521 LME917520:LMF917521 LWA917520:LWB917521 MFW917520:MFX917521 MPS917520:MPT917521 MZO917520:MZP917521 NJK917520:NJL917521 NTG917520:NTH917521 ODC917520:ODD917521 OMY917520:OMZ917521 OWU917520:OWV917521 PGQ917520:PGR917521 PQM917520:PQN917521 QAI917520:QAJ917521 QKE917520:QKF917521 QUA917520:QUB917521 RDW917520:RDX917521 RNS917520:RNT917521 RXO917520:RXP917521 SHK917520:SHL917521 SRG917520:SRH917521 TBC917520:TBD917521 TKY917520:TKZ917521 TUU917520:TUV917521 UEQ917520:UER917521 UOM917520:UON917521 UYI917520:UYJ917521 VIE917520:VIF917521 VSA917520:VSB917521 WBW917520:WBX917521 WLS917520:WLT917521 WVO917520:WVP917521 G983056:H983057 JC983056:JD983057 SY983056:SZ983057 ACU983056:ACV983057 AMQ983056:AMR983057 AWM983056:AWN983057 BGI983056:BGJ983057 BQE983056:BQF983057 CAA983056:CAB983057 CJW983056:CJX983057 CTS983056:CTT983057 DDO983056:DDP983057 DNK983056:DNL983057 DXG983056:DXH983057 EHC983056:EHD983057 EQY983056:EQZ983057 FAU983056:FAV983057 FKQ983056:FKR983057 FUM983056:FUN983057 GEI983056:GEJ983057 GOE983056:GOF983057 GYA983056:GYB983057 HHW983056:HHX983057 HRS983056:HRT983057 IBO983056:IBP983057 ILK983056:ILL983057 IVG983056:IVH983057 JFC983056:JFD983057 JOY983056:JOZ983057 JYU983056:JYV983057 KIQ983056:KIR983057 KSM983056:KSN983057 LCI983056:LCJ983057 LME983056:LMF983057 LWA983056:LWB983057 MFW983056:MFX983057 MPS983056:MPT983057 MZO983056:MZP983057 NJK983056:NJL983057 NTG983056:NTH983057 ODC983056:ODD983057 OMY983056:OMZ983057 OWU983056:OWV983057 PGQ983056:PGR983057 PQM983056:PQN983057 QAI983056:QAJ983057 QKE983056:QKF983057 QUA983056:QUB983057 RDW983056:RDX983057 RNS983056:RNT983057 RXO983056:RXP983057 SHK983056:SHL983057 SRG983056:SRH983057 TBC983056:TBD983057 TKY983056:TKZ983057 TUU983056:TUV983057 UEQ983056:UER983057 UOM983056:UON983057 UYI983056:UYJ983057 VIE983056:VIF983057 VSA983056:VSB983057 WBW983056:WBX983057 WLS983056:WLT983057 WVO983056:WVP983057 G20:H21 JC20:JD21 SY20:SZ21 ACU20:ACV21 AMQ20:AMR21 AWM20:AWN21 BGI20:BGJ21 BQE20:BQF21 CAA20:CAB21 CJW20:CJX21 CTS20:CTT21 DDO20:DDP21 DNK20:DNL21 DXG20:DXH21 EHC20:EHD21 EQY20:EQZ21 FAU20:FAV21 FKQ20:FKR21 FUM20:FUN21 GEI20:GEJ21 GOE20:GOF21 GYA20:GYB21 HHW20:HHX21 HRS20:HRT21 IBO20:IBP21 ILK20:ILL21 IVG20:IVH21 JFC20:JFD21 JOY20:JOZ21 JYU20:JYV21 KIQ20:KIR21 KSM20:KSN21 LCI20:LCJ21 LME20:LMF21 LWA20:LWB21 MFW20:MFX21 MPS20:MPT21 MZO20:MZP21 NJK20:NJL21 NTG20:NTH21 ODC20:ODD21 OMY20:OMZ21 OWU20:OWV21 PGQ20:PGR21 PQM20:PQN21 QAI20:QAJ21 QKE20:QKF21 QUA20:QUB21 RDW20:RDX21 RNS20:RNT21 RXO20:RXP21 SHK20:SHL21 SRG20:SRH21 TBC20:TBD21 TKY20:TKZ21 TUU20:TUV21 UEQ20:UER21 UOM20:UON21 UYI20:UYJ21 VIE20:VIF21 VSA20:VSB21 WBW20:WBX21 WLS20:WLT21 WVO20:WVP21 G65556:H65557 JC65556:JD65557 SY65556:SZ65557 ACU65556:ACV65557 AMQ65556:AMR65557 AWM65556:AWN65557 BGI65556:BGJ65557 BQE65556:BQF65557 CAA65556:CAB65557 CJW65556:CJX65557 CTS65556:CTT65557 DDO65556:DDP65557 DNK65556:DNL65557 DXG65556:DXH65557 EHC65556:EHD65557 EQY65556:EQZ65557 FAU65556:FAV65557 FKQ65556:FKR65557 FUM65556:FUN65557 GEI65556:GEJ65557 GOE65556:GOF65557 GYA65556:GYB65557 HHW65556:HHX65557 HRS65556:HRT65557 IBO65556:IBP65557 ILK65556:ILL65557 IVG65556:IVH65557 JFC65556:JFD65557 JOY65556:JOZ65557 JYU65556:JYV65557 KIQ65556:KIR65557 KSM65556:KSN65557 LCI65556:LCJ65557 LME65556:LMF65557 LWA65556:LWB65557 MFW65556:MFX65557 MPS65556:MPT65557 MZO65556:MZP65557 NJK65556:NJL65557 NTG65556:NTH65557 ODC65556:ODD65557 OMY65556:OMZ65557 OWU65556:OWV65557 PGQ65556:PGR65557 PQM65556:PQN65557 QAI65556:QAJ65557 QKE65556:QKF65557 QUA65556:QUB65557 RDW65556:RDX65557 RNS65556:RNT65557 RXO65556:RXP65557 SHK65556:SHL65557 SRG65556:SRH65557 TBC65556:TBD65557 TKY65556:TKZ65557 TUU65556:TUV65557 UEQ65556:UER65557 UOM65556:UON65557 UYI65556:UYJ65557 VIE65556:VIF65557 VSA65556:VSB65557 WBW65556:WBX65557 WLS65556:WLT65557 WVO65556:WVP65557 G131092:H131093 JC131092:JD131093 SY131092:SZ131093 ACU131092:ACV131093 AMQ131092:AMR131093 AWM131092:AWN131093 BGI131092:BGJ131093 BQE131092:BQF131093 CAA131092:CAB131093 CJW131092:CJX131093 CTS131092:CTT131093 DDO131092:DDP131093 DNK131092:DNL131093 DXG131092:DXH131093 EHC131092:EHD131093 EQY131092:EQZ131093 FAU131092:FAV131093 FKQ131092:FKR131093 FUM131092:FUN131093 GEI131092:GEJ131093 GOE131092:GOF131093 GYA131092:GYB131093 HHW131092:HHX131093 HRS131092:HRT131093 IBO131092:IBP131093 ILK131092:ILL131093 IVG131092:IVH131093 JFC131092:JFD131093 JOY131092:JOZ131093 JYU131092:JYV131093 KIQ131092:KIR131093 KSM131092:KSN131093 LCI131092:LCJ131093 LME131092:LMF131093 LWA131092:LWB131093 MFW131092:MFX131093 MPS131092:MPT131093 MZO131092:MZP131093 NJK131092:NJL131093 NTG131092:NTH131093 ODC131092:ODD131093 OMY131092:OMZ131093 OWU131092:OWV131093 PGQ131092:PGR131093 PQM131092:PQN131093 QAI131092:QAJ131093 QKE131092:QKF131093 QUA131092:QUB131093 RDW131092:RDX131093 RNS131092:RNT131093 RXO131092:RXP131093 SHK131092:SHL131093 SRG131092:SRH131093 TBC131092:TBD131093 TKY131092:TKZ131093 TUU131092:TUV131093 UEQ131092:UER131093 UOM131092:UON131093 UYI131092:UYJ131093 VIE131092:VIF131093 VSA131092:VSB131093 WBW131092:WBX131093 WLS131092:WLT131093 WVO131092:WVP131093 G196628:H196629 JC196628:JD196629 SY196628:SZ196629 ACU196628:ACV196629 AMQ196628:AMR196629 AWM196628:AWN196629 BGI196628:BGJ196629 BQE196628:BQF196629 CAA196628:CAB196629 CJW196628:CJX196629 CTS196628:CTT196629 DDO196628:DDP196629 DNK196628:DNL196629 DXG196628:DXH196629 EHC196628:EHD196629 EQY196628:EQZ196629 FAU196628:FAV196629 FKQ196628:FKR196629 FUM196628:FUN196629 GEI196628:GEJ196629 GOE196628:GOF196629 GYA196628:GYB196629 HHW196628:HHX196629 HRS196628:HRT196629 IBO196628:IBP196629 ILK196628:ILL196629 IVG196628:IVH196629 JFC196628:JFD196629 JOY196628:JOZ196629 JYU196628:JYV196629 KIQ196628:KIR196629 KSM196628:KSN196629 LCI196628:LCJ196629 LME196628:LMF196629 LWA196628:LWB196629 MFW196628:MFX196629 MPS196628:MPT196629 MZO196628:MZP196629 NJK196628:NJL196629 NTG196628:NTH196629 ODC196628:ODD196629 OMY196628:OMZ196629 OWU196628:OWV196629 PGQ196628:PGR196629 PQM196628:PQN196629 QAI196628:QAJ196629 QKE196628:QKF196629 QUA196628:QUB196629 RDW196628:RDX196629 RNS196628:RNT196629 RXO196628:RXP196629 SHK196628:SHL196629 SRG196628:SRH196629 TBC196628:TBD196629 TKY196628:TKZ196629 TUU196628:TUV196629 UEQ196628:UER196629 UOM196628:UON196629 UYI196628:UYJ196629 VIE196628:VIF196629 VSA196628:VSB196629 WBW196628:WBX196629 WLS196628:WLT196629 WVO196628:WVP196629 G262164:H262165 JC262164:JD262165 SY262164:SZ262165 ACU262164:ACV262165 AMQ262164:AMR262165 AWM262164:AWN262165 BGI262164:BGJ262165 BQE262164:BQF262165 CAA262164:CAB262165 CJW262164:CJX262165 CTS262164:CTT262165 DDO262164:DDP262165 DNK262164:DNL262165 DXG262164:DXH262165 EHC262164:EHD262165 EQY262164:EQZ262165 FAU262164:FAV262165 FKQ262164:FKR262165 FUM262164:FUN262165 GEI262164:GEJ262165 GOE262164:GOF262165 GYA262164:GYB262165 HHW262164:HHX262165 HRS262164:HRT262165 IBO262164:IBP262165 ILK262164:ILL262165 IVG262164:IVH262165 JFC262164:JFD262165 JOY262164:JOZ262165 JYU262164:JYV262165 KIQ262164:KIR262165 KSM262164:KSN262165 LCI262164:LCJ262165 LME262164:LMF262165 LWA262164:LWB262165 MFW262164:MFX262165 MPS262164:MPT262165 MZO262164:MZP262165 NJK262164:NJL262165 NTG262164:NTH262165 ODC262164:ODD262165 OMY262164:OMZ262165 OWU262164:OWV262165 PGQ262164:PGR262165 PQM262164:PQN262165 QAI262164:QAJ262165 QKE262164:QKF262165 QUA262164:QUB262165 RDW262164:RDX262165 RNS262164:RNT262165 RXO262164:RXP262165 SHK262164:SHL262165 SRG262164:SRH262165 TBC262164:TBD262165 TKY262164:TKZ262165 TUU262164:TUV262165 UEQ262164:UER262165 UOM262164:UON262165 UYI262164:UYJ262165 VIE262164:VIF262165 VSA262164:VSB262165 WBW262164:WBX262165 WLS262164:WLT262165 WVO262164:WVP262165 G327700:H327701 JC327700:JD327701 SY327700:SZ327701 ACU327700:ACV327701 AMQ327700:AMR327701 AWM327700:AWN327701 BGI327700:BGJ327701 BQE327700:BQF327701 CAA327700:CAB327701 CJW327700:CJX327701 CTS327700:CTT327701 DDO327700:DDP327701 DNK327700:DNL327701 DXG327700:DXH327701 EHC327700:EHD327701 EQY327700:EQZ327701 FAU327700:FAV327701 FKQ327700:FKR327701 FUM327700:FUN327701 GEI327700:GEJ327701 GOE327700:GOF327701 GYA327700:GYB327701 HHW327700:HHX327701 HRS327700:HRT327701 IBO327700:IBP327701 ILK327700:ILL327701 IVG327700:IVH327701 JFC327700:JFD327701 JOY327700:JOZ327701 JYU327700:JYV327701 KIQ327700:KIR327701 KSM327700:KSN327701 LCI327700:LCJ327701 LME327700:LMF327701 LWA327700:LWB327701 MFW327700:MFX327701 MPS327700:MPT327701 MZO327700:MZP327701 NJK327700:NJL327701 NTG327700:NTH327701 ODC327700:ODD327701 OMY327700:OMZ327701 OWU327700:OWV327701 PGQ327700:PGR327701 PQM327700:PQN327701 QAI327700:QAJ327701 QKE327700:QKF327701 QUA327700:QUB327701 RDW327700:RDX327701 RNS327700:RNT327701 RXO327700:RXP327701 SHK327700:SHL327701 SRG327700:SRH327701 TBC327700:TBD327701 TKY327700:TKZ327701 TUU327700:TUV327701 UEQ327700:UER327701 UOM327700:UON327701 UYI327700:UYJ327701 VIE327700:VIF327701 VSA327700:VSB327701 WBW327700:WBX327701 WLS327700:WLT327701 WVO327700:WVP327701 G393236:H393237 JC393236:JD393237 SY393236:SZ393237 ACU393236:ACV393237 AMQ393236:AMR393237 AWM393236:AWN393237 BGI393236:BGJ393237 BQE393236:BQF393237 CAA393236:CAB393237 CJW393236:CJX393237 CTS393236:CTT393237 DDO393236:DDP393237 DNK393236:DNL393237 DXG393236:DXH393237 EHC393236:EHD393237 EQY393236:EQZ393237 FAU393236:FAV393237 FKQ393236:FKR393237 FUM393236:FUN393237 GEI393236:GEJ393237 GOE393236:GOF393237 GYA393236:GYB393237 HHW393236:HHX393237 HRS393236:HRT393237 IBO393236:IBP393237 ILK393236:ILL393237 IVG393236:IVH393237 JFC393236:JFD393237 JOY393236:JOZ393237 JYU393236:JYV393237 KIQ393236:KIR393237 KSM393236:KSN393237 LCI393236:LCJ393237 LME393236:LMF393237 LWA393236:LWB393237 MFW393236:MFX393237 MPS393236:MPT393237 MZO393236:MZP393237 NJK393236:NJL393237 NTG393236:NTH393237 ODC393236:ODD393237 OMY393236:OMZ393237 OWU393236:OWV393237 PGQ393236:PGR393237 PQM393236:PQN393237 QAI393236:QAJ393237 QKE393236:QKF393237 QUA393236:QUB393237 RDW393236:RDX393237 RNS393236:RNT393237 RXO393236:RXP393237 SHK393236:SHL393237 SRG393236:SRH393237 TBC393236:TBD393237 TKY393236:TKZ393237 TUU393236:TUV393237 UEQ393236:UER393237 UOM393236:UON393237 UYI393236:UYJ393237 VIE393236:VIF393237 VSA393236:VSB393237 WBW393236:WBX393237 WLS393236:WLT393237 WVO393236:WVP393237 G458772:H458773 JC458772:JD458773 SY458772:SZ458773 ACU458772:ACV458773 AMQ458772:AMR458773 AWM458772:AWN458773 BGI458772:BGJ458773 BQE458772:BQF458773 CAA458772:CAB458773 CJW458772:CJX458773 CTS458772:CTT458773 DDO458772:DDP458773 DNK458772:DNL458773 DXG458772:DXH458773 EHC458772:EHD458773 EQY458772:EQZ458773 FAU458772:FAV458773 FKQ458772:FKR458773 FUM458772:FUN458773 GEI458772:GEJ458773 GOE458772:GOF458773 GYA458772:GYB458773 HHW458772:HHX458773 HRS458772:HRT458773 IBO458772:IBP458773 ILK458772:ILL458773 IVG458772:IVH458773 JFC458772:JFD458773 JOY458772:JOZ458773 JYU458772:JYV458773 KIQ458772:KIR458773 KSM458772:KSN458773 LCI458772:LCJ458773 LME458772:LMF458773 LWA458772:LWB458773 MFW458772:MFX458773 MPS458772:MPT458773 MZO458772:MZP458773 NJK458772:NJL458773 NTG458772:NTH458773 ODC458772:ODD458773 OMY458772:OMZ458773 OWU458772:OWV458773 PGQ458772:PGR458773 PQM458772:PQN458773 QAI458772:QAJ458773 QKE458772:QKF458773 QUA458772:QUB458773 RDW458772:RDX458773 RNS458772:RNT458773 RXO458772:RXP458773 SHK458772:SHL458773 SRG458772:SRH458773 TBC458772:TBD458773 TKY458772:TKZ458773 TUU458772:TUV458773 UEQ458772:UER458773 UOM458772:UON458773 UYI458772:UYJ458773 VIE458772:VIF458773 VSA458772:VSB458773 WBW458772:WBX458773 WLS458772:WLT458773 WVO458772:WVP458773 G524308:H524309 JC524308:JD524309 SY524308:SZ524309 ACU524308:ACV524309 AMQ524308:AMR524309 AWM524308:AWN524309 BGI524308:BGJ524309 BQE524308:BQF524309 CAA524308:CAB524309 CJW524308:CJX524309 CTS524308:CTT524309 DDO524308:DDP524309 DNK524308:DNL524309 DXG524308:DXH524309 EHC524308:EHD524309 EQY524308:EQZ524309 FAU524308:FAV524309 FKQ524308:FKR524309 FUM524308:FUN524309 GEI524308:GEJ524309 GOE524308:GOF524309 GYA524308:GYB524309 HHW524308:HHX524309 HRS524308:HRT524309 IBO524308:IBP524309 ILK524308:ILL524309 IVG524308:IVH524309 JFC524308:JFD524309 JOY524308:JOZ524309 JYU524308:JYV524309 KIQ524308:KIR524309 KSM524308:KSN524309 LCI524308:LCJ524309 LME524308:LMF524309 LWA524308:LWB524309 MFW524308:MFX524309 MPS524308:MPT524309 MZO524308:MZP524309 NJK524308:NJL524309 NTG524308:NTH524309 ODC524308:ODD524309 OMY524308:OMZ524309 OWU524308:OWV524309 PGQ524308:PGR524309 PQM524308:PQN524309 QAI524308:QAJ524309 QKE524308:QKF524309 QUA524308:QUB524309 RDW524308:RDX524309 RNS524308:RNT524309 RXO524308:RXP524309 SHK524308:SHL524309 SRG524308:SRH524309 TBC524308:TBD524309 TKY524308:TKZ524309 TUU524308:TUV524309 UEQ524308:UER524309 UOM524308:UON524309 UYI524308:UYJ524309 VIE524308:VIF524309 VSA524308:VSB524309 WBW524308:WBX524309 WLS524308:WLT524309 WVO524308:WVP524309 G589844:H589845 JC589844:JD589845 SY589844:SZ589845 ACU589844:ACV589845 AMQ589844:AMR589845 AWM589844:AWN589845 BGI589844:BGJ589845 BQE589844:BQF589845 CAA589844:CAB589845 CJW589844:CJX589845 CTS589844:CTT589845 DDO589844:DDP589845 DNK589844:DNL589845 DXG589844:DXH589845 EHC589844:EHD589845 EQY589844:EQZ589845 FAU589844:FAV589845 FKQ589844:FKR589845 FUM589844:FUN589845 GEI589844:GEJ589845 GOE589844:GOF589845 GYA589844:GYB589845 HHW589844:HHX589845 HRS589844:HRT589845 IBO589844:IBP589845 ILK589844:ILL589845 IVG589844:IVH589845 JFC589844:JFD589845 JOY589844:JOZ589845 JYU589844:JYV589845 KIQ589844:KIR589845 KSM589844:KSN589845 LCI589844:LCJ589845 LME589844:LMF589845 LWA589844:LWB589845 MFW589844:MFX589845 MPS589844:MPT589845 MZO589844:MZP589845 NJK589844:NJL589845 NTG589844:NTH589845 ODC589844:ODD589845 OMY589844:OMZ589845 OWU589844:OWV589845 PGQ589844:PGR589845 PQM589844:PQN589845 QAI589844:QAJ589845 QKE589844:QKF589845 QUA589844:QUB589845 RDW589844:RDX589845 RNS589844:RNT589845 RXO589844:RXP589845 SHK589844:SHL589845 SRG589844:SRH589845 TBC589844:TBD589845 TKY589844:TKZ589845 TUU589844:TUV589845 UEQ589844:UER589845 UOM589844:UON589845 UYI589844:UYJ589845 VIE589844:VIF589845 VSA589844:VSB589845 WBW589844:WBX589845 WLS589844:WLT589845 WVO589844:WVP589845 G655380:H655381 JC655380:JD655381 SY655380:SZ655381 ACU655380:ACV655381 AMQ655380:AMR655381 AWM655380:AWN655381 BGI655380:BGJ655381 BQE655380:BQF655381 CAA655380:CAB655381 CJW655380:CJX655381 CTS655380:CTT655381 DDO655380:DDP655381 DNK655380:DNL655381 DXG655380:DXH655381 EHC655380:EHD655381 EQY655380:EQZ655381 FAU655380:FAV655381 FKQ655380:FKR655381 FUM655380:FUN655381 GEI655380:GEJ655381 GOE655380:GOF655381 GYA655380:GYB655381 HHW655380:HHX655381 HRS655380:HRT655381 IBO655380:IBP655381 ILK655380:ILL655381 IVG655380:IVH655381 JFC655380:JFD655381 JOY655380:JOZ655381 JYU655380:JYV655381 KIQ655380:KIR655381 KSM655380:KSN655381 LCI655380:LCJ655381 LME655380:LMF655381 LWA655380:LWB655381 MFW655380:MFX655381 MPS655380:MPT655381 MZO655380:MZP655381 NJK655380:NJL655381 NTG655380:NTH655381 ODC655380:ODD655381 OMY655380:OMZ655381 OWU655380:OWV655381 PGQ655380:PGR655381 PQM655380:PQN655381 QAI655380:QAJ655381 QKE655380:QKF655381 QUA655380:QUB655381 RDW655380:RDX655381 RNS655380:RNT655381 RXO655380:RXP655381 SHK655380:SHL655381 SRG655380:SRH655381 TBC655380:TBD655381 TKY655380:TKZ655381 TUU655380:TUV655381 UEQ655380:UER655381 UOM655380:UON655381 UYI655380:UYJ655381 VIE655380:VIF655381 VSA655380:VSB655381 WBW655380:WBX655381 WLS655380:WLT655381 WVO655380:WVP655381 G720916:H720917 JC720916:JD720917 SY720916:SZ720917 ACU720916:ACV720917 AMQ720916:AMR720917 AWM720916:AWN720917 BGI720916:BGJ720917 BQE720916:BQF720917 CAA720916:CAB720917 CJW720916:CJX720917 CTS720916:CTT720917 DDO720916:DDP720917 DNK720916:DNL720917 DXG720916:DXH720917 EHC720916:EHD720917 EQY720916:EQZ720917 FAU720916:FAV720917 FKQ720916:FKR720917 FUM720916:FUN720917 GEI720916:GEJ720917 GOE720916:GOF720917 GYA720916:GYB720917 HHW720916:HHX720917 HRS720916:HRT720917 IBO720916:IBP720917 ILK720916:ILL720917 IVG720916:IVH720917 JFC720916:JFD720917 JOY720916:JOZ720917 JYU720916:JYV720917 KIQ720916:KIR720917 KSM720916:KSN720917 LCI720916:LCJ720917 LME720916:LMF720917 LWA720916:LWB720917 MFW720916:MFX720917 MPS720916:MPT720917 MZO720916:MZP720917 NJK720916:NJL720917 NTG720916:NTH720917 ODC720916:ODD720917 OMY720916:OMZ720917 OWU720916:OWV720917 PGQ720916:PGR720917 PQM720916:PQN720917 QAI720916:QAJ720917 QKE720916:QKF720917 QUA720916:QUB720917 RDW720916:RDX720917 RNS720916:RNT720917 RXO720916:RXP720917 SHK720916:SHL720917 SRG720916:SRH720917 TBC720916:TBD720917 TKY720916:TKZ720917 TUU720916:TUV720917 UEQ720916:UER720917 UOM720916:UON720917 UYI720916:UYJ720917 VIE720916:VIF720917 VSA720916:VSB720917 WBW720916:WBX720917 WLS720916:WLT720917 WVO720916:WVP720917 G786452:H786453 JC786452:JD786453 SY786452:SZ786453 ACU786452:ACV786453 AMQ786452:AMR786453 AWM786452:AWN786453 BGI786452:BGJ786453 BQE786452:BQF786453 CAA786452:CAB786453 CJW786452:CJX786453 CTS786452:CTT786453 DDO786452:DDP786453 DNK786452:DNL786453 DXG786452:DXH786453 EHC786452:EHD786453 EQY786452:EQZ786453 FAU786452:FAV786453 FKQ786452:FKR786453 FUM786452:FUN786453 GEI786452:GEJ786453 GOE786452:GOF786453 GYA786452:GYB786453 HHW786452:HHX786453 HRS786452:HRT786453 IBO786452:IBP786453 ILK786452:ILL786453 IVG786452:IVH786453 JFC786452:JFD786453 JOY786452:JOZ786453 JYU786452:JYV786453 KIQ786452:KIR786453 KSM786452:KSN786453 LCI786452:LCJ786453 LME786452:LMF786453 LWA786452:LWB786453 MFW786452:MFX786453 MPS786452:MPT786453 MZO786452:MZP786453 NJK786452:NJL786453 NTG786452:NTH786453 ODC786452:ODD786453 OMY786452:OMZ786453 OWU786452:OWV786453 PGQ786452:PGR786453 PQM786452:PQN786453 QAI786452:QAJ786453 QKE786452:QKF786453 QUA786452:QUB786453 RDW786452:RDX786453 RNS786452:RNT786453 RXO786452:RXP786453 SHK786452:SHL786453 SRG786452:SRH786453 TBC786452:TBD786453 TKY786452:TKZ786453 TUU786452:TUV786453 UEQ786452:UER786453 UOM786452:UON786453 UYI786452:UYJ786453 VIE786452:VIF786453 VSA786452:VSB786453 WBW786452:WBX786453 WLS786452:WLT786453 WVO786452:WVP786453 G851988:H851989 JC851988:JD851989 SY851988:SZ851989 ACU851988:ACV851989 AMQ851988:AMR851989 AWM851988:AWN851989 BGI851988:BGJ851989 BQE851988:BQF851989 CAA851988:CAB851989 CJW851988:CJX851989 CTS851988:CTT851989 DDO851988:DDP851989 DNK851988:DNL851989 DXG851988:DXH851989 EHC851988:EHD851989 EQY851988:EQZ851989 FAU851988:FAV851989 FKQ851988:FKR851989 FUM851988:FUN851989 GEI851988:GEJ851989 GOE851988:GOF851989 GYA851988:GYB851989 HHW851988:HHX851989 HRS851988:HRT851989 IBO851988:IBP851989 ILK851988:ILL851989 IVG851988:IVH851989 JFC851988:JFD851989 JOY851988:JOZ851989 JYU851988:JYV851989 KIQ851988:KIR851989 KSM851988:KSN851989 LCI851988:LCJ851989 LME851988:LMF851989 LWA851988:LWB851989 MFW851988:MFX851989 MPS851988:MPT851989 MZO851988:MZP851989 NJK851988:NJL851989 NTG851988:NTH851989 ODC851988:ODD851989 OMY851988:OMZ851989 OWU851988:OWV851989 PGQ851988:PGR851989 PQM851988:PQN851989 QAI851988:QAJ851989 QKE851988:QKF851989 QUA851988:QUB851989 RDW851988:RDX851989 RNS851988:RNT851989 RXO851988:RXP851989 SHK851988:SHL851989 SRG851988:SRH851989 TBC851988:TBD851989 TKY851988:TKZ851989 TUU851988:TUV851989 UEQ851988:UER851989 UOM851988:UON851989 UYI851988:UYJ851989 VIE851988:VIF851989 VSA851988:VSB851989 WBW851988:WBX851989 WLS851988:WLT851989 WVO851988:WVP851989 G917524:H917525 JC917524:JD917525 SY917524:SZ917525 ACU917524:ACV917525 AMQ917524:AMR917525 AWM917524:AWN917525 BGI917524:BGJ917525 BQE917524:BQF917525 CAA917524:CAB917525 CJW917524:CJX917525 CTS917524:CTT917525 DDO917524:DDP917525 DNK917524:DNL917525 DXG917524:DXH917525 EHC917524:EHD917525 EQY917524:EQZ917525 FAU917524:FAV917525 FKQ917524:FKR917525 FUM917524:FUN917525 GEI917524:GEJ917525 GOE917524:GOF917525 GYA917524:GYB917525 HHW917524:HHX917525 HRS917524:HRT917525 IBO917524:IBP917525 ILK917524:ILL917525 IVG917524:IVH917525 JFC917524:JFD917525 JOY917524:JOZ917525 JYU917524:JYV917525 KIQ917524:KIR917525 KSM917524:KSN917525 LCI917524:LCJ917525 LME917524:LMF917525 LWA917524:LWB917525 MFW917524:MFX917525 MPS917524:MPT917525 MZO917524:MZP917525 NJK917524:NJL917525 NTG917524:NTH917525 ODC917524:ODD917525 OMY917524:OMZ917525 OWU917524:OWV917525 PGQ917524:PGR917525 PQM917524:PQN917525 QAI917524:QAJ917525 QKE917524:QKF917525 QUA917524:QUB917525 RDW917524:RDX917525 RNS917524:RNT917525 RXO917524:RXP917525 SHK917524:SHL917525 SRG917524:SRH917525 TBC917524:TBD917525 TKY917524:TKZ917525 TUU917524:TUV917525 UEQ917524:UER917525 UOM917524:UON917525 UYI917524:UYJ917525 VIE917524:VIF917525 VSA917524:VSB917525 WBW917524:WBX917525 WLS917524:WLT917525 WVO917524:WVP917525 G983060:H983061 JC983060:JD983061 SY983060:SZ983061 ACU983060:ACV983061 AMQ983060:AMR983061 AWM983060:AWN983061 BGI983060:BGJ983061 BQE983060:BQF983061 CAA983060:CAB983061 CJW983060:CJX983061 CTS983060:CTT983061 DDO983060:DDP983061 DNK983060:DNL983061 DXG983060:DXH983061 EHC983060:EHD983061 EQY983060:EQZ983061 FAU983060:FAV983061 FKQ983060:FKR983061 FUM983060:FUN983061 GEI983060:GEJ983061 GOE983060:GOF983061 GYA983060:GYB983061 HHW983060:HHX983061 HRS983060:HRT983061 IBO983060:IBP983061 ILK983060:ILL983061 IVG983060:IVH983061 JFC983060:JFD983061 JOY983060:JOZ983061 JYU983060:JYV983061 KIQ983060:KIR983061 KSM983060:KSN983061 LCI983060:LCJ983061 LME983060:LMF983061 LWA983060:LWB983061 MFW983060:MFX983061 MPS983060:MPT983061 MZO983060:MZP983061 NJK983060:NJL983061 NTG983060:NTH983061 ODC983060:ODD983061 OMY983060:OMZ983061 OWU983060:OWV983061 PGQ983060:PGR983061 PQM983060:PQN983061 QAI983060:QAJ983061 QKE983060:QKF983061 QUA983060:QUB983061 RDW983060:RDX983061 RNS983060:RNT983061 RXO983060:RXP983061 SHK983060:SHL983061 SRG983060:SRH983061 TBC983060:TBD983061 TKY983060:TKZ983061 TUU983060:TUV983061 UEQ983060:UER983061 UOM983060:UON983061 UYI983060:UYJ983061 VIE983060:VIF983061 VSA983060:VSB983061 WBW983060:WBX983061 WLS983060:WLT983061 WVO983060:WVP983061 G24:H25 JC24:JD25 SY24:SZ25 ACU24:ACV25 AMQ24:AMR25 AWM24:AWN25 BGI24:BGJ25 BQE24:BQF25 CAA24:CAB25 CJW24:CJX25 CTS24:CTT25 DDO24:DDP25 DNK24:DNL25 DXG24:DXH25 EHC24:EHD25 EQY24:EQZ25 FAU24:FAV25 FKQ24:FKR25 FUM24:FUN25 GEI24:GEJ25 GOE24:GOF25 GYA24:GYB25 HHW24:HHX25 HRS24:HRT25 IBO24:IBP25 ILK24:ILL25 IVG24:IVH25 JFC24:JFD25 JOY24:JOZ25 JYU24:JYV25 KIQ24:KIR25 KSM24:KSN25 LCI24:LCJ25 LME24:LMF25 LWA24:LWB25 MFW24:MFX25 MPS24:MPT25 MZO24:MZP25 NJK24:NJL25 NTG24:NTH25 ODC24:ODD25 OMY24:OMZ25 OWU24:OWV25 PGQ24:PGR25 PQM24:PQN25 QAI24:QAJ25 QKE24:QKF25 QUA24:QUB25 RDW24:RDX25 RNS24:RNT25 RXO24:RXP25 SHK24:SHL25 SRG24:SRH25 TBC24:TBD25 TKY24:TKZ25 TUU24:TUV25 UEQ24:UER25 UOM24:UON25 UYI24:UYJ25 VIE24:VIF25 VSA24:VSB25 WBW24:WBX25 WLS24:WLT25 WVO24:WVP25 G65560:H65561 JC65560:JD65561 SY65560:SZ65561 ACU65560:ACV65561 AMQ65560:AMR65561 AWM65560:AWN65561 BGI65560:BGJ65561 BQE65560:BQF65561 CAA65560:CAB65561 CJW65560:CJX65561 CTS65560:CTT65561 DDO65560:DDP65561 DNK65560:DNL65561 DXG65560:DXH65561 EHC65560:EHD65561 EQY65560:EQZ65561 FAU65560:FAV65561 FKQ65560:FKR65561 FUM65560:FUN65561 GEI65560:GEJ65561 GOE65560:GOF65561 GYA65560:GYB65561 HHW65560:HHX65561 HRS65560:HRT65561 IBO65560:IBP65561 ILK65560:ILL65561 IVG65560:IVH65561 JFC65560:JFD65561 JOY65560:JOZ65561 JYU65560:JYV65561 KIQ65560:KIR65561 KSM65560:KSN65561 LCI65560:LCJ65561 LME65560:LMF65561 LWA65560:LWB65561 MFW65560:MFX65561 MPS65560:MPT65561 MZO65560:MZP65561 NJK65560:NJL65561 NTG65560:NTH65561 ODC65560:ODD65561 OMY65560:OMZ65561 OWU65560:OWV65561 PGQ65560:PGR65561 PQM65560:PQN65561 QAI65560:QAJ65561 QKE65560:QKF65561 QUA65560:QUB65561 RDW65560:RDX65561 RNS65560:RNT65561 RXO65560:RXP65561 SHK65560:SHL65561 SRG65560:SRH65561 TBC65560:TBD65561 TKY65560:TKZ65561 TUU65560:TUV65561 UEQ65560:UER65561 UOM65560:UON65561 UYI65560:UYJ65561 VIE65560:VIF65561 VSA65560:VSB65561 WBW65560:WBX65561 WLS65560:WLT65561 WVO65560:WVP65561 G131096:H131097 JC131096:JD131097 SY131096:SZ131097 ACU131096:ACV131097 AMQ131096:AMR131097 AWM131096:AWN131097 BGI131096:BGJ131097 BQE131096:BQF131097 CAA131096:CAB131097 CJW131096:CJX131097 CTS131096:CTT131097 DDO131096:DDP131097 DNK131096:DNL131097 DXG131096:DXH131097 EHC131096:EHD131097 EQY131096:EQZ131097 FAU131096:FAV131097 FKQ131096:FKR131097 FUM131096:FUN131097 GEI131096:GEJ131097 GOE131096:GOF131097 GYA131096:GYB131097 HHW131096:HHX131097 HRS131096:HRT131097 IBO131096:IBP131097 ILK131096:ILL131097 IVG131096:IVH131097 JFC131096:JFD131097 JOY131096:JOZ131097 JYU131096:JYV131097 KIQ131096:KIR131097 KSM131096:KSN131097 LCI131096:LCJ131097 LME131096:LMF131097 LWA131096:LWB131097 MFW131096:MFX131097 MPS131096:MPT131097 MZO131096:MZP131097 NJK131096:NJL131097 NTG131096:NTH131097 ODC131096:ODD131097 OMY131096:OMZ131097 OWU131096:OWV131097 PGQ131096:PGR131097 PQM131096:PQN131097 QAI131096:QAJ131097 QKE131096:QKF131097 QUA131096:QUB131097 RDW131096:RDX131097 RNS131096:RNT131097 RXO131096:RXP131097 SHK131096:SHL131097 SRG131096:SRH131097 TBC131096:TBD131097 TKY131096:TKZ131097 TUU131096:TUV131097 UEQ131096:UER131097 UOM131096:UON131097 UYI131096:UYJ131097 VIE131096:VIF131097 VSA131096:VSB131097 WBW131096:WBX131097 WLS131096:WLT131097 WVO131096:WVP131097 G196632:H196633 JC196632:JD196633 SY196632:SZ196633 ACU196632:ACV196633 AMQ196632:AMR196633 AWM196632:AWN196633 BGI196632:BGJ196633 BQE196632:BQF196633 CAA196632:CAB196633 CJW196632:CJX196633 CTS196632:CTT196633 DDO196632:DDP196633 DNK196632:DNL196633 DXG196632:DXH196633 EHC196632:EHD196633 EQY196632:EQZ196633 FAU196632:FAV196633 FKQ196632:FKR196633 FUM196632:FUN196633 GEI196632:GEJ196633 GOE196632:GOF196633 GYA196632:GYB196633 HHW196632:HHX196633 HRS196632:HRT196633 IBO196632:IBP196633 ILK196632:ILL196633 IVG196632:IVH196633 JFC196632:JFD196633 JOY196632:JOZ196633 JYU196632:JYV196633 KIQ196632:KIR196633 KSM196632:KSN196633 LCI196632:LCJ196633 LME196632:LMF196633 LWA196632:LWB196633 MFW196632:MFX196633 MPS196632:MPT196633 MZO196632:MZP196633 NJK196632:NJL196633 NTG196632:NTH196633 ODC196632:ODD196633 OMY196632:OMZ196633 OWU196632:OWV196633 PGQ196632:PGR196633 PQM196632:PQN196633 QAI196632:QAJ196633 QKE196632:QKF196633 QUA196632:QUB196633 RDW196632:RDX196633 RNS196632:RNT196633 RXO196632:RXP196633 SHK196632:SHL196633 SRG196632:SRH196633 TBC196632:TBD196633 TKY196632:TKZ196633 TUU196632:TUV196633 UEQ196632:UER196633 UOM196632:UON196633 UYI196632:UYJ196633 VIE196632:VIF196633 VSA196632:VSB196633 WBW196632:WBX196633 WLS196632:WLT196633 WVO196632:WVP196633 G262168:H262169 JC262168:JD262169 SY262168:SZ262169 ACU262168:ACV262169 AMQ262168:AMR262169 AWM262168:AWN262169 BGI262168:BGJ262169 BQE262168:BQF262169 CAA262168:CAB262169 CJW262168:CJX262169 CTS262168:CTT262169 DDO262168:DDP262169 DNK262168:DNL262169 DXG262168:DXH262169 EHC262168:EHD262169 EQY262168:EQZ262169 FAU262168:FAV262169 FKQ262168:FKR262169 FUM262168:FUN262169 GEI262168:GEJ262169 GOE262168:GOF262169 GYA262168:GYB262169 HHW262168:HHX262169 HRS262168:HRT262169 IBO262168:IBP262169 ILK262168:ILL262169 IVG262168:IVH262169 JFC262168:JFD262169 JOY262168:JOZ262169 JYU262168:JYV262169 KIQ262168:KIR262169 KSM262168:KSN262169 LCI262168:LCJ262169 LME262168:LMF262169 LWA262168:LWB262169 MFW262168:MFX262169 MPS262168:MPT262169 MZO262168:MZP262169 NJK262168:NJL262169 NTG262168:NTH262169 ODC262168:ODD262169 OMY262168:OMZ262169 OWU262168:OWV262169 PGQ262168:PGR262169 PQM262168:PQN262169 QAI262168:QAJ262169 QKE262168:QKF262169 QUA262168:QUB262169 RDW262168:RDX262169 RNS262168:RNT262169 RXO262168:RXP262169 SHK262168:SHL262169 SRG262168:SRH262169 TBC262168:TBD262169 TKY262168:TKZ262169 TUU262168:TUV262169 UEQ262168:UER262169 UOM262168:UON262169 UYI262168:UYJ262169 VIE262168:VIF262169 VSA262168:VSB262169 WBW262168:WBX262169 WLS262168:WLT262169 WVO262168:WVP262169 G327704:H327705 JC327704:JD327705 SY327704:SZ327705 ACU327704:ACV327705 AMQ327704:AMR327705 AWM327704:AWN327705 BGI327704:BGJ327705 BQE327704:BQF327705 CAA327704:CAB327705 CJW327704:CJX327705 CTS327704:CTT327705 DDO327704:DDP327705 DNK327704:DNL327705 DXG327704:DXH327705 EHC327704:EHD327705 EQY327704:EQZ327705 FAU327704:FAV327705 FKQ327704:FKR327705 FUM327704:FUN327705 GEI327704:GEJ327705 GOE327704:GOF327705 GYA327704:GYB327705 HHW327704:HHX327705 HRS327704:HRT327705 IBO327704:IBP327705 ILK327704:ILL327705 IVG327704:IVH327705 JFC327704:JFD327705 JOY327704:JOZ327705 JYU327704:JYV327705 KIQ327704:KIR327705 KSM327704:KSN327705 LCI327704:LCJ327705 LME327704:LMF327705 LWA327704:LWB327705 MFW327704:MFX327705 MPS327704:MPT327705 MZO327704:MZP327705 NJK327704:NJL327705 NTG327704:NTH327705 ODC327704:ODD327705 OMY327704:OMZ327705 OWU327704:OWV327705 PGQ327704:PGR327705 PQM327704:PQN327705 QAI327704:QAJ327705 QKE327704:QKF327705 QUA327704:QUB327705 RDW327704:RDX327705 RNS327704:RNT327705 RXO327704:RXP327705 SHK327704:SHL327705 SRG327704:SRH327705 TBC327704:TBD327705 TKY327704:TKZ327705 TUU327704:TUV327705 UEQ327704:UER327705 UOM327704:UON327705 UYI327704:UYJ327705 VIE327704:VIF327705 VSA327704:VSB327705 WBW327704:WBX327705 WLS327704:WLT327705 WVO327704:WVP327705 G393240:H393241 JC393240:JD393241 SY393240:SZ393241 ACU393240:ACV393241 AMQ393240:AMR393241 AWM393240:AWN393241 BGI393240:BGJ393241 BQE393240:BQF393241 CAA393240:CAB393241 CJW393240:CJX393241 CTS393240:CTT393241 DDO393240:DDP393241 DNK393240:DNL393241 DXG393240:DXH393241 EHC393240:EHD393241 EQY393240:EQZ393241 FAU393240:FAV393241 FKQ393240:FKR393241 FUM393240:FUN393241 GEI393240:GEJ393241 GOE393240:GOF393241 GYA393240:GYB393241 HHW393240:HHX393241 HRS393240:HRT393241 IBO393240:IBP393241 ILK393240:ILL393241 IVG393240:IVH393241 JFC393240:JFD393241 JOY393240:JOZ393241 JYU393240:JYV393241 KIQ393240:KIR393241 KSM393240:KSN393241 LCI393240:LCJ393241 LME393240:LMF393241 LWA393240:LWB393241 MFW393240:MFX393241 MPS393240:MPT393241 MZO393240:MZP393241 NJK393240:NJL393241 NTG393240:NTH393241 ODC393240:ODD393241 OMY393240:OMZ393241 OWU393240:OWV393241 PGQ393240:PGR393241 PQM393240:PQN393241 QAI393240:QAJ393241 QKE393240:QKF393241 QUA393240:QUB393241 RDW393240:RDX393241 RNS393240:RNT393241 RXO393240:RXP393241 SHK393240:SHL393241 SRG393240:SRH393241 TBC393240:TBD393241 TKY393240:TKZ393241 TUU393240:TUV393241 UEQ393240:UER393241 UOM393240:UON393241 UYI393240:UYJ393241 VIE393240:VIF393241 VSA393240:VSB393241 WBW393240:WBX393241 WLS393240:WLT393241 WVO393240:WVP393241 G458776:H458777 JC458776:JD458777 SY458776:SZ458777 ACU458776:ACV458777 AMQ458776:AMR458777 AWM458776:AWN458777 BGI458776:BGJ458777 BQE458776:BQF458777 CAA458776:CAB458777 CJW458776:CJX458777 CTS458776:CTT458777 DDO458776:DDP458777 DNK458776:DNL458777 DXG458776:DXH458777 EHC458776:EHD458777 EQY458776:EQZ458777 FAU458776:FAV458777 FKQ458776:FKR458777 FUM458776:FUN458777 GEI458776:GEJ458777 GOE458776:GOF458777 GYA458776:GYB458777 HHW458776:HHX458777 HRS458776:HRT458777 IBO458776:IBP458777 ILK458776:ILL458777 IVG458776:IVH458777 JFC458776:JFD458777 JOY458776:JOZ458777 JYU458776:JYV458777 KIQ458776:KIR458777 KSM458776:KSN458777 LCI458776:LCJ458777 LME458776:LMF458777 LWA458776:LWB458777 MFW458776:MFX458777 MPS458776:MPT458777 MZO458776:MZP458777 NJK458776:NJL458777 NTG458776:NTH458777 ODC458776:ODD458777 OMY458776:OMZ458777 OWU458776:OWV458777 PGQ458776:PGR458777 PQM458776:PQN458777 QAI458776:QAJ458777 QKE458776:QKF458777 QUA458776:QUB458777 RDW458776:RDX458777 RNS458776:RNT458777 RXO458776:RXP458777 SHK458776:SHL458777 SRG458776:SRH458777 TBC458776:TBD458777 TKY458776:TKZ458777 TUU458776:TUV458777 UEQ458776:UER458777 UOM458776:UON458777 UYI458776:UYJ458777 VIE458776:VIF458777 VSA458776:VSB458777 WBW458776:WBX458777 WLS458776:WLT458777 WVO458776:WVP458777 G524312:H524313 JC524312:JD524313 SY524312:SZ524313 ACU524312:ACV524313 AMQ524312:AMR524313 AWM524312:AWN524313 BGI524312:BGJ524313 BQE524312:BQF524313 CAA524312:CAB524313 CJW524312:CJX524313 CTS524312:CTT524313 DDO524312:DDP524313 DNK524312:DNL524313 DXG524312:DXH524313 EHC524312:EHD524313 EQY524312:EQZ524313 FAU524312:FAV524313 FKQ524312:FKR524313 FUM524312:FUN524313 GEI524312:GEJ524313 GOE524312:GOF524313 GYA524312:GYB524313 HHW524312:HHX524313 HRS524312:HRT524313 IBO524312:IBP524313 ILK524312:ILL524313 IVG524312:IVH524313 JFC524312:JFD524313 JOY524312:JOZ524313 JYU524312:JYV524313 KIQ524312:KIR524313 KSM524312:KSN524313 LCI524312:LCJ524313 LME524312:LMF524313 LWA524312:LWB524313 MFW524312:MFX524313 MPS524312:MPT524313 MZO524312:MZP524313 NJK524312:NJL524313 NTG524312:NTH524313 ODC524312:ODD524313 OMY524312:OMZ524313 OWU524312:OWV524313 PGQ524312:PGR524313 PQM524312:PQN524313 QAI524312:QAJ524313 QKE524312:QKF524313 QUA524312:QUB524313 RDW524312:RDX524313 RNS524312:RNT524313 RXO524312:RXP524313 SHK524312:SHL524313 SRG524312:SRH524313 TBC524312:TBD524313 TKY524312:TKZ524313 TUU524312:TUV524313 UEQ524312:UER524313 UOM524312:UON524313 UYI524312:UYJ524313 VIE524312:VIF524313 VSA524312:VSB524313 WBW524312:WBX524313 WLS524312:WLT524313 WVO524312:WVP524313 G589848:H589849 JC589848:JD589849 SY589848:SZ589849 ACU589848:ACV589849 AMQ589848:AMR589849 AWM589848:AWN589849 BGI589848:BGJ589849 BQE589848:BQF589849 CAA589848:CAB589849 CJW589848:CJX589849 CTS589848:CTT589849 DDO589848:DDP589849 DNK589848:DNL589849 DXG589848:DXH589849 EHC589848:EHD589849 EQY589848:EQZ589849 FAU589848:FAV589849 FKQ589848:FKR589849 FUM589848:FUN589849 GEI589848:GEJ589849 GOE589848:GOF589849 GYA589848:GYB589849 HHW589848:HHX589849 HRS589848:HRT589849 IBO589848:IBP589849 ILK589848:ILL589849 IVG589848:IVH589849 JFC589848:JFD589849 JOY589848:JOZ589849 JYU589848:JYV589849 KIQ589848:KIR589849 KSM589848:KSN589849 LCI589848:LCJ589849 LME589848:LMF589849 LWA589848:LWB589849 MFW589848:MFX589849 MPS589848:MPT589849 MZO589848:MZP589849 NJK589848:NJL589849 NTG589848:NTH589849 ODC589848:ODD589849 OMY589848:OMZ589849 OWU589848:OWV589849 PGQ589848:PGR589849 PQM589848:PQN589849 QAI589848:QAJ589849 QKE589848:QKF589849 QUA589848:QUB589849 RDW589848:RDX589849 RNS589848:RNT589849 RXO589848:RXP589849 SHK589848:SHL589849 SRG589848:SRH589849 TBC589848:TBD589849 TKY589848:TKZ589849 TUU589848:TUV589849 UEQ589848:UER589849 UOM589848:UON589849 UYI589848:UYJ589849 VIE589848:VIF589849 VSA589848:VSB589849 WBW589848:WBX589849 WLS589848:WLT589849 WVO589848:WVP589849 G655384:H655385 JC655384:JD655385 SY655384:SZ655385 ACU655384:ACV655385 AMQ655384:AMR655385 AWM655384:AWN655385 BGI655384:BGJ655385 BQE655384:BQF655385 CAA655384:CAB655385 CJW655384:CJX655385 CTS655384:CTT655385 DDO655384:DDP655385 DNK655384:DNL655385 DXG655384:DXH655385 EHC655384:EHD655385 EQY655384:EQZ655385 FAU655384:FAV655385 FKQ655384:FKR655385 FUM655384:FUN655385 GEI655384:GEJ655385 GOE655384:GOF655385 GYA655384:GYB655385 HHW655384:HHX655385 HRS655384:HRT655385 IBO655384:IBP655385 ILK655384:ILL655385 IVG655384:IVH655385 JFC655384:JFD655385 JOY655384:JOZ655385 JYU655384:JYV655385 KIQ655384:KIR655385 KSM655384:KSN655385 LCI655384:LCJ655385 LME655384:LMF655385 LWA655384:LWB655385 MFW655384:MFX655385 MPS655384:MPT655385 MZO655384:MZP655385 NJK655384:NJL655385 NTG655384:NTH655385 ODC655384:ODD655385 OMY655384:OMZ655385 OWU655384:OWV655385 PGQ655384:PGR655385 PQM655384:PQN655385 QAI655384:QAJ655385 QKE655384:QKF655385 QUA655384:QUB655385 RDW655384:RDX655385 RNS655384:RNT655385 RXO655384:RXP655385 SHK655384:SHL655385 SRG655384:SRH655385 TBC655384:TBD655385 TKY655384:TKZ655385 TUU655384:TUV655385 UEQ655384:UER655385 UOM655384:UON655385 UYI655384:UYJ655385 VIE655384:VIF655385 VSA655384:VSB655385 WBW655384:WBX655385 WLS655384:WLT655385 WVO655384:WVP655385 G720920:H720921 JC720920:JD720921 SY720920:SZ720921 ACU720920:ACV720921 AMQ720920:AMR720921 AWM720920:AWN720921 BGI720920:BGJ720921 BQE720920:BQF720921 CAA720920:CAB720921 CJW720920:CJX720921 CTS720920:CTT720921 DDO720920:DDP720921 DNK720920:DNL720921 DXG720920:DXH720921 EHC720920:EHD720921 EQY720920:EQZ720921 FAU720920:FAV720921 FKQ720920:FKR720921 FUM720920:FUN720921 GEI720920:GEJ720921 GOE720920:GOF720921 GYA720920:GYB720921 HHW720920:HHX720921 HRS720920:HRT720921 IBO720920:IBP720921 ILK720920:ILL720921 IVG720920:IVH720921 JFC720920:JFD720921 JOY720920:JOZ720921 JYU720920:JYV720921 KIQ720920:KIR720921 KSM720920:KSN720921 LCI720920:LCJ720921 LME720920:LMF720921 LWA720920:LWB720921 MFW720920:MFX720921 MPS720920:MPT720921 MZO720920:MZP720921 NJK720920:NJL720921 NTG720920:NTH720921 ODC720920:ODD720921 OMY720920:OMZ720921 OWU720920:OWV720921 PGQ720920:PGR720921 PQM720920:PQN720921 QAI720920:QAJ720921 QKE720920:QKF720921 QUA720920:QUB720921 RDW720920:RDX720921 RNS720920:RNT720921 RXO720920:RXP720921 SHK720920:SHL720921 SRG720920:SRH720921 TBC720920:TBD720921 TKY720920:TKZ720921 TUU720920:TUV720921 UEQ720920:UER720921 UOM720920:UON720921 UYI720920:UYJ720921 VIE720920:VIF720921 VSA720920:VSB720921 WBW720920:WBX720921 WLS720920:WLT720921 WVO720920:WVP720921 G786456:H786457 JC786456:JD786457 SY786456:SZ786457 ACU786456:ACV786457 AMQ786456:AMR786457 AWM786456:AWN786457 BGI786456:BGJ786457 BQE786456:BQF786457 CAA786456:CAB786457 CJW786456:CJX786457 CTS786456:CTT786457 DDO786456:DDP786457 DNK786456:DNL786457 DXG786456:DXH786457 EHC786456:EHD786457 EQY786456:EQZ786457 FAU786456:FAV786457 FKQ786456:FKR786457 FUM786456:FUN786457 GEI786456:GEJ786457 GOE786456:GOF786457 GYA786456:GYB786457 HHW786456:HHX786457 HRS786456:HRT786457 IBO786456:IBP786457 ILK786456:ILL786457 IVG786456:IVH786457 JFC786456:JFD786457 JOY786456:JOZ786457 JYU786456:JYV786457 KIQ786456:KIR786457 KSM786456:KSN786457 LCI786456:LCJ786457 LME786456:LMF786457 LWA786456:LWB786457 MFW786456:MFX786457 MPS786456:MPT786457 MZO786456:MZP786457 NJK786456:NJL786457 NTG786456:NTH786457 ODC786456:ODD786457 OMY786456:OMZ786457 OWU786456:OWV786457 PGQ786456:PGR786457 PQM786456:PQN786457 QAI786456:QAJ786457 QKE786456:QKF786457 QUA786456:QUB786457 RDW786456:RDX786457 RNS786456:RNT786457 RXO786456:RXP786457 SHK786456:SHL786457 SRG786456:SRH786457 TBC786456:TBD786457 TKY786456:TKZ786457 TUU786456:TUV786457 UEQ786456:UER786457 UOM786456:UON786457 UYI786456:UYJ786457 VIE786456:VIF786457 VSA786456:VSB786457 WBW786456:WBX786457 WLS786456:WLT786457 WVO786456:WVP786457 G851992:H851993 JC851992:JD851993 SY851992:SZ851993 ACU851992:ACV851993 AMQ851992:AMR851993 AWM851992:AWN851993 BGI851992:BGJ851993 BQE851992:BQF851993 CAA851992:CAB851993 CJW851992:CJX851993 CTS851992:CTT851993 DDO851992:DDP851993 DNK851992:DNL851993 DXG851992:DXH851993 EHC851992:EHD851993 EQY851992:EQZ851993 FAU851992:FAV851993 FKQ851992:FKR851993 FUM851992:FUN851993 GEI851992:GEJ851993 GOE851992:GOF851993 GYA851992:GYB851993 HHW851992:HHX851993 HRS851992:HRT851993 IBO851992:IBP851993 ILK851992:ILL851993 IVG851992:IVH851993 JFC851992:JFD851993 JOY851992:JOZ851993 JYU851992:JYV851993 KIQ851992:KIR851993 KSM851992:KSN851993 LCI851992:LCJ851993 LME851992:LMF851993 LWA851992:LWB851993 MFW851992:MFX851993 MPS851992:MPT851993 MZO851992:MZP851993 NJK851992:NJL851993 NTG851992:NTH851993 ODC851992:ODD851993 OMY851992:OMZ851993 OWU851992:OWV851993 PGQ851992:PGR851993 PQM851992:PQN851993 QAI851992:QAJ851993 QKE851992:QKF851993 QUA851992:QUB851993 RDW851992:RDX851993 RNS851992:RNT851993 RXO851992:RXP851993 SHK851992:SHL851993 SRG851992:SRH851993 TBC851992:TBD851993 TKY851992:TKZ851993 TUU851992:TUV851993 UEQ851992:UER851993 UOM851992:UON851993 UYI851992:UYJ851993 VIE851992:VIF851993 VSA851992:VSB851993 WBW851992:WBX851993 WLS851992:WLT851993 WVO851992:WVP851993 G917528:H917529 JC917528:JD917529 SY917528:SZ917529 ACU917528:ACV917529 AMQ917528:AMR917529 AWM917528:AWN917529 BGI917528:BGJ917529 BQE917528:BQF917529 CAA917528:CAB917529 CJW917528:CJX917529 CTS917528:CTT917529 DDO917528:DDP917529 DNK917528:DNL917529 DXG917528:DXH917529 EHC917528:EHD917529 EQY917528:EQZ917529 FAU917528:FAV917529 FKQ917528:FKR917529 FUM917528:FUN917529 GEI917528:GEJ917529 GOE917528:GOF917529 GYA917528:GYB917529 HHW917528:HHX917529 HRS917528:HRT917529 IBO917528:IBP917529 ILK917528:ILL917529 IVG917528:IVH917529 JFC917528:JFD917529 JOY917528:JOZ917529 JYU917528:JYV917529 KIQ917528:KIR917529 KSM917528:KSN917529 LCI917528:LCJ917529 LME917528:LMF917529 LWA917528:LWB917529 MFW917528:MFX917529 MPS917528:MPT917529 MZO917528:MZP917529 NJK917528:NJL917529 NTG917528:NTH917529 ODC917528:ODD917529 OMY917528:OMZ917529 OWU917528:OWV917529 PGQ917528:PGR917529 PQM917528:PQN917529 QAI917528:QAJ917529 QKE917528:QKF917529 QUA917528:QUB917529 RDW917528:RDX917529 RNS917528:RNT917529 RXO917528:RXP917529 SHK917528:SHL917529 SRG917528:SRH917529 TBC917528:TBD917529 TKY917528:TKZ917529 TUU917528:TUV917529 UEQ917528:UER917529 UOM917528:UON917529 UYI917528:UYJ917529 VIE917528:VIF917529 VSA917528:VSB917529 WBW917528:WBX917529 WLS917528:WLT917529 WVO917528:WVP917529 G983064:H983065 JC983064:JD983065 SY983064:SZ983065 ACU983064:ACV983065 AMQ983064:AMR983065 AWM983064:AWN983065 BGI983064:BGJ983065 BQE983064:BQF983065 CAA983064:CAB983065 CJW983064:CJX983065 CTS983064:CTT983065 DDO983064:DDP983065 DNK983064:DNL983065 DXG983064:DXH983065 EHC983064:EHD983065 EQY983064:EQZ983065 FAU983064:FAV983065 FKQ983064:FKR983065 FUM983064:FUN983065 GEI983064:GEJ983065 GOE983064:GOF983065 GYA983064:GYB983065 HHW983064:HHX983065 HRS983064:HRT983065 IBO983064:IBP983065 ILK983064:ILL983065 IVG983064:IVH983065 JFC983064:JFD983065 JOY983064:JOZ983065 JYU983064:JYV983065 KIQ983064:KIR983065 KSM983064:KSN983065 LCI983064:LCJ983065 LME983064:LMF983065 LWA983064:LWB983065 MFW983064:MFX983065 MPS983064:MPT983065 MZO983064:MZP983065 NJK983064:NJL983065 NTG983064:NTH983065 ODC983064:ODD983065 OMY983064:OMZ983065 OWU983064:OWV983065 PGQ983064:PGR983065 PQM983064:PQN983065 QAI983064:QAJ983065 QKE983064:QKF983065 QUA983064:QUB983065 RDW983064:RDX983065 RNS983064:RNT983065 RXO983064:RXP983065 SHK983064:SHL983065 SRG983064:SRH983065 TBC983064:TBD983065 TKY983064:TKZ983065 TUU983064:TUV983065 UEQ983064:UER983065 UOM983064:UON983065 UYI983064:UYJ983065 VIE983064:VIF983065 VSA983064:VSB983065 WBW983064:WBX983065 WLS983064:WLT983065 WVO983064:WVP983065 G28:H28 JC28:JD28 SY28:SZ28 ACU28:ACV28 AMQ28:AMR28 AWM28:AWN28 BGI28:BGJ28 BQE28:BQF28 CAA28:CAB28 CJW28:CJX28 CTS28:CTT28 DDO28:DDP28 DNK28:DNL28 DXG28:DXH28 EHC28:EHD28 EQY28:EQZ28 FAU28:FAV28 FKQ28:FKR28 FUM28:FUN28 GEI28:GEJ28 GOE28:GOF28 GYA28:GYB28 HHW28:HHX28 HRS28:HRT28 IBO28:IBP28 ILK28:ILL28 IVG28:IVH28 JFC28:JFD28 JOY28:JOZ28 JYU28:JYV28 KIQ28:KIR28 KSM28:KSN28 LCI28:LCJ28 LME28:LMF28 LWA28:LWB28 MFW28:MFX28 MPS28:MPT28 MZO28:MZP28 NJK28:NJL28 NTG28:NTH28 ODC28:ODD28 OMY28:OMZ28 OWU28:OWV28 PGQ28:PGR28 PQM28:PQN28 QAI28:QAJ28 QKE28:QKF28 QUA28:QUB28 RDW28:RDX28 RNS28:RNT28 RXO28:RXP28 SHK28:SHL28 SRG28:SRH28 TBC28:TBD28 TKY28:TKZ28 TUU28:TUV28 UEQ28:UER28 UOM28:UON28 UYI28:UYJ28 VIE28:VIF28 VSA28:VSB28 WBW28:WBX28 WLS28:WLT28 WVO28:WVP28 G65564:H65564 JC65564:JD65564 SY65564:SZ65564 ACU65564:ACV65564 AMQ65564:AMR65564 AWM65564:AWN65564 BGI65564:BGJ65564 BQE65564:BQF65564 CAA65564:CAB65564 CJW65564:CJX65564 CTS65564:CTT65564 DDO65564:DDP65564 DNK65564:DNL65564 DXG65564:DXH65564 EHC65564:EHD65564 EQY65564:EQZ65564 FAU65564:FAV65564 FKQ65564:FKR65564 FUM65564:FUN65564 GEI65564:GEJ65564 GOE65564:GOF65564 GYA65564:GYB65564 HHW65564:HHX65564 HRS65564:HRT65564 IBO65564:IBP65564 ILK65564:ILL65564 IVG65564:IVH65564 JFC65564:JFD65564 JOY65564:JOZ65564 JYU65564:JYV65564 KIQ65564:KIR65564 KSM65564:KSN65564 LCI65564:LCJ65564 LME65564:LMF65564 LWA65564:LWB65564 MFW65564:MFX65564 MPS65564:MPT65564 MZO65564:MZP65564 NJK65564:NJL65564 NTG65564:NTH65564 ODC65564:ODD65564 OMY65564:OMZ65564 OWU65564:OWV65564 PGQ65564:PGR65564 PQM65564:PQN65564 QAI65564:QAJ65564 QKE65564:QKF65564 QUA65564:QUB65564 RDW65564:RDX65564 RNS65564:RNT65564 RXO65564:RXP65564 SHK65564:SHL65564 SRG65564:SRH65564 TBC65564:TBD65564 TKY65564:TKZ65564 TUU65564:TUV65564 UEQ65564:UER65564 UOM65564:UON65564 UYI65564:UYJ65564 VIE65564:VIF65564 VSA65564:VSB65564 WBW65564:WBX65564 WLS65564:WLT65564 WVO65564:WVP65564 G131100:H131100 JC131100:JD131100 SY131100:SZ131100 ACU131100:ACV131100 AMQ131100:AMR131100 AWM131100:AWN131100 BGI131100:BGJ131100 BQE131100:BQF131100 CAA131100:CAB131100 CJW131100:CJX131100 CTS131100:CTT131100 DDO131100:DDP131100 DNK131100:DNL131100 DXG131100:DXH131100 EHC131100:EHD131100 EQY131100:EQZ131100 FAU131100:FAV131100 FKQ131100:FKR131100 FUM131100:FUN131100 GEI131100:GEJ131100 GOE131100:GOF131100 GYA131100:GYB131100 HHW131100:HHX131100 HRS131100:HRT131100 IBO131100:IBP131100 ILK131100:ILL131100 IVG131100:IVH131100 JFC131100:JFD131100 JOY131100:JOZ131100 JYU131100:JYV131100 KIQ131100:KIR131100 KSM131100:KSN131100 LCI131100:LCJ131100 LME131100:LMF131100 LWA131100:LWB131100 MFW131100:MFX131100 MPS131100:MPT131100 MZO131100:MZP131100 NJK131100:NJL131100 NTG131100:NTH131100 ODC131100:ODD131100 OMY131100:OMZ131100 OWU131100:OWV131100 PGQ131100:PGR131100 PQM131100:PQN131100 QAI131100:QAJ131100 QKE131100:QKF131100 QUA131100:QUB131100 RDW131100:RDX131100 RNS131100:RNT131100 RXO131100:RXP131100 SHK131100:SHL131100 SRG131100:SRH131100 TBC131100:TBD131100 TKY131100:TKZ131100 TUU131100:TUV131100 UEQ131100:UER131100 UOM131100:UON131100 UYI131100:UYJ131100 VIE131100:VIF131100 VSA131100:VSB131100 WBW131100:WBX131100 WLS131100:WLT131100 WVO131100:WVP131100 G196636:H196636 JC196636:JD196636 SY196636:SZ196636 ACU196636:ACV196636 AMQ196636:AMR196636 AWM196636:AWN196636 BGI196636:BGJ196636 BQE196636:BQF196636 CAA196636:CAB196636 CJW196636:CJX196636 CTS196636:CTT196636 DDO196636:DDP196636 DNK196636:DNL196636 DXG196636:DXH196636 EHC196636:EHD196636 EQY196636:EQZ196636 FAU196636:FAV196636 FKQ196636:FKR196636 FUM196636:FUN196636 GEI196636:GEJ196636 GOE196636:GOF196636 GYA196636:GYB196636 HHW196636:HHX196636 HRS196636:HRT196636 IBO196636:IBP196636 ILK196636:ILL196636 IVG196636:IVH196636 JFC196636:JFD196636 JOY196636:JOZ196636 JYU196636:JYV196636 KIQ196636:KIR196636 KSM196636:KSN196636 LCI196636:LCJ196636 LME196636:LMF196636 LWA196636:LWB196636 MFW196636:MFX196636 MPS196636:MPT196636 MZO196636:MZP196636 NJK196636:NJL196636 NTG196636:NTH196636 ODC196636:ODD196636 OMY196636:OMZ196636 OWU196636:OWV196636 PGQ196636:PGR196636 PQM196636:PQN196636 QAI196636:QAJ196636 QKE196636:QKF196636 QUA196636:QUB196636 RDW196636:RDX196636 RNS196636:RNT196636 RXO196636:RXP196636 SHK196636:SHL196636 SRG196636:SRH196636 TBC196636:TBD196636 TKY196636:TKZ196636 TUU196636:TUV196636 UEQ196636:UER196636 UOM196636:UON196636 UYI196636:UYJ196636 VIE196636:VIF196636 VSA196636:VSB196636 WBW196636:WBX196636 WLS196636:WLT196636 WVO196636:WVP196636 G262172:H262172 JC262172:JD262172 SY262172:SZ262172 ACU262172:ACV262172 AMQ262172:AMR262172 AWM262172:AWN262172 BGI262172:BGJ262172 BQE262172:BQF262172 CAA262172:CAB262172 CJW262172:CJX262172 CTS262172:CTT262172 DDO262172:DDP262172 DNK262172:DNL262172 DXG262172:DXH262172 EHC262172:EHD262172 EQY262172:EQZ262172 FAU262172:FAV262172 FKQ262172:FKR262172 FUM262172:FUN262172 GEI262172:GEJ262172 GOE262172:GOF262172 GYA262172:GYB262172 HHW262172:HHX262172 HRS262172:HRT262172 IBO262172:IBP262172 ILK262172:ILL262172 IVG262172:IVH262172 JFC262172:JFD262172 JOY262172:JOZ262172 JYU262172:JYV262172 KIQ262172:KIR262172 KSM262172:KSN262172 LCI262172:LCJ262172 LME262172:LMF262172 LWA262172:LWB262172 MFW262172:MFX262172 MPS262172:MPT262172 MZO262172:MZP262172 NJK262172:NJL262172 NTG262172:NTH262172 ODC262172:ODD262172 OMY262172:OMZ262172 OWU262172:OWV262172 PGQ262172:PGR262172 PQM262172:PQN262172 QAI262172:QAJ262172 QKE262172:QKF262172 QUA262172:QUB262172 RDW262172:RDX262172 RNS262172:RNT262172 RXO262172:RXP262172 SHK262172:SHL262172 SRG262172:SRH262172 TBC262172:TBD262172 TKY262172:TKZ262172 TUU262172:TUV262172 UEQ262172:UER262172 UOM262172:UON262172 UYI262172:UYJ262172 VIE262172:VIF262172 VSA262172:VSB262172 WBW262172:WBX262172 WLS262172:WLT262172 WVO262172:WVP262172 G327708:H327708 JC327708:JD327708 SY327708:SZ327708 ACU327708:ACV327708 AMQ327708:AMR327708 AWM327708:AWN327708 BGI327708:BGJ327708 BQE327708:BQF327708 CAA327708:CAB327708 CJW327708:CJX327708 CTS327708:CTT327708 DDO327708:DDP327708 DNK327708:DNL327708 DXG327708:DXH327708 EHC327708:EHD327708 EQY327708:EQZ327708 FAU327708:FAV327708 FKQ327708:FKR327708 FUM327708:FUN327708 GEI327708:GEJ327708 GOE327708:GOF327708 GYA327708:GYB327708 HHW327708:HHX327708 HRS327708:HRT327708 IBO327708:IBP327708 ILK327708:ILL327708 IVG327708:IVH327708 JFC327708:JFD327708 JOY327708:JOZ327708 JYU327708:JYV327708 KIQ327708:KIR327708 KSM327708:KSN327708 LCI327708:LCJ327708 LME327708:LMF327708 LWA327708:LWB327708 MFW327708:MFX327708 MPS327708:MPT327708 MZO327708:MZP327708 NJK327708:NJL327708 NTG327708:NTH327708 ODC327708:ODD327708 OMY327708:OMZ327708 OWU327708:OWV327708 PGQ327708:PGR327708 PQM327708:PQN327708 QAI327708:QAJ327708 QKE327708:QKF327708 QUA327708:QUB327708 RDW327708:RDX327708 RNS327708:RNT327708 RXO327708:RXP327708 SHK327708:SHL327708 SRG327708:SRH327708 TBC327708:TBD327708 TKY327708:TKZ327708 TUU327708:TUV327708 UEQ327708:UER327708 UOM327708:UON327708 UYI327708:UYJ327708 VIE327708:VIF327708 VSA327708:VSB327708 WBW327708:WBX327708 WLS327708:WLT327708 WVO327708:WVP327708 G393244:H393244 JC393244:JD393244 SY393244:SZ393244 ACU393244:ACV393244 AMQ393244:AMR393244 AWM393244:AWN393244 BGI393244:BGJ393244 BQE393244:BQF393244 CAA393244:CAB393244 CJW393244:CJX393244 CTS393244:CTT393244 DDO393244:DDP393244 DNK393244:DNL393244 DXG393244:DXH393244 EHC393244:EHD393244 EQY393244:EQZ393244 FAU393244:FAV393244 FKQ393244:FKR393244 FUM393244:FUN393244 GEI393244:GEJ393244 GOE393244:GOF393244 GYA393244:GYB393244 HHW393244:HHX393244 HRS393244:HRT393244 IBO393244:IBP393244 ILK393244:ILL393244 IVG393244:IVH393244 JFC393244:JFD393244 JOY393244:JOZ393244 JYU393244:JYV393244 KIQ393244:KIR393244 KSM393244:KSN393244 LCI393244:LCJ393244 LME393244:LMF393244 LWA393244:LWB393244 MFW393244:MFX393244 MPS393244:MPT393244 MZO393244:MZP393244 NJK393244:NJL393244 NTG393244:NTH393244 ODC393244:ODD393244 OMY393244:OMZ393244 OWU393244:OWV393244 PGQ393244:PGR393244 PQM393244:PQN393244 QAI393244:QAJ393244 QKE393244:QKF393244 QUA393244:QUB393244 RDW393244:RDX393244 RNS393244:RNT393244 RXO393244:RXP393244 SHK393244:SHL393244 SRG393244:SRH393244 TBC393244:TBD393244 TKY393244:TKZ393244 TUU393244:TUV393244 UEQ393244:UER393244 UOM393244:UON393244 UYI393244:UYJ393244 VIE393244:VIF393244 VSA393244:VSB393244 WBW393244:WBX393244 WLS393244:WLT393244 WVO393244:WVP393244 G458780:H458780 JC458780:JD458780 SY458780:SZ458780 ACU458780:ACV458780 AMQ458780:AMR458780 AWM458780:AWN458780 BGI458780:BGJ458780 BQE458780:BQF458780 CAA458780:CAB458780 CJW458780:CJX458780 CTS458780:CTT458780 DDO458780:DDP458780 DNK458780:DNL458780 DXG458780:DXH458780 EHC458780:EHD458780 EQY458780:EQZ458780 FAU458780:FAV458780 FKQ458780:FKR458780 FUM458780:FUN458780 GEI458780:GEJ458780 GOE458780:GOF458780 GYA458780:GYB458780 HHW458780:HHX458780 HRS458780:HRT458780 IBO458780:IBP458780 ILK458780:ILL458780 IVG458780:IVH458780 JFC458780:JFD458780 JOY458780:JOZ458780 JYU458780:JYV458780 KIQ458780:KIR458780 KSM458780:KSN458780 LCI458780:LCJ458780 LME458780:LMF458780 LWA458780:LWB458780 MFW458780:MFX458780 MPS458780:MPT458780 MZO458780:MZP458780 NJK458780:NJL458780 NTG458780:NTH458780 ODC458780:ODD458780 OMY458780:OMZ458780 OWU458780:OWV458780 PGQ458780:PGR458780 PQM458780:PQN458780 QAI458780:QAJ458780 QKE458780:QKF458780 QUA458780:QUB458780 RDW458780:RDX458780 RNS458780:RNT458780 RXO458780:RXP458780 SHK458780:SHL458780 SRG458780:SRH458780 TBC458780:TBD458780 TKY458780:TKZ458780 TUU458780:TUV458780 UEQ458780:UER458780 UOM458780:UON458780 UYI458780:UYJ458780 VIE458780:VIF458780 VSA458780:VSB458780 WBW458780:WBX458780 WLS458780:WLT458780 WVO458780:WVP458780 G524316:H524316 JC524316:JD524316 SY524316:SZ524316 ACU524316:ACV524316 AMQ524316:AMR524316 AWM524316:AWN524316 BGI524316:BGJ524316 BQE524316:BQF524316 CAA524316:CAB524316 CJW524316:CJX524316 CTS524316:CTT524316 DDO524316:DDP524316 DNK524316:DNL524316 DXG524316:DXH524316 EHC524316:EHD524316 EQY524316:EQZ524316 FAU524316:FAV524316 FKQ524316:FKR524316 FUM524316:FUN524316 GEI524316:GEJ524316 GOE524316:GOF524316 GYA524316:GYB524316 HHW524316:HHX524316 HRS524316:HRT524316 IBO524316:IBP524316 ILK524316:ILL524316 IVG524316:IVH524316 JFC524316:JFD524316 JOY524316:JOZ524316 JYU524316:JYV524316 KIQ524316:KIR524316 KSM524316:KSN524316 LCI524316:LCJ524316 LME524316:LMF524316 LWA524316:LWB524316 MFW524316:MFX524316 MPS524316:MPT524316 MZO524316:MZP524316 NJK524316:NJL524316 NTG524316:NTH524316 ODC524316:ODD524316 OMY524316:OMZ524316 OWU524316:OWV524316 PGQ524316:PGR524316 PQM524316:PQN524316 QAI524316:QAJ524316 QKE524316:QKF524316 QUA524316:QUB524316 RDW524316:RDX524316 RNS524316:RNT524316 RXO524316:RXP524316 SHK524316:SHL524316 SRG524316:SRH524316 TBC524316:TBD524316 TKY524316:TKZ524316 TUU524316:TUV524316 UEQ524316:UER524316 UOM524316:UON524316 UYI524316:UYJ524316 VIE524316:VIF524316 VSA524316:VSB524316 WBW524316:WBX524316 WLS524316:WLT524316 WVO524316:WVP524316 G589852:H589852 JC589852:JD589852 SY589852:SZ589852 ACU589852:ACV589852 AMQ589852:AMR589852 AWM589852:AWN589852 BGI589852:BGJ589852 BQE589852:BQF589852 CAA589852:CAB589852 CJW589852:CJX589852 CTS589852:CTT589852 DDO589852:DDP589852 DNK589852:DNL589852 DXG589852:DXH589852 EHC589852:EHD589852 EQY589852:EQZ589852 FAU589852:FAV589852 FKQ589852:FKR589852 FUM589852:FUN589852 GEI589852:GEJ589852 GOE589852:GOF589852 GYA589852:GYB589852 HHW589852:HHX589852 HRS589852:HRT589852 IBO589852:IBP589852 ILK589852:ILL589852 IVG589852:IVH589852 JFC589852:JFD589852 JOY589852:JOZ589852 JYU589852:JYV589852 KIQ589852:KIR589852 KSM589852:KSN589852 LCI589852:LCJ589852 LME589852:LMF589852 LWA589852:LWB589852 MFW589852:MFX589852 MPS589852:MPT589852 MZO589852:MZP589852 NJK589852:NJL589852 NTG589852:NTH589852 ODC589852:ODD589852 OMY589852:OMZ589852 OWU589852:OWV589852 PGQ589852:PGR589852 PQM589852:PQN589852 QAI589852:QAJ589852 QKE589852:QKF589852 QUA589852:QUB589852 RDW589852:RDX589852 RNS589852:RNT589852 RXO589852:RXP589852 SHK589852:SHL589852 SRG589852:SRH589852 TBC589852:TBD589852 TKY589852:TKZ589852 TUU589852:TUV589852 UEQ589852:UER589852 UOM589852:UON589852 UYI589852:UYJ589852 VIE589852:VIF589852 VSA589852:VSB589852 WBW589852:WBX589852 WLS589852:WLT589852 WVO589852:WVP589852 G655388:H655388 JC655388:JD655388 SY655388:SZ655388 ACU655388:ACV655388 AMQ655388:AMR655388 AWM655388:AWN655388 BGI655388:BGJ655388 BQE655388:BQF655388 CAA655388:CAB655388 CJW655388:CJX655388 CTS655388:CTT655388 DDO655388:DDP655388 DNK655388:DNL655388 DXG655388:DXH655388 EHC655388:EHD655388 EQY655388:EQZ655388 FAU655388:FAV655388 FKQ655388:FKR655388 FUM655388:FUN655388 GEI655388:GEJ655388 GOE655388:GOF655388 GYA655388:GYB655388 HHW655388:HHX655388 HRS655388:HRT655388 IBO655388:IBP655388 ILK655388:ILL655388 IVG655388:IVH655388 JFC655388:JFD655388 JOY655388:JOZ655388 JYU655388:JYV655388 KIQ655388:KIR655388 KSM655388:KSN655388 LCI655388:LCJ655388 LME655388:LMF655388 LWA655388:LWB655388 MFW655388:MFX655388 MPS655388:MPT655388 MZO655388:MZP655388 NJK655388:NJL655388 NTG655388:NTH655388 ODC655388:ODD655388 OMY655388:OMZ655388 OWU655388:OWV655388 PGQ655388:PGR655388 PQM655388:PQN655388 QAI655388:QAJ655388 QKE655388:QKF655388 QUA655388:QUB655388 RDW655388:RDX655388 RNS655388:RNT655388 RXO655388:RXP655388 SHK655388:SHL655388 SRG655388:SRH655388 TBC655388:TBD655388 TKY655388:TKZ655388 TUU655388:TUV655388 UEQ655388:UER655388 UOM655388:UON655388 UYI655388:UYJ655388 VIE655388:VIF655388 VSA655388:VSB655388 WBW655388:WBX655388 WLS655388:WLT655388 WVO655388:WVP655388 G720924:H720924 JC720924:JD720924 SY720924:SZ720924 ACU720924:ACV720924 AMQ720924:AMR720924 AWM720924:AWN720924 BGI720924:BGJ720924 BQE720924:BQF720924 CAA720924:CAB720924 CJW720924:CJX720924 CTS720924:CTT720924 DDO720924:DDP720924 DNK720924:DNL720924 DXG720924:DXH720924 EHC720924:EHD720924 EQY720924:EQZ720924 FAU720924:FAV720924 FKQ720924:FKR720924 FUM720924:FUN720924 GEI720924:GEJ720924 GOE720924:GOF720924 GYA720924:GYB720924 HHW720924:HHX720924 HRS720924:HRT720924 IBO720924:IBP720924 ILK720924:ILL720924 IVG720924:IVH720924 JFC720924:JFD720924 JOY720924:JOZ720924 JYU720924:JYV720924 KIQ720924:KIR720924 KSM720924:KSN720924 LCI720924:LCJ720924 LME720924:LMF720924 LWA720924:LWB720924 MFW720924:MFX720924 MPS720924:MPT720924 MZO720924:MZP720924 NJK720924:NJL720924 NTG720924:NTH720924 ODC720924:ODD720924 OMY720924:OMZ720924 OWU720924:OWV720924 PGQ720924:PGR720924 PQM720924:PQN720924 QAI720924:QAJ720924 QKE720924:QKF720924 QUA720924:QUB720924 RDW720924:RDX720924 RNS720924:RNT720924 RXO720924:RXP720924 SHK720924:SHL720924 SRG720924:SRH720924 TBC720924:TBD720924 TKY720924:TKZ720924 TUU720924:TUV720924 UEQ720924:UER720924 UOM720924:UON720924 UYI720924:UYJ720924 VIE720924:VIF720924 VSA720924:VSB720924 WBW720924:WBX720924 WLS720924:WLT720924 WVO720924:WVP720924 G786460:H786460 JC786460:JD786460 SY786460:SZ786460 ACU786460:ACV786460 AMQ786460:AMR786460 AWM786460:AWN786460 BGI786460:BGJ786460 BQE786460:BQF786460 CAA786460:CAB786460 CJW786460:CJX786460 CTS786460:CTT786460 DDO786460:DDP786460 DNK786460:DNL786460 DXG786460:DXH786460 EHC786460:EHD786460 EQY786460:EQZ786460 FAU786460:FAV786460 FKQ786460:FKR786460 FUM786460:FUN786460 GEI786460:GEJ786460 GOE786460:GOF786460 GYA786460:GYB786460 HHW786460:HHX786460 HRS786460:HRT786460 IBO786460:IBP786460 ILK786460:ILL786460 IVG786460:IVH786460 JFC786460:JFD786460 JOY786460:JOZ786460 JYU786460:JYV786460 KIQ786460:KIR786460 KSM786460:KSN786460 LCI786460:LCJ786460 LME786460:LMF786460 LWA786460:LWB786460 MFW786460:MFX786460 MPS786460:MPT786460 MZO786460:MZP786460 NJK786460:NJL786460 NTG786460:NTH786460 ODC786460:ODD786460 OMY786460:OMZ786460 OWU786460:OWV786460 PGQ786460:PGR786460 PQM786460:PQN786460 QAI786460:QAJ786460 QKE786460:QKF786460 QUA786460:QUB786460 RDW786460:RDX786460 RNS786460:RNT786460 RXO786460:RXP786460 SHK786460:SHL786460 SRG786460:SRH786460 TBC786460:TBD786460 TKY786460:TKZ786460 TUU786460:TUV786460 UEQ786460:UER786460 UOM786460:UON786460 UYI786460:UYJ786460 VIE786460:VIF786460 VSA786460:VSB786460 WBW786460:WBX786460 WLS786460:WLT786460 WVO786460:WVP786460 G851996:H851996 JC851996:JD851996 SY851996:SZ851996 ACU851996:ACV851996 AMQ851996:AMR851996 AWM851996:AWN851996 BGI851996:BGJ851996 BQE851996:BQF851996 CAA851996:CAB851996 CJW851996:CJX851996 CTS851996:CTT851996 DDO851996:DDP851996 DNK851996:DNL851996 DXG851996:DXH851996 EHC851996:EHD851996 EQY851996:EQZ851996 FAU851996:FAV851996 FKQ851996:FKR851996 FUM851996:FUN851996 GEI851996:GEJ851996 GOE851996:GOF851996 GYA851996:GYB851996 HHW851996:HHX851996 HRS851996:HRT851996 IBO851996:IBP851996 ILK851996:ILL851996 IVG851996:IVH851996 JFC851996:JFD851996 JOY851996:JOZ851996 JYU851996:JYV851996 KIQ851996:KIR851996 KSM851996:KSN851996 LCI851996:LCJ851996 LME851996:LMF851996 LWA851996:LWB851996 MFW851996:MFX851996 MPS851996:MPT851996 MZO851996:MZP851996 NJK851996:NJL851996 NTG851996:NTH851996 ODC851996:ODD851996 OMY851996:OMZ851996 OWU851996:OWV851996 PGQ851996:PGR851996 PQM851996:PQN851996 QAI851996:QAJ851996 QKE851996:QKF851996 QUA851996:QUB851996 RDW851996:RDX851996 RNS851996:RNT851996 RXO851996:RXP851996 SHK851996:SHL851996 SRG851996:SRH851996 TBC851996:TBD851996 TKY851996:TKZ851996 TUU851996:TUV851996 UEQ851996:UER851996 UOM851996:UON851996 UYI851996:UYJ851996 VIE851996:VIF851996 VSA851996:VSB851996 WBW851996:WBX851996 WLS851996:WLT851996 WVO851996:WVP851996 G917532:H917532 JC917532:JD917532 SY917532:SZ917532 ACU917532:ACV917532 AMQ917532:AMR917532 AWM917532:AWN917532 BGI917532:BGJ917532 BQE917532:BQF917532 CAA917532:CAB917532 CJW917532:CJX917532 CTS917532:CTT917532 DDO917532:DDP917532 DNK917532:DNL917532 DXG917532:DXH917532 EHC917532:EHD917532 EQY917532:EQZ917532 FAU917532:FAV917532 FKQ917532:FKR917532 FUM917532:FUN917532 GEI917532:GEJ917532 GOE917532:GOF917532 GYA917532:GYB917532 HHW917532:HHX917532 HRS917532:HRT917532 IBO917532:IBP917532 ILK917532:ILL917532 IVG917532:IVH917532 JFC917532:JFD917532 JOY917532:JOZ917532 JYU917532:JYV917532 KIQ917532:KIR917532 KSM917532:KSN917532 LCI917532:LCJ917532 LME917532:LMF917532 LWA917532:LWB917532 MFW917532:MFX917532 MPS917532:MPT917532 MZO917532:MZP917532 NJK917532:NJL917532 NTG917532:NTH917532 ODC917532:ODD917532 OMY917532:OMZ917532 OWU917532:OWV917532 PGQ917532:PGR917532 PQM917532:PQN917532 QAI917532:QAJ917532 QKE917532:QKF917532 QUA917532:QUB917532 RDW917532:RDX917532 RNS917532:RNT917532 RXO917532:RXP917532 SHK917532:SHL917532 SRG917532:SRH917532 TBC917532:TBD917532 TKY917532:TKZ917532 TUU917532:TUV917532 UEQ917532:UER917532 UOM917532:UON917532 UYI917532:UYJ917532 VIE917532:VIF917532 VSA917532:VSB917532 WBW917532:WBX917532 WLS917532:WLT917532 WVO917532:WVP917532 G983068:H983068 JC983068:JD983068 SY983068:SZ983068 ACU983068:ACV983068 AMQ983068:AMR983068 AWM983068:AWN983068 BGI983068:BGJ983068 BQE983068:BQF983068 CAA983068:CAB983068 CJW983068:CJX983068 CTS983068:CTT983068 DDO983068:DDP983068 DNK983068:DNL983068 DXG983068:DXH983068 EHC983068:EHD983068 EQY983068:EQZ983068 FAU983068:FAV983068 FKQ983068:FKR983068 FUM983068:FUN983068 GEI983068:GEJ983068 GOE983068:GOF983068 GYA983068:GYB983068 HHW983068:HHX983068 HRS983068:HRT983068 IBO983068:IBP983068 ILK983068:ILL983068 IVG983068:IVH983068 JFC983068:JFD983068 JOY983068:JOZ983068 JYU983068:JYV983068 KIQ983068:KIR983068 KSM983068:KSN983068 LCI983068:LCJ983068 LME983068:LMF983068 LWA983068:LWB983068 MFW983068:MFX983068 MPS983068:MPT983068 MZO983068:MZP983068 NJK983068:NJL983068 NTG983068:NTH983068 ODC983068:ODD983068 OMY983068:OMZ983068 OWU983068:OWV983068 PGQ983068:PGR983068 PQM983068:PQN983068 QAI983068:QAJ983068 QKE983068:QKF983068 QUA983068:QUB983068 RDW983068:RDX983068 RNS983068:RNT983068 RXO983068:RXP983068 SHK983068:SHL983068 SRG983068:SRH983068 TBC983068:TBD983068 TKY983068:TKZ983068 TUU983068:TUV983068 UEQ983068:UER983068 UOM983068:UON983068 UYI983068:UYJ983068 VIE983068:VIF983068 VSA983068:VSB983068 WBW983068:WBX983068 WLS983068:WLT983068 WVO983068:WVP983068 G31:H31 JC31:JD31 SY31:SZ31 ACU31:ACV31 AMQ31:AMR31 AWM31:AWN31 BGI31:BGJ31 BQE31:BQF31 CAA31:CAB31 CJW31:CJX31 CTS31:CTT31 DDO31:DDP31 DNK31:DNL31 DXG31:DXH31 EHC31:EHD31 EQY31:EQZ31 FAU31:FAV31 FKQ31:FKR31 FUM31:FUN31 GEI31:GEJ31 GOE31:GOF31 GYA31:GYB31 HHW31:HHX31 HRS31:HRT31 IBO31:IBP31 ILK31:ILL31 IVG31:IVH31 JFC31:JFD31 JOY31:JOZ31 JYU31:JYV31 KIQ31:KIR31 KSM31:KSN31 LCI31:LCJ31 LME31:LMF31 LWA31:LWB31 MFW31:MFX31 MPS31:MPT31 MZO31:MZP31 NJK31:NJL31 NTG31:NTH31 ODC31:ODD31 OMY31:OMZ31 OWU31:OWV31 PGQ31:PGR31 PQM31:PQN31 QAI31:QAJ31 QKE31:QKF31 QUA31:QUB31 RDW31:RDX31 RNS31:RNT31 RXO31:RXP31 SHK31:SHL31 SRG31:SRH31 TBC31:TBD31 TKY31:TKZ31 TUU31:TUV31 UEQ31:UER31 UOM31:UON31 UYI31:UYJ31 VIE31:VIF31 VSA31:VSB31 WBW31:WBX31 WLS31:WLT31 WVO31:WVP31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G38:H39 JC38:JD39 SY38:SZ39 ACU38:ACV39 AMQ38:AMR39 AWM38:AWN39 BGI38:BGJ39 BQE38:BQF39 CAA38:CAB39 CJW38:CJX39 CTS38:CTT39 DDO38:DDP39 DNK38:DNL39 DXG38:DXH39 EHC38:EHD39 EQY38:EQZ39 FAU38:FAV39 FKQ38:FKR39 FUM38:FUN39 GEI38:GEJ39 GOE38:GOF39 GYA38:GYB39 HHW38:HHX39 HRS38:HRT39 IBO38:IBP39 ILK38:ILL39 IVG38:IVH39 JFC38:JFD39 JOY38:JOZ39 JYU38:JYV39 KIQ38:KIR39 KSM38:KSN39 LCI38:LCJ39 LME38:LMF39 LWA38:LWB39 MFW38:MFX39 MPS38:MPT39 MZO38:MZP39 NJK38:NJL39 NTG38:NTH39 ODC38:ODD39 OMY38:OMZ39 OWU38:OWV39 PGQ38:PGR39 PQM38:PQN39 QAI38:QAJ39 QKE38:QKF39 QUA38:QUB39 RDW38:RDX39 RNS38:RNT39 RXO38:RXP39 SHK38:SHL39 SRG38:SRH39 TBC38:TBD39 TKY38:TKZ39 TUU38:TUV39 UEQ38:UER39 UOM38:UON39 UYI38:UYJ39 VIE38:VIF39 VSA38:VSB39 WBW38:WBX39 WLS38:WLT39 WVO38:WVP39 G65574:H65575 JC65574:JD65575 SY65574:SZ65575 ACU65574:ACV65575 AMQ65574:AMR65575 AWM65574:AWN65575 BGI65574:BGJ65575 BQE65574:BQF65575 CAA65574:CAB65575 CJW65574:CJX65575 CTS65574:CTT65575 DDO65574:DDP65575 DNK65574:DNL65575 DXG65574:DXH65575 EHC65574:EHD65575 EQY65574:EQZ65575 FAU65574:FAV65575 FKQ65574:FKR65575 FUM65574:FUN65575 GEI65574:GEJ65575 GOE65574:GOF65575 GYA65574:GYB65575 HHW65574:HHX65575 HRS65574:HRT65575 IBO65574:IBP65575 ILK65574:ILL65575 IVG65574:IVH65575 JFC65574:JFD65575 JOY65574:JOZ65575 JYU65574:JYV65575 KIQ65574:KIR65575 KSM65574:KSN65575 LCI65574:LCJ65575 LME65574:LMF65575 LWA65574:LWB65575 MFW65574:MFX65575 MPS65574:MPT65575 MZO65574:MZP65575 NJK65574:NJL65575 NTG65574:NTH65575 ODC65574:ODD65575 OMY65574:OMZ65575 OWU65574:OWV65575 PGQ65574:PGR65575 PQM65574:PQN65575 QAI65574:QAJ65575 QKE65574:QKF65575 QUA65574:QUB65575 RDW65574:RDX65575 RNS65574:RNT65575 RXO65574:RXP65575 SHK65574:SHL65575 SRG65574:SRH65575 TBC65574:TBD65575 TKY65574:TKZ65575 TUU65574:TUV65575 UEQ65574:UER65575 UOM65574:UON65575 UYI65574:UYJ65575 VIE65574:VIF65575 VSA65574:VSB65575 WBW65574:WBX65575 WLS65574:WLT65575 WVO65574:WVP65575 G131110:H131111 JC131110:JD131111 SY131110:SZ131111 ACU131110:ACV131111 AMQ131110:AMR131111 AWM131110:AWN131111 BGI131110:BGJ131111 BQE131110:BQF131111 CAA131110:CAB131111 CJW131110:CJX131111 CTS131110:CTT131111 DDO131110:DDP131111 DNK131110:DNL131111 DXG131110:DXH131111 EHC131110:EHD131111 EQY131110:EQZ131111 FAU131110:FAV131111 FKQ131110:FKR131111 FUM131110:FUN131111 GEI131110:GEJ131111 GOE131110:GOF131111 GYA131110:GYB131111 HHW131110:HHX131111 HRS131110:HRT131111 IBO131110:IBP131111 ILK131110:ILL131111 IVG131110:IVH131111 JFC131110:JFD131111 JOY131110:JOZ131111 JYU131110:JYV131111 KIQ131110:KIR131111 KSM131110:KSN131111 LCI131110:LCJ131111 LME131110:LMF131111 LWA131110:LWB131111 MFW131110:MFX131111 MPS131110:MPT131111 MZO131110:MZP131111 NJK131110:NJL131111 NTG131110:NTH131111 ODC131110:ODD131111 OMY131110:OMZ131111 OWU131110:OWV131111 PGQ131110:PGR131111 PQM131110:PQN131111 QAI131110:QAJ131111 QKE131110:QKF131111 QUA131110:QUB131111 RDW131110:RDX131111 RNS131110:RNT131111 RXO131110:RXP131111 SHK131110:SHL131111 SRG131110:SRH131111 TBC131110:TBD131111 TKY131110:TKZ131111 TUU131110:TUV131111 UEQ131110:UER131111 UOM131110:UON131111 UYI131110:UYJ131111 VIE131110:VIF131111 VSA131110:VSB131111 WBW131110:WBX131111 WLS131110:WLT131111 WVO131110:WVP131111 G196646:H196647 JC196646:JD196647 SY196646:SZ196647 ACU196646:ACV196647 AMQ196646:AMR196647 AWM196646:AWN196647 BGI196646:BGJ196647 BQE196646:BQF196647 CAA196646:CAB196647 CJW196646:CJX196647 CTS196646:CTT196647 DDO196646:DDP196647 DNK196646:DNL196647 DXG196646:DXH196647 EHC196646:EHD196647 EQY196646:EQZ196647 FAU196646:FAV196647 FKQ196646:FKR196647 FUM196646:FUN196647 GEI196646:GEJ196647 GOE196646:GOF196647 GYA196646:GYB196647 HHW196646:HHX196647 HRS196646:HRT196647 IBO196646:IBP196647 ILK196646:ILL196647 IVG196646:IVH196647 JFC196646:JFD196647 JOY196646:JOZ196647 JYU196646:JYV196647 KIQ196646:KIR196647 KSM196646:KSN196647 LCI196646:LCJ196647 LME196646:LMF196647 LWA196646:LWB196647 MFW196646:MFX196647 MPS196646:MPT196647 MZO196646:MZP196647 NJK196646:NJL196647 NTG196646:NTH196647 ODC196646:ODD196647 OMY196646:OMZ196647 OWU196646:OWV196647 PGQ196646:PGR196647 PQM196646:PQN196647 QAI196646:QAJ196647 QKE196646:QKF196647 QUA196646:QUB196647 RDW196646:RDX196647 RNS196646:RNT196647 RXO196646:RXP196647 SHK196646:SHL196647 SRG196646:SRH196647 TBC196646:TBD196647 TKY196646:TKZ196647 TUU196646:TUV196647 UEQ196646:UER196647 UOM196646:UON196647 UYI196646:UYJ196647 VIE196646:VIF196647 VSA196646:VSB196647 WBW196646:WBX196647 WLS196646:WLT196647 WVO196646:WVP196647 G262182:H262183 JC262182:JD262183 SY262182:SZ262183 ACU262182:ACV262183 AMQ262182:AMR262183 AWM262182:AWN262183 BGI262182:BGJ262183 BQE262182:BQF262183 CAA262182:CAB262183 CJW262182:CJX262183 CTS262182:CTT262183 DDO262182:DDP262183 DNK262182:DNL262183 DXG262182:DXH262183 EHC262182:EHD262183 EQY262182:EQZ262183 FAU262182:FAV262183 FKQ262182:FKR262183 FUM262182:FUN262183 GEI262182:GEJ262183 GOE262182:GOF262183 GYA262182:GYB262183 HHW262182:HHX262183 HRS262182:HRT262183 IBO262182:IBP262183 ILK262182:ILL262183 IVG262182:IVH262183 JFC262182:JFD262183 JOY262182:JOZ262183 JYU262182:JYV262183 KIQ262182:KIR262183 KSM262182:KSN262183 LCI262182:LCJ262183 LME262182:LMF262183 LWA262182:LWB262183 MFW262182:MFX262183 MPS262182:MPT262183 MZO262182:MZP262183 NJK262182:NJL262183 NTG262182:NTH262183 ODC262182:ODD262183 OMY262182:OMZ262183 OWU262182:OWV262183 PGQ262182:PGR262183 PQM262182:PQN262183 QAI262182:QAJ262183 QKE262182:QKF262183 QUA262182:QUB262183 RDW262182:RDX262183 RNS262182:RNT262183 RXO262182:RXP262183 SHK262182:SHL262183 SRG262182:SRH262183 TBC262182:TBD262183 TKY262182:TKZ262183 TUU262182:TUV262183 UEQ262182:UER262183 UOM262182:UON262183 UYI262182:UYJ262183 VIE262182:VIF262183 VSA262182:VSB262183 WBW262182:WBX262183 WLS262182:WLT262183 WVO262182:WVP262183 G327718:H327719 JC327718:JD327719 SY327718:SZ327719 ACU327718:ACV327719 AMQ327718:AMR327719 AWM327718:AWN327719 BGI327718:BGJ327719 BQE327718:BQF327719 CAA327718:CAB327719 CJW327718:CJX327719 CTS327718:CTT327719 DDO327718:DDP327719 DNK327718:DNL327719 DXG327718:DXH327719 EHC327718:EHD327719 EQY327718:EQZ327719 FAU327718:FAV327719 FKQ327718:FKR327719 FUM327718:FUN327719 GEI327718:GEJ327719 GOE327718:GOF327719 GYA327718:GYB327719 HHW327718:HHX327719 HRS327718:HRT327719 IBO327718:IBP327719 ILK327718:ILL327719 IVG327718:IVH327719 JFC327718:JFD327719 JOY327718:JOZ327719 JYU327718:JYV327719 KIQ327718:KIR327719 KSM327718:KSN327719 LCI327718:LCJ327719 LME327718:LMF327719 LWA327718:LWB327719 MFW327718:MFX327719 MPS327718:MPT327719 MZO327718:MZP327719 NJK327718:NJL327719 NTG327718:NTH327719 ODC327718:ODD327719 OMY327718:OMZ327719 OWU327718:OWV327719 PGQ327718:PGR327719 PQM327718:PQN327719 QAI327718:QAJ327719 QKE327718:QKF327719 QUA327718:QUB327719 RDW327718:RDX327719 RNS327718:RNT327719 RXO327718:RXP327719 SHK327718:SHL327719 SRG327718:SRH327719 TBC327718:TBD327719 TKY327718:TKZ327719 TUU327718:TUV327719 UEQ327718:UER327719 UOM327718:UON327719 UYI327718:UYJ327719 VIE327718:VIF327719 VSA327718:VSB327719 WBW327718:WBX327719 WLS327718:WLT327719 WVO327718:WVP327719 G393254:H393255 JC393254:JD393255 SY393254:SZ393255 ACU393254:ACV393255 AMQ393254:AMR393255 AWM393254:AWN393255 BGI393254:BGJ393255 BQE393254:BQF393255 CAA393254:CAB393255 CJW393254:CJX393255 CTS393254:CTT393255 DDO393254:DDP393255 DNK393254:DNL393255 DXG393254:DXH393255 EHC393254:EHD393255 EQY393254:EQZ393255 FAU393254:FAV393255 FKQ393254:FKR393255 FUM393254:FUN393255 GEI393254:GEJ393255 GOE393254:GOF393255 GYA393254:GYB393255 HHW393254:HHX393255 HRS393254:HRT393255 IBO393254:IBP393255 ILK393254:ILL393255 IVG393254:IVH393255 JFC393254:JFD393255 JOY393254:JOZ393255 JYU393254:JYV393255 KIQ393254:KIR393255 KSM393254:KSN393255 LCI393254:LCJ393255 LME393254:LMF393255 LWA393254:LWB393255 MFW393254:MFX393255 MPS393254:MPT393255 MZO393254:MZP393255 NJK393254:NJL393255 NTG393254:NTH393255 ODC393254:ODD393255 OMY393254:OMZ393255 OWU393254:OWV393255 PGQ393254:PGR393255 PQM393254:PQN393255 QAI393254:QAJ393255 QKE393254:QKF393255 QUA393254:QUB393255 RDW393254:RDX393255 RNS393254:RNT393255 RXO393254:RXP393255 SHK393254:SHL393255 SRG393254:SRH393255 TBC393254:TBD393255 TKY393254:TKZ393255 TUU393254:TUV393255 UEQ393254:UER393255 UOM393254:UON393255 UYI393254:UYJ393255 VIE393254:VIF393255 VSA393254:VSB393255 WBW393254:WBX393255 WLS393254:WLT393255 WVO393254:WVP393255 G458790:H458791 JC458790:JD458791 SY458790:SZ458791 ACU458790:ACV458791 AMQ458790:AMR458791 AWM458790:AWN458791 BGI458790:BGJ458791 BQE458790:BQF458791 CAA458790:CAB458791 CJW458790:CJX458791 CTS458790:CTT458791 DDO458790:DDP458791 DNK458790:DNL458791 DXG458790:DXH458791 EHC458790:EHD458791 EQY458790:EQZ458791 FAU458790:FAV458791 FKQ458790:FKR458791 FUM458790:FUN458791 GEI458790:GEJ458791 GOE458790:GOF458791 GYA458790:GYB458791 HHW458790:HHX458791 HRS458790:HRT458791 IBO458790:IBP458791 ILK458790:ILL458791 IVG458790:IVH458791 JFC458790:JFD458791 JOY458790:JOZ458791 JYU458790:JYV458791 KIQ458790:KIR458791 KSM458790:KSN458791 LCI458790:LCJ458791 LME458790:LMF458791 LWA458790:LWB458791 MFW458790:MFX458791 MPS458790:MPT458791 MZO458790:MZP458791 NJK458790:NJL458791 NTG458790:NTH458791 ODC458790:ODD458791 OMY458790:OMZ458791 OWU458790:OWV458791 PGQ458790:PGR458791 PQM458790:PQN458791 QAI458790:QAJ458791 QKE458790:QKF458791 QUA458790:QUB458791 RDW458790:RDX458791 RNS458790:RNT458791 RXO458790:RXP458791 SHK458790:SHL458791 SRG458790:SRH458791 TBC458790:TBD458791 TKY458790:TKZ458791 TUU458790:TUV458791 UEQ458790:UER458791 UOM458790:UON458791 UYI458790:UYJ458791 VIE458790:VIF458791 VSA458790:VSB458791 WBW458790:WBX458791 WLS458790:WLT458791 WVO458790:WVP458791 G524326:H524327 JC524326:JD524327 SY524326:SZ524327 ACU524326:ACV524327 AMQ524326:AMR524327 AWM524326:AWN524327 BGI524326:BGJ524327 BQE524326:BQF524327 CAA524326:CAB524327 CJW524326:CJX524327 CTS524326:CTT524327 DDO524326:DDP524327 DNK524326:DNL524327 DXG524326:DXH524327 EHC524326:EHD524327 EQY524326:EQZ524327 FAU524326:FAV524327 FKQ524326:FKR524327 FUM524326:FUN524327 GEI524326:GEJ524327 GOE524326:GOF524327 GYA524326:GYB524327 HHW524326:HHX524327 HRS524326:HRT524327 IBO524326:IBP524327 ILK524326:ILL524327 IVG524326:IVH524327 JFC524326:JFD524327 JOY524326:JOZ524327 JYU524326:JYV524327 KIQ524326:KIR524327 KSM524326:KSN524327 LCI524326:LCJ524327 LME524326:LMF524327 LWA524326:LWB524327 MFW524326:MFX524327 MPS524326:MPT524327 MZO524326:MZP524327 NJK524326:NJL524327 NTG524326:NTH524327 ODC524326:ODD524327 OMY524326:OMZ524327 OWU524326:OWV524327 PGQ524326:PGR524327 PQM524326:PQN524327 QAI524326:QAJ524327 QKE524326:QKF524327 QUA524326:QUB524327 RDW524326:RDX524327 RNS524326:RNT524327 RXO524326:RXP524327 SHK524326:SHL524327 SRG524326:SRH524327 TBC524326:TBD524327 TKY524326:TKZ524327 TUU524326:TUV524327 UEQ524326:UER524327 UOM524326:UON524327 UYI524326:UYJ524327 VIE524326:VIF524327 VSA524326:VSB524327 WBW524326:WBX524327 WLS524326:WLT524327 WVO524326:WVP524327 G589862:H589863 JC589862:JD589863 SY589862:SZ589863 ACU589862:ACV589863 AMQ589862:AMR589863 AWM589862:AWN589863 BGI589862:BGJ589863 BQE589862:BQF589863 CAA589862:CAB589863 CJW589862:CJX589863 CTS589862:CTT589863 DDO589862:DDP589863 DNK589862:DNL589863 DXG589862:DXH589863 EHC589862:EHD589863 EQY589862:EQZ589863 FAU589862:FAV589863 FKQ589862:FKR589863 FUM589862:FUN589863 GEI589862:GEJ589863 GOE589862:GOF589863 GYA589862:GYB589863 HHW589862:HHX589863 HRS589862:HRT589863 IBO589862:IBP589863 ILK589862:ILL589863 IVG589862:IVH589863 JFC589862:JFD589863 JOY589862:JOZ589863 JYU589862:JYV589863 KIQ589862:KIR589863 KSM589862:KSN589863 LCI589862:LCJ589863 LME589862:LMF589863 LWA589862:LWB589863 MFW589862:MFX589863 MPS589862:MPT589863 MZO589862:MZP589863 NJK589862:NJL589863 NTG589862:NTH589863 ODC589862:ODD589863 OMY589862:OMZ589863 OWU589862:OWV589863 PGQ589862:PGR589863 PQM589862:PQN589863 QAI589862:QAJ589863 QKE589862:QKF589863 QUA589862:QUB589863 RDW589862:RDX589863 RNS589862:RNT589863 RXO589862:RXP589863 SHK589862:SHL589863 SRG589862:SRH589863 TBC589862:TBD589863 TKY589862:TKZ589863 TUU589862:TUV589863 UEQ589862:UER589863 UOM589862:UON589863 UYI589862:UYJ589863 VIE589862:VIF589863 VSA589862:VSB589863 WBW589862:WBX589863 WLS589862:WLT589863 WVO589862:WVP589863 G655398:H655399 JC655398:JD655399 SY655398:SZ655399 ACU655398:ACV655399 AMQ655398:AMR655399 AWM655398:AWN655399 BGI655398:BGJ655399 BQE655398:BQF655399 CAA655398:CAB655399 CJW655398:CJX655399 CTS655398:CTT655399 DDO655398:DDP655399 DNK655398:DNL655399 DXG655398:DXH655399 EHC655398:EHD655399 EQY655398:EQZ655399 FAU655398:FAV655399 FKQ655398:FKR655399 FUM655398:FUN655399 GEI655398:GEJ655399 GOE655398:GOF655399 GYA655398:GYB655399 HHW655398:HHX655399 HRS655398:HRT655399 IBO655398:IBP655399 ILK655398:ILL655399 IVG655398:IVH655399 JFC655398:JFD655399 JOY655398:JOZ655399 JYU655398:JYV655399 KIQ655398:KIR655399 KSM655398:KSN655399 LCI655398:LCJ655399 LME655398:LMF655399 LWA655398:LWB655399 MFW655398:MFX655399 MPS655398:MPT655399 MZO655398:MZP655399 NJK655398:NJL655399 NTG655398:NTH655399 ODC655398:ODD655399 OMY655398:OMZ655399 OWU655398:OWV655399 PGQ655398:PGR655399 PQM655398:PQN655399 QAI655398:QAJ655399 QKE655398:QKF655399 QUA655398:QUB655399 RDW655398:RDX655399 RNS655398:RNT655399 RXO655398:RXP655399 SHK655398:SHL655399 SRG655398:SRH655399 TBC655398:TBD655399 TKY655398:TKZ655399 TUU655398:TUV655399 UEQ655398:UER655399 UOM655398:UON655399 UYI655398:UYJ655399 VIE655398:VIF655399 VSA655398:VSB655399 WBW655398:WBX655399 WLS655398:WLT655399 WVO655398:WVP655399 G720934:H720935 JC720934:JD720935 SY720934:SZ720935 ACU720934:ACV720935 AMQ720934:AMR720935 AWM720934:AWN720935 BGI720934:BGJ720935 BQE720934:BQF720935 CAA720934:CAB720935 CJW720934:CJX720935 CTS720934:CTT720935 DDO720934:DDP720935 DNK720934:DNL720935 DXG720934:DXH720935 EHC720934:EHD720935 EQY720934:EQZ720935 FAU720934:FAV720935 FKQ720934:FKR720935 FUM720934:FUN720935 GEI720934:GEJ720935 GOE720934:GOF720935 GYA720934:GYB720935 HHW720934:HHX720935 HRS720934:HRT720935 IBO720934:IBP720935 ILK720934:ILL720935 IVG720934:IVH720935 JFC720934:JFD720935 JOY720934:JOZ720935 JYU720934:JYV720935 KIQ720934:KIR720935 KSM720934:KSN720935 LCI720934:LCJ720935 LME720934:LMF720935 LWA720934:LWB720935 MFW720934:MFX720935 MPS720934:MPT720935 MZO720934:MZP720935 NJK720934:NJL720935 NTG720934:NTH720935 ODC720934:ODD720935 OMY720934:OMZ720935 OWU720934:OWV720935 PGQ720934:PGR720935 PQM720934:PQN720935 QAI720934:QAJ720935 QKE720934:QKF720935 QUA720934:QUB720935 RDW720934:RDX720935 RNS720934:RNT720935 RXO720934:RXP720935 SHK720934:SHL720935 SRG720934:SRH720935 TBC720934:TBD720935 TKY720934:TKZ720935 TUU720934:TUV720935 UEQ720934:UER720935 UOM720934:UON720935 UYI720934:UYJ720935 VIE720934:VIF720935 VSA720934:VSB720935 WBW720934:WBX720935 WLS720934:WLT720935 WVO720934:WVP720935 G786470:H786471 JC786470:JD786471 SY786470:SZ786471 ACU786470:ACV786471 AMQ786470:AMR786471 AWM786470:AWN786471 BGI786470:BGJ786471 BQE786470:BQF786471 CAA786470:CAB786471 CJW786470:CJX786471 CTS786470:CTT786471 DDO786470:DDP786471 DNK786470:DNL786471 DXG786470:DXH786471 EHC786470:EHD786471 EQY786470:EQZ786471 FAU786470:FAV786471 FKQ786470:FKR786471 FUM786470:FUN786471 GEI786470:GEJ786471 GOE786470:GOF786471 GYA786470:GYB786471 HHW786470:HHX786471 HRS786470:HRT786471 IBO786470:IBP786471 ILK786470:ILL786471 IVG786470:IVH786471 JFC786470:JFD786471 JOY786470:JOZ786471 JYU786470:JYV786471 KIQ786470:KIR786471 KSM786470:KSN786471 LCI786470:LCJ786471 LME786470:LMF786471 LWA786470:LWB786471 MFW786470:MFX786471 MPS786470:MPT786471 MZO786470:MZP786471 NJK786470:NJL786471 NTG786470:NTH786471 ODC786470:ODD786471 OMY786470:OMZ786471 OWU786470:OWV786471 PGQ786470:PGR786471 PQM786470:PQN786471 QAI786470:QAJ786471 QKE786470:QKF786471 QUA786470:QUB786471 RDW786470:RDX786471 RNS786470:RNT786471 RXO786470:RXP786471 SHK786470:SHL786471 SRG786470:SRH786471 TBC786470:TBD786471 TKY786470:TKZ786471 TUU786470:TUV786471 UEQ786470:UER786471 UOM786470:UON786471 UYI786470:UYJ786471 VIE786470:VIF786471 VSA786470:VSB786471 WBW786470:WBX786471 WLS786470:WLT786471 WVO786470:WVP786471 G852006:H852007 JC852006:JD852007 SY852006:SZ852007 ACU852006:ACV852007 AMQ852006:AMR852007 AWM852006:AWN852007 BGI852006:BGJ852007 BQE852006:BQF852007 CAA852006:CAB852007 CJW852006:CJX852007 CTS852006:CTT852007 DDO852006:DDP852007 DNK852006:DNL852007 DXG852006:DXH852007 EHC852006:EHD852007 EQY852006:EQZ852007 FAU852006:FAV852007 FKQ852006:FKR852007 FUM852006:FUN852007 GEI852006:GEJ852007 GOE852006:GOF852007 GYA852006:GYB852007 HHW852006:HHX852007 HRS852006:HRT852007 IBO852006:IBP852007 ILK852006:ILL852007 IVG852006:IVH852007 JFC852006:JFD852007 JOY852006:JOZ852007 JYU852006:JYV852007 KIQ852006:KIR852007 KSM852006:KSN852007 LCI852006:LCJ852007 LME852006:LMF852007 LWA852006:LWB852007 MFW852006:MFX852007 MPS852006:MPT852007 MZO852006:MZP852007 NJK852006:NJL852007 NTG852006:NTH852007 ODC852006:ODD852007 OMY852006:OMZ852007 OWU852006:OWV852007 PGQ852006:PGR852007 PQM852006:PQN852007 QAI852006:QAJ852007 QKE852006:QKF852007 QUA852006:QUB852007 RDW852006:RDX852007 RNS852006:RNT852007 RXO852006:RXP852007 SHK852006:SHL852007 SRG852006:SRH852007 TBC852006:TBD852007 TKY852006:TKZ852007 TUU852006:TUV852007 UEQ852006:UER852007 UOM852006:UON852007 UYI852006:UYJ852007 VIE852006:VIF852007 VSA852006:VSB852007 WBW852006:WBX852007 WLS852006:WLT852007 WVO852006:WVP852007 G917542:H917543 JC917542:JD917543 SY917542:SZ917543 ACU917542:ACV917543 AMQ917542:AMR917543 AWM917542:AWN917543 BGI917542:BGJ917543 BQE917542:BQF917543 CAA917542:CAB917543 CJW917542:CJX917543 CTS917542:CTT917543 DDO917542:DDP917543 DNK917542:DNL917543 DXG917542:DXH917543 EHC917542:EHD917543 EQY917542:EQZ917543 FAU917542:FAV917543 FKQ917542:FKR917543 FUM917542:FUN917543 GEI917542:GEJ917543 GOE917542:GOF917543 GYA917542:GYB917543 HHW917542:HHX917543 HRS917542:HRT917543 IBO917542:IBP917543 ILK917542:ILL917543 IVG917542:IVH917543 JFC917542:JFD917543 JOY917542:JOZ917543 JYU917542:JYV917543 KIQ917542:KIR917543 KSM917542:KSN917543 LCI917542:LCJ917543 LME917542:LMF917543 LWA917542:LWB917543 MFW917542:MFX917543 MPS917542:MPT917543 MZO917542:MZP917543 NJK917542:NJL917543 NTG917542:NTH917543 ODC917542:ODD917543 OMY917542:OMZ917543 OWU917542:OWV917543 PGQ917542:PGR917543 PQM917542:PQN917543 QAI917542:QAJ917543 QKE917542:QKF917543 QUA917542:QUB917543 RDW917542:RDX917543 RNS917542:RNT917543 RXO917542:RXP917543 SHK917542:SHL917543 SRG917542:SRH917543 TBC917542:TBD917543 TKY917542:TKZ917543 TUU917542:TUV917543 UEQ917542:UER917543 UOM917542:UON917543 UYI917542:UYJ917543 VIE917542:VIF917543 VSA917542:VSB917543 WBW917542:WBX917543 WLS917542:WLT917543 WVO917542:WVP917543 G983078:H983079 JC983078:JD983079 SY983078:SZ983079 ACU983078:ACV983079 AMQ983078:AMR983079 AWM983078:AWN983079 BGI983078:BGJ983079 BQE983078:BQF983079 CAA983078:CAB983079 CJW983078:CJX983079 CTS983078:CTT983079 DDO983078:DDP983079 DNK983078:DNL983079 DXG983078:DXH983079 EHC983078:EHD983079 EQY983078:EQZ983079 FAU983078:FAV983079 FKQ983078:FKR983079 FUM983078:FUN983079 GEI983078:GEJ983079 GOE983078:GOF983079 GYA983078:GYB983079 HHW983078:HHX983079 HRS983078:HRT983079 IBO983078:IBP983079 ILK983078:ILL983079 IVG983078:IVH983079 JFC983078:JFD983079 JOY983078:JOZ983079 JYU983078:JYV983079 KIQ983078:KIR983079 KSM983078:KSN983079 LCI983078:LCJ983079 LME983078:LMF983079 LWA983078:LWB983079 MFW983078:MFX983079 MPS983078:MPT983079 MZO983078:MZP983079 NJK983078:NJL983079 NTG983078:NTH983079 ODC983078:ODD983079 OMY983078:OMZ983079 OWU983078:OWV983079 PGQ983078:PGR983079 PQM983078:PQN983079 QAI983078:QAJ983079 QKE983078:QKF983079 QUA983078:QUB983079 RDW983078:RDX983079 RNS983078:RNT983079 RXO983078:RXP983079 SHK983078:SHL983079 SRG983078:SRH983079 TBC983078:TBD983079 TKY983078:TKZ983079 TUU983078:TUV983079 UEQ983078:UER983079 UOM983078:UON983079 UYI983078:UYJ983079 VIE983078:VIF983079 VSA983078:VSB983079 WBW983078:WBX983079 WLS983078:WLT983079 WVO983078:WVP983079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24"/>
  <sheetViews>
    <sheetView view="pageBreakPreview" zoomScale="85" zoomScaleNormal="100" zoomScaleSheetLayoutView="85" workbookViewId="0"/>
  </sheetViews>
  <sheetFormatPr defaultColWidth="2.875" defaultRowHeight="17.25" customHeight="1"/>
  <cols>
    <col min="1" max="16384" width="2.875" style="13"/>
  </cols>
  <sheetData>
    <row r="1" spans="1:31" ht="17.25"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204" t="s">
        <v>24</v>
      </c>
      <c r="AC1" s="204"/>
      <c r="AD1" s="204"/>
      <c r="AE1" s="204"/>
    </row>
    <row r="2" spans="1:31" ht="17.25" customHeight="1">
      <c r="A2" s="233" t="s">
        <v>25</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row>
    <row r="3" spans="1:31" ht="17.25" customHeight="1">
      <c r="A3" s="236" t="s">
        <v>26</v>
      </c>
      <c r="B3" s="236"/>
      <c r="C3" s="236"/>
      <c r="D3" s="236"/>
      <c r="E3" s="236"/>
      <c r="F3" s="236"/>
      <c r="G3" s="236"/>
      <c r="H3" s="236"/>
      <c r="I3" s="236"/>
      <c r="J3" s="236"/>
      <c r="K3" s="236"/>
      <c r="L3" s="236"/>
      <c r="M3" s="236"/>
      <c r="N3" s="23"/>
      <c r="O3" s="23"/>
      <c r="P3" s="23"/>
      <c r="Q3" s="23"/>
      <c r="R3" s="23"/>
      <c r="S3" s="23"/>
      <c r="T3" s="23"/>
      <c r="U3" s="23"/>
      <c r="V3" s="23"/>
      <c r="W3" s="23"/>
      <c r="X3" s="23"/>
      <c r="Y3" s="20"/>
      <c r="Z3" s="20"/>
      <c r="AA3" s="20"/>
      <c r="AB3" s="20"/>
      <c r="AC3" s="20"/>
      <c r="AD3" s="20"/>
      <c r="AE3" s="20"/>
    </row>
    <row r="4" spans="1:31" ht="17.25" customHeight="1">
      <c r="A4" s="234" t="s">
        <v>27</v>
      </c>
      <c r="B4" s="234"/>
      <c r="C4" s="234"/>
      <c r="D4" s="234"/>
      <c r="E4" s="234"/>
      <c r="F4" s="234"/>
      <c r="G4" s="237"/>
      <c r="H4" s="237"/>
      <c r="I4" s="23" t="s">
        <v>111</v>
      </c>
      <c r="J4" s="23"/>
      <c r="K4" s="23"/>
      <c r="L4" s="23"/>
      <c r="M4" s="23"/>
      <c r="N4" s="23"/>
      <c r="O4" s="23"/>
      <c r="P4" s="23"/>
      <c r="Q4" s="23"/>
      <c r="R4" s="23"/>
      <c r="S4" s="23"/>
      <c r="T4" s="23"/>
      <c r="U4" s="23"/>
      <c r="V4" s="23"/>
      <c r="W4" s="23"/>
      <c r="X4" s="23"/>
      <c r="Y4" s="20"/>
      <c r="Z4" s="20"/>
      <c r="AA4" s="20"/>
      <c r="AB4" s="20"/>
      <c r="AC4" s="20"/>
      <c r="AD4" s="20"/>
      <c r="AE4" s="20"/>
    </row>
    <row r="5" spans="1:31" ht="17.25" customHeight="1">
      <c r="A5" s="234" t="s">
        <v>28</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row>
    <row r="6" spans="1:31" ht="17.25" customHeight="1">
      <c r="A6" s="205" t="s">
        <v>29</v>
      </c>
      <c r="B6" s="205"/>
      <c r="C6" s="205"/>
      <c r="D6" s="205"/>
      <c r="E6" s="205"/>
      <c r="F6" s="205"/>
      <c r="G6" s="205"/>
      <c r="H6" s="205"/>
      <c r="I6" s="205"/>
      <c r="J6" s="205"/>
      <c r="K6" s="205"/>
      <c r="L6" s="205"/>
      <c r="M6" s="204"/>
      <c r="N6" s="204"/>
      <c r="O6" s="204"/>
      <c r="P6" s="16" t="s">
        <v>110</v>
      </c>
      <c r="Q6" s="16"/>
      <c r="R6" s="16"/>
      <c r="S6" s="16"/>
      <c r="T6" s="16"/>
      <c r="U6" s="16"/>
      <c r="V6" s="16"/>
      <c r="W6" s="16"/>
      <c r="X6" s="16"/>
    </row>
    <row r="7" spans="1:31" ht="17.25" customHeight="1">
      <c r="A7" s="206" t="s">
        <v>30</v>
      </c>
      <c r="B7" s="206"/>
      <c r="C7" s="206"/>
      <c r="D7" s="206"/>
      <c r="E7" s="206"/>
      <c r="F7" s="206"/>
      <c r="G7" s="206"/>
      <c r="H7" s="206"/>
      <c r="I7" s="206"/>
      <c r="J7" s="206"/>
      <c r="K7" s="206"/>
      <c r="L7" s="206"/>
      <c r="M7" s="200"/>
      <c r="N7" s="200"/>
      <c r="O7" s="200"/>
      <c r="P7" s="16" t="s">
        <v>110</v>
      </c>
      <c r="Q7" s="16"/>
      <c r="R7" s="16"/>
      <c r="S7" s="16"/>
      <c r="T7" s="16"/>
      <c r="U7" s="16"/>
      <c r="V7" s="16"/>
      <c r="W7" s="16"/>
      <c r="X7" s="16"/>
    </row>
    <row r="8" spans="1:31" ht="17.25" customHeight="1">
      <c r="A8" s="198" t="s">
        <v>31</v>
      </c>
      <c r="B8" s="198"/>
      <c r="C8" s="198"/>
      <c r="D8" s="198"/>
      <c r="E8" s="198"/>
      <c r="F8" s="198"/>
      <c r="G8" s="198"/>
      <c r="H8" s="198"/>
      <c r="I8" s="198"/>
      <c r="J8" s="198"/>
      <c r="K8" s="198"/>
      <c r="L8" s="198"/>
      <c r="M8" s="197"/>
      <c r="N8" s="197"/>
      <c r="O8" s="197"/>
      <c r="P8" s="17" t="s">
        <v>110</v>
      </c>
      <c r="Q8" s="17"/>
      <c r="R8" s="17"/>
      <c r="S8" s="17"/>
      <c r="T8" s="17"/>
      <c r="U8" s="17"/>
      <c r="V8" s="17"/>
      <c r="W8" s="17"/>
      <c r="X8" s="17"/>
    </row>
    <row r="9" spans="1:31" ht="17.25" customHeight="1">
      <c r="A9" s="234" t="s">
        <v>32</v>
      </c>
      <c r="B9" s="234"/>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row>
    <row r="10" spans="1:31" ht="17.25" customHeight="1">
      <c r="A10" s="205" t="s">
        <v>104</v>
      </c>
      <c r="B10" s="205"/>
      <c r="C10" s="205"/>
      <c r="D10" s="205"/>
      <c r="E10" s="205"/>
      <c r="F10" s="205"/>
      <c r="G10" s="16"/>
      <c r="H10" s="198" t="s">
        <v>101</v>
      </c>
      <c r="I10" s="198"/>
      <c r="J10" s="16"/>
      <c r="K10" s="16"/>
      <c r="L10" s="16"/>
      <c r="M10" s="198" t="s">
        <v>102</v>
      </c>
      <c r="N10" s="198"/>
      <c r="O10" s="16"/>
      <c r="P10" s="16"/>
      <c r="Q10" s="16"/>
      <c r="R10" s="16"/>
      <c r="S10" s="16"/>
      <c r="T10" s="16"/>
      <c r="U10" s="16"/>
      <c r="V10" s="16"/>
      <c r="W10" s="16"/>
      <c r="X10" s="16"/>
    </row>
    <row r="11" spans="1:31" ht="17.25" customHeight="1">
      <c r="A11" s="205" t="s">
        <v>103</v>
      </c>
      <c r="B11" s="205"/>
      <c r="C11" s="205"/>
      <c r="D11" s="205"/>
      <c r="E11" s="205"/>
      <c r="F11" s="205"/>
      <c r="G11" s="16"/>
      <c r="H11" s="198" t="s">
        <v>101</v>
      </c>
      <c r="I11" s="198"/>
      <c r="J11" s="16"/>
      <c r="K11" s="16"/>
      <c r="L11" s="16"/>
      <c r="M11" s="198" t="s">
        <v>102</v>
      </c>
      <c r="N11" s="198"/>
      <c r="O11" s="16"/>
      <c r="P11" s="16"/>
      <c r="Q11" s="16"/>
      <c r="R11" s="16"/>
      <c r="S11" s="16"/>
      <c r="T11" s="16"/>
      <c r="U11" s="16"/>
      <c r="V11" s="16"/>
      <c r="W11" s="16"/>
      <c r="X11" s="16"/>
    </row>
    <row r="12" spans="1:31" ht="17.25" customHeight="1">
      <c r="A12" s="198" t="s">
        <v>100</v>
      </c>
      <c r="B12" s="198"/>
      <c r="C12" s="198"/>
      <c r="D12" s="198"/>
      <c r="E12" s="198"/>
      <c r="F12" s="198"/>
      <c r="G12" s="17"/>
      <c r="H12" s="198" t="s">
        <v>101</v>
      </c>
      <c r="I12" s="198"/>
      <c r="J12" s="17"/>
      <c r="K12" s="17"/>
      <c r="L12" s="17"/>
      <c r="M12" s="198" t="s">
        <v>102</v>
      </c>
      <c r="N12" s="198"/>
      <c r="O12" s="17"/>
      <c r="P12" s="17"/>
      <c r="Q12" s="17"/>
      <c r="R12" s="17"/>
      <c r="S12" s="17"/>
      <c r="T12" s="17"/>
      <c r="U12" s="17"/>
      <c r="V12" s="17"/>
      <c r="W12" s="17"/>
      <c r="X12" s="17"/>
    </row>
    <row r="13" spans="1:31" ht="17.25" customHeight="1">
      <c r="A13" s="234" t="s">
        <v>33</v>
      </c>
      <c r="B13" s="234"/>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row>
    <row r="14" spans="1:31" ht="17.25" customHeight="1">
      <c r="A14" s="205" t="s">
        <v>105</v>
      </c>
      <c r="B14" s="205"/>
      <c r="C14" s="205"/>
      <c r="D14" s="205"/>
      <c r="E14" s="205"/>
      <c r="F14" s="205"/>
      <c r="G14" s="16"/>
      <c r="H14" s="198" t="s">
        <v>101</v>
      </c>
      <c r="I14" s="198"/>
      <c r="J14" s="16"/>
      <c r="K14" s="16"/>
      <c r="L14" s="16"/>
      <c r="M14" s="198" t="s">
        <v>102</v>
      </c>
      <c r="N14" s="198"/>
      <c r="O14" s="16"/>
      <c r="P14" s="16"/>
      <c r="Q14" s="16"/>
      <c r="R14" s="16"/>
      <c r="S14" s="16"/>
      <c r="T14" s="16"/>
      <c r="U14" s="16"/>
      <c r="V14" s="16"/>
      <c r="W14" s="16"/>
      <c r="X14" s="16"/>
    </row>
    <row r="15" spans="1:31" ht="17.25" customHeight="1">
      <c r="A15" s="198" t="s">
        <v>106</v>
      </c>
      <c r="B15" s="198"/>
      <c r="C15" s="198"/>
      <c r="D15" s="198"/>
      <c r="E15" s="198"/>
      <c r="F15" s="198"/>
      <c r="G15" s="17"/>
      <c r="H15" s="198" t="s">
        <v>101</v>
      </c>
      <c r="I15" s="198"/>
      <c r="J15" s="17"/>
      <c r="K15" s="17"/>
      <c r="L15" s="17"/>
      <c r="M15" s="198" t="s">
        <v>102</v>
      </c>
      <c r="N15" s="198"/>
      <c r="O15" s="26" t="s">
        <v>107</v>
      </c>
      <c r="P15" s="17"/>
      <c r="Q15" s="198" t="s">
        <v>108</v>
      </c>
      <c r="R15" s="198"/>
      <c r="S15" s="15"/>
      <c r="T15" s="235" t="s">
        <v>109</v>
      </c>
      <c r="U15" s="235"/>
      <c r="V15" s="17"/>
      <c r="W15" s="17"/>
      <c r="X15" s="17"/>
    </row>
    <row r="16" spans="1:31" ht="17.25" customHeight="1">
      <c r="A16" s="234" t="s">
        <v>34</v>
      </c>
      <c r="B16" s="234"/>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row>
    <row r="17" spans="1:31" ht="17.25" customHeight="1">
      <c r="A17" s="15"/>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row>
    <row r="18" spans="1:31" ht="17.25" customHeight="1">
      <c r="A18" s="15"/>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row>
    <row r="19" spans="1:31" ht="17.25" customHeight="1">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row>
    <row r="20" spans="1:31" ht="17.25" customHeight="1">
      <c r="A20" s="234" t="s">
        <v>12</v>
      </c>
      <c r="B20" s="234"/>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row>
    <row r="21" spans="1:31" ht="17.25" customHeight="1">
      <c r="A21" s="15"/>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row>
    <row r="22" spans="1:31" ht="17.25" customHeight="1">
      <c r="A22" s="15"/>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row>
    <row r="23" spans="1:31" ht="17.25" customHeight="1">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row>
    <row r="24" spans="1:31" ht="17.25" customHeight="1">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row>
  </sheetData>
  <mergeCells count="36">
    <mergeCell ref="A3:F3"/>
    <mergeCell ref="A4:F4"/>
    <mergeCell ref="A14:F14"/>
    <mergeCell ref="H14:I14"/>
    <mergeCell ref="M14:N14"/>
    <mergeCell ref="A10:F10"/>
    <mergeCell ref="H10:I10"/>
    <mergeCell ref="M10:N10"/>
    <mergeCell ref="A12:F12"/>
    <mergeCell ref="H12:I12"/>
    <mergeCell ref="A11:F11"/>
    <mergeCell ref="A8:L8"/>
    <mergeCell ref="M6:O6"/>
    <mergeCell ref="M7:O7"/>
    <mergeCell ref="M8:O8"/>
    <mergeCell ref="A6:L6"/>
    <mergeCell ref="B21:AC23"/>
    <mergeCell ref="B17:AC19"/>
    <mergeCell ref="A20:AE20"/>
    <mergeCell ref="Q15:R15"/>
    <mergeCell ref="AB1:AE1"/>
    <mergeCell ref="A2:AE2"/>
    <mergeCell ref="A5:AE5"/>
    <mergeCell ref="A16:AE16"/>
    <mergeCell ref="T15:U15"/>
    <mergeCell ref="H11:I11"/>
    <mergeCell ref="M11:N11"/>
    <mergeCell ref="A15:F15"/>
    <mergeCell ref="H15:I15"/>
    <mergeCell ref="M15:N15"/>
    <mergeCell ref="A13:AE13"/>
    <mergeCell ref="A9:AE9"/>
    <mergeCell ref="G3:M3"/>
    <mergeCell ref="G4:H4"/>
    <mergeCell ref="A7:L7"/>
    <mergeCell ref="M12:N12"/>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&amp;L20220207&amp;R日本ERI株式会社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0</xdr:colOff>
                    <xdr:row>10</xdr:row>
                    <xdr:rowOff>219075</xdr:rowOff>
                  </from>
                  <to>
                    <xdr:col>7</xdr:col>
                    <xdr:colOff>0</xdr:colOff>
                    <xdr:row>11</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11</xdr:col>
                    <xdr:colOff>0</xdr:colOff>
                    <xdr:row>10</xdr:row>
                    <xdr:rowOff>0</xdr:rowOff>
                  </from>
                  <to>
                    <xdr:col>12</xdr:col>
                    <xdr:colOff>0</xdr:colOff>
                    <xdr:row>11</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11</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11</xdr:col>
                    <xdr:colOff>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0</xdr:colOff>
                    <xdr:row>14</xdr:row>
                    <xdr:rowOff>0</xdr:rowOff>
                  </from>
                  <to>
                    <xdr:col>15</xdr:col>
                    <xdr:colOff>219075</xdr:colOff>
                    <xdr:row>15</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18</xdr:col>
                    <xdr:colOff>0</xdr:colOff>
                    <xdr:row>14</xdr:row>
                    <xdr:rowOff>0</xdr:rowOff>
                  </from>
                  <to>
                    <xdr:col>19</xdr:col>
                    <xdr:colOff>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30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第一面(一名用）</vt:lpstr>
      <vt:lpstr>第一面 (二名用）</vt:lpstr>
      <vt:lpstr>第二面</vt:lpstr>
      <vt:lpstr>第三面</vt:lpstr>
      <vt:lpstr>第二面 (別紙1)</vt:lpstr>
      <vt:lpstr>第二面 (別紙3)</vt:lpstr>
      <vt:lpstr>第二面 (別紙4)</vt:lpstr>
      <vt:lpstr>第二面（別紙５）戸建住宅用</vt:lpstr>
      <vt:lpstr>第四面</vt:lpstr>
      <vt:lpstr>注意</vt:lpstr>
      <vt:lpstr>委任状（二名用）</vt:lpstr>
      <vt:lpstr>委任状（三名用）</vt:lpstr>
      <vt:lpstr>委任状（別紙）</vt:lpstr>
      <vt:lpstr>申出書（別添）</vt:lpstr>
      <vt:lpstr>'委任状（三名用）'!Print_Area</vt:lpstr>
      <vt:lpstr>'委任状（二名用）'!Print_Area</vt:lpstr>
      <vt:lpstr>'委任状（別紙）'!Print_Area</vt:lpstr>
      <vt:lpstr>'申出書（別添）'!Print_Area</vt:lpstr>
      <vt:lpstr>'第一面 (二名用）'!Print_Area</vt:lpstr>
      <vt:lpstr>'第一面(一名用）'!Print_Area</vt:lpstr>
      <vt:lpstr>第三面!Print_Area</vt:lpstr>
      <vt:lpstr>第四面!Print_Area</vt:lpstr>
      <vt:lpstr>第二面!Print_Area</vt:lpstr>
      <vt:lpstr>'第二面 (別紙1)'!Print_Area</vt:lpstr>
      <vt:lpstr>'第二面 (別紙3)'!Print_Area</vt:lpstr>
      <vt:lpstr>'第二面 (別紙4)'!Print_Area</vt:lpstr>
      <vt:lpstr>'第二面（別紙５）戸建住宅用'!Print_Area</vt:lpstr>
      <vt:lpstr>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990129</dc:creator>
  <cp:lastModifiedBy>Administrator</cp:lastModifiedBy>
  <cp:revision>2</cp:revision>
  <cp:lastPrinted>2022-02-07T07:14:36Z</cp:lastPrinted>
  <dcterms:created xsi:type="dcterms:W3CDTF">2021-12-07T06:00:00Z</dcterms:created>
  <dcterms:modified xsi:type="dcterms:W3CDTF">2022-06-23T09:57:06Z</dcterms:modified>
</cp:coreProperties>
</file>