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40" activeTab="0"/>
  </bookViews>
  <sheets>
    <sheet name="非住宅" sheetId="1" r:id="rId1"/>
  </sheets>
  <definedNames>
    <definedName name="_xlnm.Print_Area" localSheetId="0">'非住宅'!$A$1:$AE$36</definedName>
  </definedNames>
  <calcPr fullCalcOnLoad="1"/>
</workbook>
</file>

<file path=xl/sharedStrings.xml><?xml version="1.0" encoding="utf-8"?>
<sst xmlns="http://schemas.openxmlformats.org/spreadsheetml/2006/main" count="117" uniqueCount="80">
  <si>
    <t>審査員氏名</t>
  </si>
  <si>
    <t>認定事項</t>
  </si>
  <si>
    <t>地域区分</t>
  </si>
  <si>
    <t>項目</t>
  </si>
  <si>
    <t>□</t>
  </si>
  <si>
    <t>設計内容</t>
  </si>
  <si>
    <t>確認欄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</si>
  <si>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</si>
  <si>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</si>
  <si>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</si>
  <si>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</si>
  <si>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</si>
  <si>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</si>
  <si>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</si>
  <si>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</si>
  <si>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</si>
  <si>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</si>
  <si>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</si>
  <si>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□</t>
  </si>
  <si>
    <t>※欄は設計者等が確認・記載する欄です。</t>
  </si>
  <si>
    <t>確認項目</t>
  </si>
  <si>
    <t>☐適</t>
  </si>
  <si>
    <t>換気</t>
  </si>
  <si>
    <t>給湯</t>
  </si>
  <si>
    <t>照明</t>
  </si>
  <si>
    <t>建築物の名称　※</t>
  </si>
  <si>
    <t>建築物の所在地　※</t>
  </si>
  <si>
    <t>設計者氏名　※</t>
  </si>
  <si>
    <t>【非住宅】</t>
  </si>
  <si>
    <t>躯体の外皮性能</t>
  </si>
  <si>
    <t>（</t>
  </si>
  <si>
    <t>）</t>
  </si>
  <si>
    <t>【ＭＪ/㎡・年】</t>
  </si>
  <si>
    <t>外皮性能等に係る基本事項
ＰＡＬ*</t>
  </si>
  <si>
    <t>空調</t>
  </si>
  <si>
    <t>空調ゾーン</t>
  </si>
  <si>
    <t>外壁構成</t>
  </si>
  <si>
    <t>窓仕様</t>
  </si>
  <si>
    <t>外皮仕様</t>
  </si>
  <si>
    <t>熱源入力</t>
  </si>
  <si>
    <t>二次ポンプ</t>
  </si>
  <si>
    <t>空調機</t>
  </si>
  <si>
    <t>様式2-1</t>
  </si>
  <si>
    <t>様式2-2</t>
  </si>
  <si>
    <t>様式2-3</t>
  </si>
  <si>
    <t>様式2-4</t>
  </si>
  <si>
    <t>様式2-5</t>
  </si>
  <si>
    <t>様式2-6</t>
  </si>
  <si>
    <t>様式2-7</t>
  </si>
  <si>
    <t>換気対象室</t>
  </si>
  <si>
    <t>給排気送風機</t>
  </si>
  <si>
    <t>換気代替空調機</t>
  </si>
  <si>
    <t>給湯対象室</t>
  </si>
  <si>
    <t>給湯機器</t>
  </si>
  <si>
    <t>様式3-1</t>
  </si>
  <si>
    <t>様式3-2</t>
  </si>
  <si>
    <t>様式3-3</t>
  </si>
  <si>
    <t>様式5-1</t>
  </si>
  <si>
    <t>様式5-2</t>
  </si>
  <si>
    <t>様式4</t>
  </si>
  <si>
    <t>昇降機</t>
  </si>
  <si>
    <t>エネルギー利用効率効果設備</t>
  </si>
  <si>
    <t>様式6</t>
  </si>
  <si>
    <t>様式7-1</t>
  </si>
  <si>
    <t>様式7-2</t>
  </si>
  <si>
    <t>太陽光発電等</t>
  </si>
  <si>
    <t>モデル建物法によるＢＥＩ</t>
  </si>
  <si>
    <t>結果出力</t>
  </si>
  <si>
    <t>）</t>
  </si>
  <si>
    <t>年間熱負荷係数
又は
モデル建物法によるＢＰＩ</t>
  </si>
  <si>
    <t>設計値</t>
  </si>
  <si>
    <t>基準値</t>
  </si>
  <si>
    <t>又は</t>
  </si>
  <si>
    <t>　モデル建物法によるＢＰＩ</t>
  </si>
  <si>
    <t>一次エネルギー消費量
又は
モデル建物法によるＢＥＩ</t>
  </si>
  <si>
    <t>設計内容説明書（非住宅）</t>
  </si>
  <si>
    <t>基準適合認定</t>
  </si>
  <si>
    <t>設　計　内　容　説　明　欄　※　</t>
  </si>
  <si>
    <t>その他</t>
  </si>
  <si>
    <t>（建築士による建築基準法への適合確認）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</si>
</sst>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50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medium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>
        <color theme="0"/>
      </bottom>
    </border>
    <border>
      <left style="thin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9" fillId="33" borderId="19" xfId="0" applyFont="1" applyFill="1" applyBorder="1" applyAlignment="1">
      <alignment vertical="center"/>
    </xf>
    <xf numFmtId="0" fontId="49" fillId="33" borderId="20" xfId="0" applyFont="1" applyFill="1" applyBorder="1" applyAlignment="1">
      <alignment vertical="center"/>
    </xf>
    <xf numFmtId="0" fontId="48" fillId="33" borderId="21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0" fontId="49" fillId="33" borderId="23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8" borderId="24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25" xfId="0" applyFont="1" applyFill="1" applyBorder="1" applyAlignment="1" applyProtection="1">
      <alignment horizontal="center" vertical="center"/>
      <protection locked="0"/>
    </xf>
    <xf numFmtId="0" fontId="3" fillId="28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28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vertical="center"/>
    </xf>
    <xf numFmtId="0" fontId="49" fillId="33" borderId="31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28" borderId="32" xfId="0" applyFont="1" applyFill="1" applyBorder="1" applyAlignment="1" applyProtection="1">
      <alignment horizontal="center" vertical="center"/>
      <protection locked="0"/>
    </xf>
    <xf numFmtId="0" fontId="3" fillId="28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textRotation="255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vertical="center" shrinkToFit="1"/>
      <protection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28" borderId="27" xfId="0" applyFont="1" applyFill="1" applyBorder="1" applyAlignment="1" applyProtection="1">
      <alignment horizontal="left" vertical="center" wrapText="1"/>
      <protection locked="0"/>
    </xf>
    <xf numFmtId="0" fontId="3" fillId="28" borderId="37" xfId="0" applyFont="1" applyFill="1" applyBorder="1" applyAlignment="1" applyProtection="1">
      <alignment horizontal="left" vertical="center" wrapText="1"/>
      <protection locked="0"/>
    </xf>
    <xf numFmtId="0" fontId="3" fillId="28" borderId="38" xfId="0" applyFont="1" applyFill="1" applyBorder="1" applyAlignment="1" applyProtection="1">
      <alignment horizontal="left" vertical="center" wrapText="1"/>
      <protection locked="0"/>
    </xf>
    <xf numFmtId="0" fontId="3" fillId="28" borderId="24" xfId="0" applyFont="1" applyFill="1" applyBorder="1" applyAlignment="1" applyProtection="1">
      <alignment horizontal="left" vertical="center" wrapText="1"/>
      <protection locked="0"/>
    </xf>
    <xf numFmtId="0" fontId="3" fillId="28" borderId="0" xfId="0" applyFont="1" applyFill="1" applyBorder="1" applyAlignment="1" applyProtection="1">
      <alignment horizontal="left" vertical="center" wrapText="1"/>
      <protection locked="0"/>
    </xf>
    <xf numFmtId="0" fontId="3" fillId="28" borderId="11" xfId="0" applyFont="1" applyFill="1" applyBorder="1" applyAlignment="1" applyProtection="1">
      <alignment horizontal="left" vertical="center" wrapText="1"/>
      <protection locked="0"/>
    </xf>
    <xf numFmtId="0" fontId="3" fillId="28" borderId="36" xfId="0" applyFont="1" applyFill="1" applyBorder="1" applyAlignment="1" applyProtection="1">
      <alignment horizontal="left" vertical="center" wrapText="1"/>
      <protection locked="0"/>
    </xf>
    <xf numFmtId="0" fontId="3" fillId="28" borderId="10" xfId="0" applyFont="1" applyFill="1" applyBorder="1" applyAlignment="1" applyProtection="1">
      <alignment horizontal="left" vertical="center" wrapText="1"/>
      <protection locked="0"/>
    </xf>
    <xf numFmtId="0" fontId="3" fillId="28" borderId="39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28" borderId="26" xfId="0" applyFont="1" applyFill="1" applyBorder="1" applyAlignment="1" applyProtection="1">
      <alignment horizontal="center" vertical="center"/>
      <protection locked="0"/>
    </xf>
    <xf numFmtId="0" fontId="3" fillId="28" borderId="33" xfId="0" applyFont="1" applyFill="1" applyBorder="1" applyAlignment="1" applyProtection="1">
      <alignment horizontal="left" vertical="center" wrapText="1"/>
      <protection locked="0"/>
    </xf>
    <xf numFmtId="0" fontId="3" fillId="28" borderId="40" xfId="0" applyFont="1" applyFill="1" applyBorder="1" applyAlignment="1" applyProtection="1">
      <alignment horizontal="left" vertical="center" wrapText="1"/>
      <protection locked="0"/>
    </xf>
    <xf numFmtId="0" fontId="3" fillId="28" borderId="4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39" xfId="0" applyFont="1" applyFill="1" applyBorder="1" applyAlignment="1" applyProtection="1">
      <alignment horizontal="left" vertical="center" shrinkToFit="1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8" borderId="32" xfId="0" applyFont="1" applyFill="1" applyBorder="1" applyAlignment="1" applyProtection="1">
      <alignment horizontal="left" vertical="center" wrapText="1"/>
      <protection locked="0"/>
    </xf>
    <xf numFmtId="0" fontId="3" fillId="28" borderId="42" xfId="0" applyFont="1" applyFill="1" applyBorder="1" applyAlignment="1" applyProtection="1">
      <alignment horizontal="left" vertical="center" wrapText="1"/>
      <protection locked="0"/>
    </xf>
    <xf numFmtId="0" fontId="3" fillId="28" borderId="43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8" borderId="0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28" borderId="15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28" borderId="58" xfId="0" applyFont="1" applyFill="1" applyBorder="1" applyAlignment="1" applyProtection="1">
      <alignment horizontal="left" vertical="center" shrinkToFit="1"/>
      <protection locked="0"/>
    </xf>
    <xf numFmtId="0" fontId="3" fillId="28" borderId="33" xfId="0" applyFont="1" applyFill="1" applyBorder="1" applyAlignment="1" applyProtection="1">
      <alignment horizontal="left" vertical="center" shrinkToFit="1"/>
      <protection locked="0"/>
    </xf>
    <xf numFmtId="0" fontId="3" fillId="28" borderId="40" xfId="0" applyFont="1" applyFill="1" applyBorder="1" applyAlignment="1" applyProtection="1">
      <alignment horizontal="left" vertical="center" shrinkToFit="1"/>
      <protection locked="0"/>
    </xf>
    <xf numFmtId="0" fontId="3" fillId="28" borderId="59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9" fillId="33" borderId="62" xfId="0" applyFont="1" applyFill="1" applyBorder="1" applyAlignment="1">
      <alignment horizontal="center" vertical="center"/>
    </xf>
    <xf numFmtId="0" fontId="49" fillId="33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/>
    </xf>
    <xf numFmtId="0" fontId="49" fillId="33" borderId="65" xfId="0" applyFont="1" applyFill="1" applyBorder="1" applyAlignment="1">
      <alignment horizontal="center" vertical="center"/>
    </xf>
    <xf numFmtId="0" fontId="49" fillId="33" borderId="6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28" borderId="12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28" borderId="69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H559"/>
  <sheetViews>
    <sheetView showGridLines="0" tabSelected="1" view="pageBreakPreview" zoomScaleSheetLayoutView="100" workbookViewId="0" topLeftCell="A1">
      <selection activeCell="L30" sqref="L30:Y30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7" customFormat="1" ht="19.5" customHeight="1">
      <c r="A1" s="15" t="s">
        <v>76</v>
      </c>
      <c r="AP1" s="37"/>
      <c r="AQ1" s="38"/>
      <c r="AR1" s="38"/>
      <c r="AS1" s="38"/>
      <c r="AT1" s="39"/>
      <c r="AU1" s="38"/>
      <c r="AV1" s="38"/>
      <c r="AW1" s="38"/>
      <c r="AX1" s="38"/>
      <c r="AY1" s="38"/>
      <c r="AZ1" s="36"/>
      <c r="BA1" s="38"/>
      <c r="BB1" s="38"/>
      <c r="BC1" s="38"/>
      <c r="BD1" s="38"/>
      <c r="BE1" s="38"/>
      <c r="BF1" s="38"/>
      <c r="BG1" s="38"/>
    </row>
    <row r="2" spans="1:59" s="7" customFormat="1" ht="19.5" customHeight="1" thickBot="1">
      <c r="A2" s="15" t="s">
        <v>75</v>
      </c>
      <c r="T2" s="2"/>
      <c r="AE2" s="23" t="s">
        <v>19</v>
      </c>
      <c r="AP2" s="40"/>
      <c r="AQ2" s="38"/>
      <c r="AR2" s="38"/>
      <c r="AS2" s="38"/>
      <c r="AT2" s="41"/>
      <c r="AU2" s="38"/>
      <c r="AV2" s="38"/>
      <c r="AW2" s="38"/>
      <c r="AX2" s="38"/>
      <c r="AY2" s="38"/>
      <c r="AZ2" s="36"/>
      <c r="BA2" s="38"/>
      <c r="BB2" s="38"/>
      <c r="BC2" s="38"/>
      <c r="BD2" s="38"/>
      <c r="BE2" s="38"/>
      <c r="BF2" s="38"/>
      <c r="BG2" s="38"/>
    </row>
    <row r="3" spans="1:59" s="2" customFormat="1" ht="24" customHeight="1">
      <c r="A3" s="16" t="s">
        <v>25</v>
      </c>
      <c r="B3" s="48"/>
      <c r="C3" s="48"/>
      <c r="D3" s="48"/>
      <c r="E3" s="48"/>
      <c r="F3" s="48"/>
      <c r="G3" s="49"/>
      <c r="H3" s="200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2"/>
      <c r="AP3" s="40"/>
      <c r="AQ3" s="13"/>
      <c r="AR3" s="13"/>
      <c r="AS3" s="13"/>
      <c r="AT3" s="41"/>
      <c r="AU3" s="13"/>
      <c r="AV3" s="13"/>
      <c r="AW3" s="13"/>
      <c r="AX3" s="13"/>
      <c r="AY3" s="13"/>
      <c r="AZ3" s="36"/>
      <c r="BA3" s="13"/>
      <c r="BB3" s="13"/>
      <c r="BC3" s="13"/>
      <c r="BD3" s="13"/>
      <c r="BE3" s="13"/>
      <c r="BF3" s="13"/>
      <c r="BG3" s="13"/>
    </row>
    <row r="4" spans="1:59" s="2" customFormat="1" ht="24" customHeight="1">
      <c r="A4" s="17" t="s">
        <v>26</v>
      </c>
      <c r="B4" s="18"/>
      <c r="C4" s="18"/>
      <c r="D4" s="18"/>
      <c r="E4" s="18"/>
      <c r="F4" s="18"/>
      <c r="G4" s="19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P4" s="40"/>
      <c r="AQ4" s="13"/>
      <c r="AR4" s="13"/>
      <c r="AS4" s="13"/>
      <c r="AT4" s="41"/>
      <c r="AU4" s="13"/>
      <c r="AV4" s="13"/>
      <c r="AW4" s="13"/>
      <c r="AX4" s="13"/>
      <c r="AY4" s="13"/>
      <c r="AZ4" s="36"/>
      <c r="BA4" s="13"/>
      <c r="BB4" s="13"/>
      <c r="BC4" s="13"/>
      <c r="BD4" s="13"/>
      <c r="BE4" s="13"/>
      <c r="BF4" s="13"/>
      <c r="BG4" s="13"/>
    </row>
    <row r="5" spans="1:59" s="2" customFormat="1" ht="24" customHeight="1">
      <c r="A5" s="20" t="s">
        <v>27</v>
      </c>
      <c r="B5" s="21"/>
      <c r="C5" s="21"/>
      <c r="D5" s="21"/>
      <c r="E5" s="21"/>
      <c r="F5" s="21"/>
      <c r="G5" s="22"/>
      <c r="H5" s="203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5"/>
      <c r="AP5" s="40"/>
      <c r="AQ5" s="13"/>
      <c r="AR5" s="13"/>
      <c r="AS5" s="13"/>
      <c r="AT5" s="41"/>
      <c r="AU5" s="13"/>
      <c r="AV5" s="13"/>
      <c r="AW5" s="13"/>
      <c r="AX5" s="13"/>
      <c r="AY5" s="13"/>
      <c r="AZ5" s="36"/>
      <c r="BA5" s="13"/>
      <c r="BB5" s="13"/>
      <c r="BC5" s="13"/>
      <c r="BD5" s="13"/>
      <c r="BE5" s="13"/>
      <c r="BF5" s="13"/>
      <c r="BG5" s="13"/>
    </row>
    <row r="6" spans="1:59" s="2" customFormat="1" ht="24" customHeight="1" thickBot="1">
      <c r="A6" s="10" t="s">
        <v>0</v>
      </c>
      <c r="B6" s="11"/>
      <c r="C6" s="11"/>
      <c r="D6" s="11"/>
      <c r="E6" s="11"/>
      <c r="F6" s="11"/>
      <c r="G6" s="12"/>
      <c r="H6" s="20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8"/>
      <c r="AP6" s="40"/>
      <c r="AQ6" s="13"/>
      <c r="AR6" s="13"/>
      <c r="AS6" s="13"/>
      <c r="AT6" s="41"/>
      <c r="AU6" s="13"/>
      <c r="AV6" s="13"/>
      <c r="AW6" s="13"/>
      <c r="AX6" s="13"/>
      <c r="AY6" s="13"/>
      <c r="AZ6" s="36"/>
      <c r="BA6" s="13"/>
      <c r="BB6" s="13"/>
      <c r="BC6" s="13"/>
      <c r="BD6" s="13"/>
      <c r="BE6" s="13"/>
      <c r="BF6" s="13"/>
      <c r="BG6" s="13"/>
    </row>
    <row r="7" spans="1:59" s="2" customFormat="1" ht="19.5" customHeight="1" thickBot="1">
      <c r="A7" s="14" t="s">
        <v>28</v>
      </c>
      <c r="AP7" s="40"/>
      <c r="AQ7" s="13"/>
      <c r="AR7" s="13"/>
      <c r="AS7" s="13"/>
      <c r="AT7" s="41"/>
      <c r="AU7" s="13"/>
      <c r="AV7" s="13"/>
      <c r="AW7" s="13"/>
      <c r="AX7" s="13"/>
      <c r="AY7" s="13"/>
      <c r="AZ7" s="36"/>
      <c r="BA7" s="13"/>
      <c r="BB7" s="13"/>
      <c r="BC7" s="13"/>
      <c r="BD7" s="13"/>
      <c r="BE7" s="13"/>
      <c r="BF7" s="13"/>
      <c r="BG7" s="13"/>
    </row>
    <row r="8" spans="1:59" s="2" customFormat="1" ht="19.5" customHeight="1">
      <c r="A8" s="151" t="s">
        <v>1</v>
      </c>
      <c r="B8" s="152"/>
      <c r="C8" s="153"/>
      <c r="D8" s="162" t="s">
        <v>20</v>
      </c>
      <c r="E8" s="163"/>
      <c r="F8" s="163"/>
      <c r="G8" s="164"/>
      <c r="H8" s="212" t="s">
        <v>77</v>
      </c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215" t="s">
        <v>5</v>
      </c>
      <c r="AD8" s="216"/>
      <c r="AE8" s="217"/>
      <c r="AP8" s="40"/>
      <c r="AQ8" s="13"/>
      <c r="AR8" s="13"/>
      <c r="AS8" s="13"/>
      <c r="AT8" s="41"/>
      <c r="AU8" s="13"/>
      <c r="AV8" s="13"/>
      <c r="AW8" s="13"/>
      <c r="AX8" s="13"/>
      <c r="AY8" s="13"/>
      <c r="AZ8" s="36"/>
      <c r="BA8" s="13"/>
      <c r="BB8" s="13"/>
      <c r="BC8" s="13"/>
      <c r="BD8" s="13"/>
      <c r="BE8" s="13"/>
      <c r="BF8" s="13"/>
      <c r="BG8" s="13"/>
    </row>
    <row r="9" spans="1:59" s="2" customFormat="1" ht="19.5" customHeight="1" thickBot="1">
      <c r="A9" s="157"/>
      <c r="B9" s="158"/>
      <c r="C9" s="159"/>
      <c r="D9" s="209"/>
      <c r="E9" s="210"/>
      <c r="F9" s="210"/>
      <c r="G9" s="211"/>
      <c r="H9" s="218" t="s">
        <v>3</v>
      </c>
      <c r="I9" s="219"/>
      <c r="J9" s="219"/>
      <c r="K9" s="219"/>
      <c r="L9" s="220" t="s">
        <v>5</v>
      </c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21"/>
      <c r="Z9" s="219" t="s">
        <v>8</v>
      </c>
      <c r="AA9" s="219"/>
      <c r="AB9" s="222"/>
      <c r="AC9" s="223" t="s">
        <v>6</v>
      </c>
      <c r="AD9" s="224"/>
      <c r="AE9" s="225"/>
      <c r="AP9" s="41"/>
      <c r="AQ9" s="13"/>
      <c r="AR9" s="13"/>
      <c r="AS9" s="13"/>
      <c r="AT9" s="41"/>
      <c r="AU9" s="13"/>
      <c r="AV9" s="13"/>
      <c r="AW9" s="13"/>
      <c r="AX9" s="13"/>
      <c r="AY9" s="13"/>
      <c r="AZ9" s="36"/>
      <c r="BA9" s="13"/>
      <c r="BB9" s="13"/>
      <c r="BC9" s="13"/>
      <c r="BD9" s="13"/>
      <c r="BE9" s="13"/>
      <c r="BF9" s="13"/>
      <c r="BG9" s="13"/>
    </row>
    <row r="10" spans="1:59" s="2" customFormat="1" ht="18" customHeight="1">
      <c r="A10" s="151" t="s">
        <v>7</v>
      </c>
      <c r="B10" s="152"/>
      <c r="C10" s="153"/>
      <c r="D10" s="93"/>
      <c r="E10" s="91"/>
      <c r="F10" s="91"/>
      <c r="G10" s="92"/>
      <c r="H10" s="162" t="s">
        <v>2</v>
      </c>
      <c r="I10" s="163"/>
      <c r="J10" s="163"/>
      <c r="K10" s="164"/>
      <c r="L10" s="26" t="s">
        <v>18</v>
      </c>
      <c r="M10" s="8" t="s">
        <v>9</v>
      </c>
      <c r="N10" s="8"/>
      <c r="O10" s="8"/>
      <c r="P10" s="27" t="s">
        <v>18</v>
      </c>
      <c r="Q10" s="8" t="s">
        <v>10</v>
      </c>
      <c r="R10" s="8"/>
      <c r="S10" s="8"/>
      <c r="T10" s="27" t="s">
        <v>4</v>
      </c>
      <c r="U10" s="8" t="s">
        <v>11</v>
      </c>
      <c r="V10" s="8"/>
      <c r="W10" s="8"/>
      <c r="X10" s="8"/>
      <c r="Y10" s="9"/>
      <c r="Z10" s="171"/>
      <c r="AA10" s="172"/>
      <c r="AB10" s="173"/>
      <c r="AC10" s="185" t="s">
        <v>21</v>
      </c>
      <c r="AD10" s="152"/>
      <c r="AE10" s="186"/>
      <c r="AP10" s="42"/>
      <c r="AQ10" s="13"/>
      <c r="AR10" s="13"/>
      <c r="AS10" s="13"/>
      <c r="AT10" s="41"/>
      <c r="AU10" s="13"/>
      <c r="AV10" s="13"/>
      <c r="AW10" s="13"/>
      <c r="AX10" s="13"/>
      <c r="AY10" s="13"/>
      <c r="AZ10" s="36"/>
      <c r="BA10" s="13"/>
      <c r="BB10" s="13"/>
      <c r="BC10" s="13"/>
      <c r="BD10" s="13"/>
      <c r="BE10" s="13"/>
      <c r="BF10" s="13"/>
      <c r="BG10" s="13"/>
    </row>
    <row r="11" spans="1:59" s="2" customFormat="1" ht="18" customHeight="1">
      <c r="A11" s="154"/>
      <c r="B11" s="155"/>
      <c r="C11" s="156"/>
      <c r="D11" s="90"/>
      <c r="E11" s="3"/>
      <c r="F11" s="3"/>
      <c r="G11" s="94"/>
      <c r="H11" s="165"/>
      <c r="I11" s="166"/>
      <c r="J11" s="166"/>
      <c r="K11" s="167"/>
      <c r="L11" s="24" t="s">
        <v>4</v>
      </c>
      <c r="M11" s="5" t="s">
        <v>12</v>
      </c>
      <c r="N11" s="5"/>
      <c r="O11" s="5"/>
      <c r="P11" s="25" t="s">
        <v>4</v>
      </c>
      <c r="Q11" s="5" t="s">
        <v>13</v>
      </c>
      <c r="R11" s="5"/>
      <c r="S11" s="5"/>
      <c r="T11" s="25" t="s">
        <v>4</v>
      </c>
      <c r="U11" s="5" t="s">
        <v>14</v>
      </c>
      <c r="V11" s="5"/>
      <c r="W11" s="5"/>
      <c r="X11" s="5"/>
      <c r="Y11" s="6"/>
      <c r="Z11" s="174"/>
      <c r="AA11" s="175"/>
      <c r="AB11" s="176"/>
      <c r="AC11" s="187"/>
      <c r="AD11" s="155"/>
      <c r="AE11" s="188"/>
      <c r="AP11" s="42"/>
      <c r="AQ11" s="13"/>
      <c r="AR11" s="13"/>
      <c r="AS11" s="13"/>
      <c r="AT11" s="41"/>
      <c r="AU11" s="13"/>
      <c r="AV11" s="13"/>
      <c r="AW11" s="13"/>
      <c r="AX11" s="13"/>
      <c r="AY11" s="13"/>
      <c r="AZ11" s="36"/>
      <c r="BA11" s="13"/>
      <c r="BB11" s="13"/>
      <c r="BC11" s="13"/>
      <c r="BD11" s="13"/>
      <c r="BE11" s="13"/>
      <c r="BF11" s="13"/>
      <c r="BG11" s="13"/>
    </row>
    <row r="12" spans="1:59" s="2" customFormat="1" ht="18" customHeight="1" thickBot="1">
      <c r="A12" s="157"/>
      <c r="B12" s="158"/>
      <c r="C12" s="159"/>
      <c r="D12" s="90"/>
      <c r="E12" s="3"/>
      <c r="F12" s="3"/>
      <c r="G12" s="94"/>
      <c r="H12" s="168"/>
      <c r="I12" s="169"/>
      <c r="J12" s="169"/>
      <c r="K12" s="170"/>
      <c r="L12" s="24" t="s">
        <v>4</v>
      </c>
      <c r="M12" s="5" t="s">
        <v>15</v>
      </c>
      <c r="N12" s="5"/>
      <c r="O12" s="4"/>
      <c r="P12" s="25" t="s">
        <v>4</v>
      </c>
      <c r="Q12" s="5" t="s">
        <v>16</v>
      </c>
      <c r="R12" s="5"/>
      <c r="S12" s="5"/>
      <c r="T12" s="3"/>
      <c r="U12" s="5"/>
      <c r="V12" s="5"/>
      <c r="W12" s="5"/>
      <c r="X12" s="5"/>
      <c r="Y12" s="6"/>
      <c r="Z12" s="177"/>
      <c r="AA12" s="178"/>
      <c r="AB12" s="179"/>
      <c r="AC12" s="189"/>
      <c r="AD12" s="158"/>
      <c r="AE12" s="190"/>
      <c r="AP12" s="41"/>
      <c r="AQ12" s="13"/>
      <c r="AR12" s="13"/>
      <c r="AS12" s="13"/>
      <c r="AT12" s="41"/>
      <c r="AU12" s="13"/>
      <c r="AV12" s="13"/>
      <c r="AW12" s="13"/>
      <c r="AX12" s="13"/>
      <c r="AY12" s="13"/>
      <c r="AZ12" s="36"/>
      <c r="BA12" s="13"/>
      <c r="BB12" s="13"/>
      <c r="BC12" s="13"/>
      <c r="BD12" s="13"/>
      <c r="BE12" s="13"/>
      <c r="BF12" s="13"/>
      <c r="BG12" s="13"/>
    </row>
    <row r="13" spans="1:59" s="2" customFormat="1" ht="18" customHeight="1">
      <c r="A13" s="144" t="s">
        <v>29</v>
      </c>
      <c r="B13" s="145"/>
      <c r="C13" s="146"/>
      <c r="D13" s="140" t="s">
        <v>33</v>
      </c>
      <c r="E13" s="145"/>
      <c r="F13" s="145"/>
      <c r="G13" s="146"/>
      <c r="H13" s="140" t="s">
        <v>69</v>
      </c>
      <c r="I13" s="114"/>
      <c r="J13" s="114"/>
      <c r="K13" s="115"/>
      <c r="L13" s="185" t="s">
        <v>70</v>
      </c>
      <c r="M13" s="152"/>
      <c r="N13" s="152"/>
      <c r="O13" s="43" t="s">
        <v>30</v>
      </c>
      <c r="P13" s="226"/>
      <c r="Q13" s="226"/>
      <c r="R13" s="226"/>
      <c r="S13" s="226"/>
      <c r="T13" s="47" t="s">
        <v>31</v>
      </c>
      <c r="U13" s="43" t="s">
        <v>32</v>
      </c>
      <c r="V13" s="8"/>
      <c r="W13" s="30"/>
      <c r="X13" s="30"/>
      <c r="Y13" s="44"/>
      <c r="Z13" s="24" t="s">
        <v>18</v>
      </c>
      <c r="AA13" s="160"/>
      <c r="AB13" s="161"/>
      <c r="AC13" s="185" t="s">
        <v>21</v>
      </c>
      <c r="AD13" s="152"/>
      <c r="AE13" s="186"/>
      <c r="AP13" s="13"/>
      <c r="AQ13" s="13"/>
      <c r="AR13" s="13"/>
      <c r="AS13" s="13"/>
      <c r="AT13" s="41"/>
      <c r="AU13" s="13"/>
      <c r="AV13" s="13"/>
      <c r="AW13" s="13"/>
      <c r="AX13" s="13"/>
      <c r="AY13" s="13"/>
      <c r="AZ13" s="36"/>
      <c r="BA13" s="13"/>
      <c r="BB13" s="13"/>
      <c r="BC13" s="13"/>
      <c r="BD13" s="13"/>
      <c r="BE13" s="13"/>
      <c r="BF13" s="13"/>
      <c r="BG13" s="13"/>
    </row>
    <row r="14" spans="1:59" s="2" customFormat="1" ht="18" customHeight="1">
      <c r="A14" s="147"/>
      <c r="B14" s="135"/>
      <c r="C14" s="136"/>
      <c r="D14" s="134"/>
      <c r="E14" s="135"/>
      <c r="F14" s="135"/>
      <c r="G14" s="136"/>
      <c r="H14" s="116"/>
      <c r="I14" s="117"/>
      <c r="J14" s="117"/>
      <c r="K14" s="118"/>
      <c r="L14" s="187" t="s">
        <v>71</v>
      </c>
      <c r="M14" s="155"/>
      <c r="N14" s="155"/>
      <c r="O14" s="34" t="s">
        <v>17</v>
      </c>
      <c r="P14" s="227"/>
      <c r="Q14" s="227"/>
      <c r="R14" s="227"/>
      <c r="S14" s="227"/>
      <c r="T14" s="31" t="s">
        <v>31</v>
      </c>
      <c r="U14" s="34" t="s">
        <v>32</v>
      </c>
      <c r="V14" s="5"/>
      <c r="W14" s="28"/>
      <c r="X14" s="28"/>
      <c r="Y14" s="32"/>
      <c r="Z14" s="24" t="s">
        <v>18</v>
      </c>
      <c r="AA14" s="160"/>
      <c r="AB14" s="161"/>
      <c r="AC14" s="187"/>
      <c r="AD14" s="155"/>
      <c r="AE14" s="188"/>
      <c r="AP14" s="13"/>
      <c r="AQ14" s="13"/>
      <c r="AR14" s="13"/>
      <c r="AS14" s="13"/>
      <c r="AT14" s="41"/>
      <c r="AU14" s="13"/>
      <c r="AV14" s="13"/>
      <c r="AW14" s="13"/>
      <c r="AX14" s="13"/>
      <c r="AY14" s="13"/>
      <c r="AZ14" s="36"/>
      <c r="BA14" s="13"/>
      <c r="BB14" s="13"/>
      <c r="BC14" s="13"/>
      <c r="BD14" s="13"/>
      <c r="BE14" s="13"/>
      <c r="BF14" s="13"/>
      <c r="BG14" s="13"/>
    </row>
    <row r="15" spans="1:59" s="2" customFormat="1" ht="18" customHeight="1">
      <c r="A15" s="147"/>
      <c r="B15" s="135"/>
      <c r="C15" s="136"/>
      <c r="D15" s="134"/>
      <c r="E15" s="135"/>
      <c r="F15" s="135"/>
      <c r="G15" s="136"/>
      <c r="H15" s="116"/>
      <c r="I15" s="117"/>
      <c r="J15" s="117"/>
      <c r="K15" s="118"/>
      <c r="L15" s="46" t="s">
        <v>72</v>
      </c>
      <c r="M15" s="31"/>
      <c r="N15" s="31"/>
      <c r="O15" s="31"/>
      <c r="P15" s="31"/>
      <c r="Q15" s="31"/>
      <c r="R15" s="34"/>
      <c r="S15" s="28"/>
      <c r="T15" s="28"/>
      <c r="U15" s="28"/>
      <c r="V15" s="28"/>
      <c r="W15" s="28"/>
      <c r="X15" s="28"/>
      <c r="Y15" s="32"/>
      <c r="Z15" s="24" t="s">
        <v>18</v>
      </c>
      <c r="AA15" s="160"/>
      <c r="AB15" s="161"/>
      <c r="AC15" s="187"/>
      <c r="AD15" s="155"/>
      <c r="AE15" s="188"/>
      <c r="AP15" s="13"/>
      <c r="AQ15" s="13"/>
      <c r="AR15" s="13"/>
      <c r="AS15" s="13"/>
      <c r="AT15" s="41"/>
      <c r="AU15" s="13"/>
      <c r="AV15" s="13"/>
      <c r="AW15" s="13"/>
      <c r="AX15" s="13"/>
      <c r="AY15" s="13"/>
      <c r="AZ15" s="36"/>
      <c r="BA15" s="13"/>
      <c r="BB15" s="13"/>
      <c r="BC15" s="13"/>
      <c r="BD15" s="13"/>
      <c r="BE15" s="13"/>
      <c r="BF15" s="13"/>
      <c r="BG15" s="13"/>
    </row>
    <row r="16" spans="1:59" s="2" customFormat="1" ht="18" customHeight="1" thickBot="1">
      <c r="A16" s="148"/>
      <c r="B16" s="149"/>
      <c r="C16" s="150"/>
      <c r="D16" s="199"/>
      <c r="E16" s="149"/>
      <c r="F16" s="149"/>
      <c r="G16" s="150"/>
      <c r="H16" s="141"/>
      <c r="I16" s="142"/>
      <c r="J16" s="142"/>
      <c r="K16" s="143"/>
      <c r="L16" s="45" t="s">
        <v>73</v>
      </c>
      <c r="M16" s="89"/>
      <c r="N16" s="89"/>
      <c r="O16" s="50"/>
      <c r="P16" s="51"/>
      <c r="Q16" s="29"/>
      <c r="S16" s="59" t="s">
        <v>17</v>
      </c>
      <c r="T16" s="107"/>
      <c r="U16" s="107"/>
      <c r="V16" s="107"/>
      <c r="W16" s="59" t="s">
        <v>31</v>
      </c>
      <c r="X16" s="29"/>
      <c r="Y16" s="35"/>
      <c r="Z16" s="95"/>
      <c r="AA16" s="29"/>
      <c r="AB16" s="35"/>
      <c r="AC16" s="189"/>
      <c r="AD16" s="158"/>
      <c r="AE16" s="190"/>
      <c r="AP16" s="13"/>
      <c r="AQ16" s="13"/>
      <c r="AR16" s="13"/>
      <c r="AS16" s="13"/>
      <c r="AT16" s="41"/>
      <c r="AU16" s="13"/>
      <c r="AV16" s="13"/>
      <c r="AW16" s="13"/>
      <c r="AX16" s="13"/>
      <c r="AY16" s="13"/>
      <c r="AZ16" s="36"/>
      <c r="BA16" s="13"/>
      <c r="BB16" s="13"/>
      <c r="BC16" s="13"/>
      <c r="BD16" s="13"/>
      <c r="BE16" s="13"/>
      <c r="BF16" s="13"/>
      <c r="BG16" s="13"/>
    </row>
    <row r="17" spans="1:59" s="2" customFormat="1" ht="24" customHeight="1">
      <c r="A17" s="191" t="s">
        <v>74</v>
      </c>
      <c r="B17" s="163"/>
      <c r="C17" s="164"/>
      <c r="D17" s="113" t="s">
        <v>34</v>
      </c>
      <c r="E17" s="114"/>
      <c r="F17" s="114"/>
      <c r="G17" s="115"/>
      <c r="H17" s="232" t="s">
        <v>35</v>
      </c>
      <c r="I17" s="233"/>
      <c r="J17" s="233"/>
      <c r="K17" s="234"/>
      <c r="L17" s="128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30"/>
      <c r="Z17" s="52" t="s">
        <v>18</v>
      </c>
      <c r="AA17" s="194" t="s">
        <v>42</v>
      </c>
      <c r="AB17" s="195"/>
      <c r="AC17" s="113" t="s">
        <v>21</v>
      </c>
      <c r="AD17" s="114"/>
      <c r="AE17" s="182"/>
      <c r="AP17" s="13"/>
      <c r="AQ17" s="13"/>
      <c r="AR17" s="13"/>
      <c r="AS17" s="13"/>
      <c r="AT17" s="41"/>
      <c r="AU17" s="13"/>
      <c r="AV17" s="13"/>
      <c r="AW17" s="13"/>
      <c r="AX17" s="13"/>
      <c r="AY17" s="13"/>
      <c r="AZ17" s="36"/>
      <c r="BA17" s="13"/>
      <c r="BB17" s="13"/>
      <c r="BC17" s="13"/>
      <c r="BD17" s="13"/>
      <c r="BE17" s="13"/>
      <c r="BF17" s="13"/>
      <c r="BG17" s="13"/>
    </row>
    <row r="18" spans="1:59" s="2" customFormat="1" ht="24" customHeight="1">
      <c r="A18" s="192"/>
      <c r="B18" s="166"/>
      <c r="C18" s="167"/>
      <c r="D18" s="116"/>
      <c r="E18" s="117"/>
      <c r="F18" s="117"/>
      <c r="G18" s="118"/>
      <c r="H18" s="125" t="s">
        <v>36</v>
      </c>
      <c r="I18" s="126"/>
      <c r="J18" s="126"/>
      <c r="K18" s="127"/>
      <c r="L18" s="108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10"/>
      <c r="Z18" s="53" t="s">
        <v>18</v>
      </c>
      <c r="AA18" s="105" t="s">
        <v>43</v>
      </c>
      <c r="AB18" s="106"/>
      <c r="AC18" s="116"/>
      <c r="AD18" s="117"/>
      <c r="AE18" s="183"/>
      <c r="AP18" s="13"/>
      <c r="AQ18" s="13"/>
      <c r="AR18" s="13"/>
      <c r="AS18" s="13"/>
      <c r="AT18" s="41"/>
      <c r="AU18" s="13"/>
      <c r="AV18" s="13"/>
      <c r="AW18" s="13"/>
      <c r="AX18" s="13"/>
      <c r="AY18" s="13"/>
      <c r="AZ18" s="36"/>
      <c r="BA18" s="13"/>
      <c r="BB18" s="13"/>
      <c r="BC18" s="13"/>
      <c r="BD18" s="13"/>
      <c r="BE18" s="13"/>
      <c r="BF18" s="13"/>
      <c r="BG18" s="13"/>
    </row>
    <row r="19" spans="1:59" s="2" customFormat="1" ht="24" customHeight="1">
      <c r="A19" s="192"/>
      <c r="B19" s="166"/>
      <c r="C19" s="167"/>
      <c r="D19" s="116"/>
      <c r="E19" s="117"/>
      <c r="F19" s="117"/>
      <c r="G19" s="118"/>
      <c r="H19" s="125" t="s">
        <v>37</v>
      </c>
      <c r="I19" s="126"/>
      <c r="J19" s="126"/>
      <c r="K19" s="127"/>
      <c r="L19" s="108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10"/>
      <c r="Z19" s="53" t="s">
        <v>18</v>
      </c>
      <c r="AA19" s="105" t="s">
        <v>44</v>
      </c>
      <c r="AB19" s="106"/>
      <c r="AC19" s="116"/>
      <c r="AD19" s="117"/>
      <c r="AE19" s="183"/>
      <c r="AP19" s="13"/>
      <c r="AQ19" s="13"/>
      <c r="AR19" s="13"/>
      <c r="AS19" s="13"/>
      <c r="AT19" s="41"/>
      <c r="AU19" s="13"/>
      <c r="AV19" s="13"/>
      <c r="AW19" s="13"/>
      <c r="AX19" s="13"/>
      <c r="AY19" s="13"/>
      <c r="AZ19" s="36"/>
      <c r="BA19" s="13"/>
      <c r="BB19" s="13"/>
      <c r="BC19" s="13"/>
      <c r="BD19" s="13"/>
      <c r="BE19" s="13"/>
      <c r="BF19" s="13"/>
      <c r="BG19" s="13"/>
    </row>
    <row r="20" spans="1:59" s="2" customFormat="1" ht="24" customHeight="1">
      <c r="A20" s="192"/>
      <c r="B20" s="166"/>
      <c r="C20" s="167"/>
      <c r="D20" s="116"/>
      <c r="E20" s="117"/>
      <c r="F20" s="117"/>
      <c r="G20" s="118"/>
      <c r="H20" s="125" t="s">
        <v>38</v>
      </c>
      <c r="I20" s="126"/>
      <c r="J20" s="126"/>
      <c r="K20" s="127"/>
      <c r="L20" s="108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53" t="s">
        <v>18</v>
      </c>
      <c r="AA20" s="105" t="s">
        <v>45</v>
      </c>
      <c r="AB20" s="106"/>
      <c r="AC20" s="116"/>
      <c r="AD20" s="117"/>
      <c r="AE20" s="183"/>
      <c r="AP20" s="13"/>
      <c r="AQ20" s="13"/>
      <c r="AR20" s="13"/>
      <c r="AS20" s="13"/>
      <c r="AT20" s="41"/>
      <c r="AU20" s="13"/>
      <c r="AV20" s="13"/>
      <c r="AW20" s="13"/>
      <c r="AX20" s="13"/>
      <c r="AY20" s="13"/>
      <c r="AZ20" s="36"/>
      <c r="BA20" s="13"/>
      <c r="BB20" s="13"/>
      <c r="BC20" s="13"/>
      <c r="BD20" s="13"/>
      <c r="BE20" s="13"/>
      <c r="BF20" s="13"/>
      <c r="BG20" s="13"/>
    </row>
    <row r="21" spans="1:59" s="2" customFormat="1" ht="24" customHeight="1">
      <c r="A21" s="192"/>
      <c r="B21" s="166"/>
      <c r="C21" s="167"/>
      <c r="D21" s="116"/>
      <c r="E21" s="117"/>
      <c r="F21" s="117"/>
      <c r="G21" s="118"/>
      <c r="H21" s="125" t="s">
        <v>39</v>
      </c>
      <c r="I21" s="126"/>
      <c r="J21" s="126"/>
      <c r="K21" s="127"/>
      <c r="L21" s="108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10"/>
      <c r="Z21" s="53" t="s">
        <v>18</v>
      </c>
      <c r="AA21" s="105" t="s">
        <v>46</v>
      </c>
      <c r="AB21" s="106"/>
      <c r="AC21" s="116"/>
      <c r="AD21" s="117"/>
      <c r="AE21" s="183"/>
      <c r="AP21" s="13"/>
      <c r="AQ21" s="13"/>
      <c r="AR21" s="13"/>
      <c r="AS21" s="13"/>
      <c r="AT21" s="41"/>
      <c r="AU21" s="13"/>
      <c r="AV21" s="13"/>
      <c r="AW21" s="13"/>
      <c r="AX21" s="13"/>
      <c r="AY21" s="13"/>
      <c r="AZ21" s="36"/>
      <c r="BA21" s="13"/>
      <c r="BB21" s="13"/>
      <c r="BC21" s="13"/>
      <c r="BD21" s="13"/>
      <c r="BE21" s="13"/>
      <c r="BF21" s="13"/>
      <c r="BG21" s="13"/>
    </row>
    <row r="22" spans="1:59" s="2" customFormat="1" ht="24" customHeight="1">
      <c r="A22" s="192"/>
      <c r="B22" s="166"/>
      <c r="C22" s="167"/>
      <c r="D22" s="116"/>
      <c r="E22" s="117"/>
      <c r="F22" s="117"/>
      <c r="G22" s="118"/>
      <c r="H22" s="125" t="s">
        <v>40</v>
      </c>
      <c r="I22" s="126"/>
      <c r="J22" s="126"/>
      <c r="K22" s="127"/>
      <c r="L22" s="108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10"/>
      <c r="Z22" s="53" t="s">
        <v>18</v>
      </c>
      <c r="AA22" s="105" t="s">
        <v>47</v>
      </c>
      <c r="AB22" s="106"/>
      <c r="AC22" s="116"/>
      <c r="AD22" s="117"/>
      <c r="AE22" s="183"/>
      <c r="AP22" s="13"/>
      <c r="AQ22" s="13"/>
      <c r="AR22" s="13"/>
      <c r="AS22" s="13"/>
      <c r="AT22" s="41"/>
      <c r="AU22" s="13"/>
      <c r="AV22" s="13"/>
      <c r="AW22" s="13"/>
      <c r="AX22" s="13"/>
      <c r="AY22" s="13"/>
      <c r="AZ22" s="36"/>
      <c r="BA22" s="13"/>
      <c r="BB22" s="13"/>
      <c r="BC22" s="13"/>
      <c r="BD22" s="13"/>
      <c r="BE22" s="13"/>
      <c r="BF22" s="13"/>
      <c r="BG22" s="13"/>
    </row>
    <row r="23" spans="1:59" s="2" customFormat="1" ht="24" customHeight="1">
      <c r="A23" s="192"/>
      <c r="B23" s="166"/>
      <c r="C23" s="167"/>
      <c r="D23" s="119"/>
      <c r="E23" s="120"/>
      <c r="F23" s="120"/>
      <c r="G23" s="121"/>
      <c r="H23" s="125" t="s">
        <v>41</v>
      </c>
      <c r="I23" s="126"/>
      <c r="J23" s="126"/>
      <c r="K23" s="127"/>
      <c r="L23" s="108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10"/>
      <c r="Z23" s="53" t="s">
        <v>18</v>
      </c>
      <c r="AA23" s="105" t="s">
        <v>48</v>
      </c>
      <c r="AB23" s="106"/>
      <c r="AC23" s="116"/>
      <c r="AD23" s="117"/>
      <c r="AE23" s="183"/>
      <c r="AP23" s="13"/>
      <c r="AQ23" s="13"/>
      <c r="AR23" s="13"/>
      <c r="AS23" s="13"/>
      <c r="AT23" s="41"/>
      <c r="AU23" s="13"/>
      <c r="AV23" s="13"/>
      <c r="AW23" s="13"/>
      <c r="AX23" s="13"/>
      <c r="AY23" s="13"/>
      <c r="AZ23" s="36"/>
      <c r="BA23" s="13"/>
      <c r="BB23" s="13"/>
      <c r="BC23" s="13"/>
      <c r="BD23" s="13"/>
      <c r="BE23" s="13"/>
      <c r="BF23" s="13"/>
      <c r="BG23" s="13"/>
    </row>
    <row r="24" spans="1:59" s="2" customFormat="1" ht="24" customHeight="1">
      <c r="A24" s="192"/>
      <c r="B24" s="166"/>
      <c r="C24" s="167"/>
      <c r="D24" s="122" t="s">
        <v>22</v>
      </c>
      <c r="E24" s="123"/>
      <c r="F24" s="123"/>
      <c r="G24" s="124"/>
      <c r="H24" s="125" t="s">
        <v>49</v>
      </c>
      <c r="I24" s="126"/>
      <c r="J24" s="126"/>
      <c r="K24" s="127"/>
      <c r="L24" s="108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10"/>
      <c r="Z24" s="53" t="s">
        <v>18</v>
      </c>
      <c r="AA24" s="105" t="s">
        <v>54</v>
      </c>
      <c r="AB24" s="106"/>
      <c r="AC24" s="116"/>
      <c r="AD24" s="117"/>
      <c r="AE24" s="183"/>
      <c r="AP24" s="13"/>
      <c r="AQ24" s="13"/>
      <c r="AR24" s="13"/>
      <c r="AS24" s="13"/>
      <c r="AT24" s="41"/>
      <c r="AU24" s="13"/>
      <c r="AV24" s="13"/>
      <c r="AW24" s="13"/>
      <c r="AX24" s="13"/>
      <c r="AY24" s="13"/>
      <c r="AZ24" s="36"/>
      <c r="BA24" s="13"/>
      <c r="BB24" s="13"/>
      <c r="BC24" s="13"/>
      <c r="BD24" s="13"/>
      <c r="BE24" s="13"/>
      <c r="BF24" s="13"/>
      <c r="BG24" s="13"/>
    </row>
    <row r="25" spans="1:59" s="2" customFormat="1" ht="24" customHeight="1">
      <c r="A25" s="192"/>
      <c r="B25" s="166"/>
      <c r="C25" s="167"/>
      <c r="D25" s="116"/>
      <c r="E25" s="117"/>
      <c r="F25" s="117"/>
      <c r="G25" s="118"/>
      <c r="H25" s="125" t="s">
        <v>50</v>
      </c>
      <c r="I25" s="126"/>
      <c r="J25" s="126"/>
      <c r="K25" s="127"/>
      <c r="L25" s="108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10"/>
      <c r="Z25" s="53" t="s">
        <v>18</v>
      </c>
      <c r="AA25" s="105" t="s">
        <v>55</v>
      </c>
      <c r="AB25" s="106"/>
      <c r="AC25" s="116"/>
      <c r="AD25" s="117"/>
      <c r="AE25" s="183"/>
      <c r="AP25" s="13"/>
      <c r="AQ25" s="13"/>
      <c r="AR25" s="13"/>
      <c r="AS25" s="13"/>
      <c r="AT25" s="41"/>
      <c r="AU25" s="13"/>
      <c r="AV25" s="13"/>
      <c r="AW25" s="13"/>
      <c r="AX25" s="13"/>
      <c r="AY25" s="13"/>
      <c r="AZ25" s="36"/>
      <c r="BA25" s="13"/>
      <c r="BB25" s="13"/>
      <c r="BC25" s="13"/>
      <c r="BD25" s="13"/>
      <c r="BE25" s="13"/>
      <c r="BF25" s="13"/>
      <c r="BG25" s="13"/>
    </row>
    <row r="26" spans="1:59" s="2" customFormat="1" ht="24" customHeight="1">
      <c r="A26" s="192"/>
      <c r="B26" s="166"/>
      <c r="C26" s="167"/>
      <c r="D26" s="119"/>
      <c r="E26" s="120"/>
      <c r="F26" s="120"/>
      <c r="G26" s="121"/>
      <c r="H26" s="125" t="s">
        <v>51</v>
      </c>
      <c r="I26" s="126"/>
      <c r="J26" s="126"/>
      <c r="K26" s="127"/>
      <c r="L26" s="108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10"/>
      <c r="Z26" s="53" t="s">
        <v>18</v>
      </c>
      <c r="AA26" s="105" t="s">
        <v>56</v>
      </c>
      <c r="AB26" s="106"/>
      <c r="AC26" s="116"/>
      <c r="AD26" s="117"/>
      <c r="AE26" s="183"/>
      <c r="AP26" s="13"/>
      <c r="AQ26" s="13"/>
      <c r="AR26" s="13"/>
      <c r="AS26" s="13"/>
      <c r="AT26" s="41"/>
      <c r="AU26" s="13"/>
      <c r="AV26" s="13"/>
      <c r="AW26" s="13"/>
      <c r="AX26" s="13"/>
      <c r="AY26" s="13"/>
      <c r="AZ26" s="36"/>
      <c r="BA26" s="13"/>
      <c r="BB26" s="13"/>
      <c r="BC26" s="13"/>
      <c r="BD26" s="13"/>
      <c r="BE26" s="13"/>
      <c r="BF26" s="13"/>
      <c r="BG26" s="13"/>
    </row>
    <row r="27" spans="1:59" s="2" customFormat="1" ht="24" customHeight="1">
      <c r="A27" s="192"/>
      <c r="B27" s="166"/>
      <c r="C27" s="167"/>
      <c r="D27" s="122" t="s">
        <v>23</v>
      </c>
      <c r="E27" s="123"/>
      <c r="F27" s="123"/>
      <c r="G27" s="124"/>
      <c r="H27" s="125" t="s">
        <v>52</v>
      </c>
      <c r="I27" s="126"/>
      <c r="J27" s="126"/>
      <c r="K27" s="127"/>
      <c r="L27" s="108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  <c r="Z27" s="53" t="s">
        <v>18</v>
      </c>
      <c r="AA27" s="105" t="s">
        <v>57</v>
      </c>
      <c r="AB27" s="106"/>
      <c r="AC27" s="116"/>
      <c r="AD27" s="117"/>
      <c r="AE27" s="183"/>
      <c r="AP27" s="13"/>
      <c r="AQ27" s="13"/>
      <c r="AR27" s="13"/>
      <c r="AS27" s="13"/>
      <c r="AT27" s="41"/>
      <c r="AU27" s="13"/>
      <c r="AV27" s="13"/>
      <c r="AW27" s="13"/>
      <c r="AX27" s="13"/>
      <c r="AY27" s="13"/>
      <c r="AZ27" s="36"/>
      <c r="BA27" s="13"/>
      <c r="BB27" s="13"/>
      <c r="BC27" s="13"/>
      <c r="BD27" s="13"/>
      <c r="BE27" s="13"/>
      <c r="BF27" s="13"/>
      <c r="BG27" s="13"/>
    </row>
    <row r="28" spans="1:59" s="2" customFormat="1" ht="24" customHeight="1">
      <c r="A28" s="192"/>
      <c r="B28" s="166"/>
      <c r="C28" s="167"/>
      <c r="D28" s="119"/>
      <c r="E28" s="120"/>
      <c r="F28" s="120"/>
      <c r="G28" s="121"/>
      <c r="H28" s="125" t="s">
        <v>53</v>
      </c>
      <c r="I28" s="126"/>
      <c r="J28" s="126"/>
      <c r="K28" s="127"/>
      <c r="L28" s="108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10"/>
      <c r="Z28" s="53" t="s">
        <v>18</v>
      </c>
      <c r="AA28" s="105" t="s">
        <v>58</v>
      </c>
      <c r="AB28" s="106"/>
      <c r="AC28" s="116"/>
      <c r="AD28" s="117"/>
      <c r="AE28" s="183"/>
      <c r="AP28" s="13"/>
      <c r="AQ28" s="13"/>
      <c r="AR28" s="13"/>
      <c r="AS28" s="13"/>
      <c r="AT28" s="41"/>
      <c r="AU28" s="13"/>
      <c r="AV28" s="13"/>
      <c r="AW28" s="13"/>
      <c r="AX28" s="13"/>
      <c r="AY28" s="13"/>
      <c r="AZ28" s="36"/>
      <c r="BA28" s="13"/>
      <c r="BB28" s="13"/>
      <c r="BC28" s="13"/>
      <c r="BD28" s="13"/>
      <c r="BE28" s="13"/>
      <c r="BF28" s="13"/>
      <c r="BG28" s="13"/>
    </row>
    <row r="29" spans="1:59" s="2" customFormat="1" ht="24" customHeight="1">
      <c r="A29" s="192"/>
      <c r="B29" s="166"/>
      <c r="C29" s="167"/>
      <c r="D29" s="125" t="s">
        <v>24</v>
      </c>
      <c r="E29" s="126"/>
      <c r="F29" s="126"/>
      <c r="G29" s="127"/>
      <c r="H29" s="125" t="s">
        <v>24</v>
      </c>
      <c r="I29" s="126"/>
      <c r="J29" s="126"/>
      <c r="K29" s="127"/>
      <c r="L29" s="108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0"/>
      <c r="Z29" s="53" t="s">
        <v>18</v>
      </c>
      <c r="AA29" s="105" t="s">
        <v>59</v>
      </c>
      <c r="AB29" s="106"/>
      <c r="AC29" s="116"/>
      <c r="AD29" s="117"/>
      <c r="AE29" s="183"/>
      <c r="AP29" s="13"/>
      <c r="AQ29" s="13"/>
      <c r="AR29" s="13"/>
      <c r="AS29" s="13"/>
      <c r="AT29" s="41"/>
      <c r="AU29" s="13"/>
      <c r="AV29" s="13"/>
      <c r="AW29" s="13"/>
      <c r="AX29" s="13"/>
      <c r="AY29" s="13"/>
      <c r="AZ29" s="36"/>
      <c r="BA29" s="13"/>
      <c r="BB29" s="13"/>
      <c r="BC29" s="13"/>
      <c r="BD29" s="13"/>
      <c r="BE29" s="13"/>
      <c r="BF29" s="13"/>
      <c r="BG29" s="13"/>
    </row>
    <row r="30" spans="1:59" s="2" customFormat="1" ht="24" customHeight="1">
      <c r="A30" s="192"/>
      <c r="B30" s="166"/>
      <c r="C30" s="167"/>
      <c r="D30" s="125" t="s">
        <v>60</v>
      </c>
      <c r="E30" s="126"/>
      <c r="F30" s="126"/>
      <c r="G30" s="127"/>
      <c r="H30" s="125" t="s">
        <v>60</v>
      </c>
      <c r="I30" s="126"/>
      <c r="J30" s="126"/>
      <c r="K30" s="127"/>
      <c r="L30" s="108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10"/>
      <c r="Z30" s="53" t="s">
        <v>18</v>
      </c>
      <c r="AA30" s="105" t="s">
        <v>62</v>
      </c>
      <c r="AB30" s="106"/>
      <c r="AC30" s="116"/>
      <c r="AD30" s="117"/>
      <c r="AE30" s="183"/>
      <c r="AP30" s="13"/>
      <c r="AQ30" s="13"/>
      <c r="AR30" s="13"/>
      <c r="AS30" s="13"/>
      <c r="AT30" s="41"/>
      <c r="AU30" s="13"/>
      <c r="AV30" s="13"/>
      <c r="AW30" s="13"/>
      <c r="AX30" s="13"/>
      <c r="AY30" s="13"/>
      <c r="AZ30" s="36"/>
      <c r="BA30" s="13"/>
      <c r="BB30" s="13"/>
      <c r="BC30" s="13"/>
      <c r="BD30" s="13"/>
      <c r="BE30" s="13"/>
      <c r="BF30" s="13"/>
      <c r="BG30" s="13"/>
    </row>
    <row r="31" spans="1:59" s="2" customFormat="1" ht="24" customHeight="1">
      <c r="A31" s="192"/>
      <c r="B31" s="166"/>
      <c r="C31" s="167"/>
      <c r="D31" s="131" t="s">
        <v>61</v>
      </c>
      <c r="E31" s="132"/>
      <c r="F31" s="132"/>
      <c r="G31" s="133"/>
      <c r="H31" s="122" t="s">
        <v>65</v>
      </c>
      <c r="I31" s="123"/>
      <c r="J31" s="123"/>
      <c r="K31" s="124"/>
      <c r="L31" s="96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8"/>
      <c r="Z31" s="33" t="s">
        <v>18</v>
      </c>
      <c r="AA31" s="228" t="s">
        <v>63</v>
      </c>
      <c r="AB31" s="229"/>
      <c r="AC31" s="116"/>
      <c r="AD31" s="117"/>
      <c r="AE31" s="183"/>
      <c r="AP31" s="13"/>
      <c r="AQ31" s="13"/>
      <c r="AR31" s="13"/>
      <c r="AS31" s="13"/>
      <c r="AT31" s="41"/>
      <c r="AU31" s="13"/>
      <c r="AV31" s="13"/>
      <c r="AW31" s="13"/>
      <c r="AX31" s="13"/>
      <c r="AY31" s="13"/>
      <c r="AZ31" s="36"/>
      <c r="BA31" s="13"/>
      <c r="BB31" s="13"/>
      <c r="BC31" s="13"/>
      <c r="BD31" s="13"/>
      <c r="BE31" s="13"/>
      <c r="BF31" s="13"/>
      <c r="BG31" s="13"/>
    </row>
    <row r="32" spans="1:59" s="2" customFormat="1" ht="24" customHeight="1">
      <c r="A32" s="192"/>
      <c r="B32" s="166"/>
      <c r="C32" s="167"/>
      <c r="D32" s="134"/>
      <c r="E32" s="135"/>
      <c r="F32" s="135"/>
      <c r="G32" s="136"/>
      <c r="H32" s="116"/>
      <c r="I32" s="117"/>
      <c r="J32" s="117"/>
      <c r="K32" s="118"/>
      <c r="L32" s="99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1"/>
      <c r="Z32" s="24" t="s">
        <v>18</v>
      </c>
      <c r="AA32" s="230" t="s">
        <v>64</v>
      </c>
      <c r="AB32" s="231"/>
      <c r="AC32" s="116"/>
      <c r="AD32" s="117"/>
      <c r="AE32" s="183"/>
      <c r="AP32" s="13"/>
      <c r="AQ32" s="13"/>
      <c r="AR32" s="13"/>
      <c r="AS32" s="13"/>
      <c r="AT32" s="41"/>
      <c r="AU32" s="13"/>
      <c r="AV32" s="13"/>
      <c r="AW32" s="13"/>
      <c r="AX32" s="13"/>
      <c r="AY32" s="13"/>
      <c r="AZ32" s="36"/>
      <c r="BA32" s="13"/>
      <c r="BB32" s="13"/>
      <c r="BC32" s="13"/>
      <c r="BD32" s="13"/>
      <c r="BE32" s="13"/>
      <c r="BF32" s="13"/>
      <c r="BG32" s="13"/>
    </row>
    <row r="33" spans="1:59" s="2" customFormat="1" ht="24" customHeight="1">
      <c r="A33" s="192"/>
      <c r="B33" s="166"/>
      <c r="C33" s="167"/>
      <c r="D33" s="137"/>
      <c r="E33" s="138"/>
      <c r="F33" s="138"/>
      <c r="G33" s="139"/>
      <c r="H33" s="119"/>
      <c r="I33" s="120"/>
      <c r="J33" s="120"/>
      <c r="K33" s="121"/>
      <c r="L33" s="102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4"/>
      <c r="Z33" s="88"/>
      <c r="AA33" s="111"/>
      <c r="AB33" s="112"/>
      <c r="AC33" s="116"/>
      <c r="AD33" s="117"/>
      <c r="AE33" s="183"/>
      <c r="AP33" s="13"/>
      <c r="AQ33" s="13"/>
      <c r="AR33" s="13"/>
      <c r="AS33" s="13"/>
      <c r="AT33" s="41"/>
      <c r="AU33" s="13"/>
      <c r="AV33" s="13"/>
      <c r="AW33" s="13"/>
      <c r="AX33" s="13"/>
      <c r="AY33" s="13"/>
      <c r="AZ33" s="36"/>
      <c r="BA33" s="13"/>
      <c r="BB33" s="13"/>
      <c r="BC33" s="13"/>
      <c r="BD33" s="13"/>
      <c r="BE33" s="13"/>
      <c r="BF33" s="13"/>
      <c r="BG33" s="13"/>
    </row>
    <row r="34" spans="1:59" s="2" customFormat="1" ht="24" customHeight="1" thickBot="1">
      <c r="A34" s="54"/>
      <c r="B34" s="55"/>
      <c r="C34" s="56"/>
      <c r="D34" s="196" t="s">
        <v>66</v>
      </c>
      <c r="E34" s="197"/>
      <c r="F34" s="197"/>
      <c r="G34" s="197"/>
      <c r="H34" s="197"/>
      <c r="I34" s="197"/>
      <c r="J34" s="197"/>
      <c r="K34" s="198"/>
      <c r="L34" s="87" t="s">
        <v>17</v>
      </c>
      <c r="M34" s="193"/>
      <c r="N34" s="193"/>
      <c r="O34" s="193"/>
      <c r="P34" s="193"/>
      <c r="Q34" s="57" t="s">
        <v>68</v>
      </c>
      <c r="R34" s="58"/>
      <c r="S34" s="58"/>
      <c r="T34" s="58"/>
      <c r="U34" s="57"/>
      <c r="V34" s="58"/>
      <c r="W34" s="58"/>
      <c r="X34" s="58"/>
      <c r="Y34" s="58"/>
      <c r="Z34" s="53" t="s">
        <v>18</v>
      </c>
      <c r="AA34" s="180" t="s">
        <v>67</v>
      </c>
      <c r="AB34" s="181"/>
      <c r="AC34" s="141"/>
      <c r="AD34" s="142"/>
      <c r="AE34" s="184"/>
      <c r="AP34" s="13"/>
      <c r="AQ34" s="13"/>
      <c r="AR34" s="13"/>
      <c r="AS34" s="13"/>
      <c r="AT34" s="41"/>
      <c r="AU34" s="13"/>
      <c r="AV34" s="13"/>
      <c r="AW34" s="13"/>
      <c r="AX34" s="13"/>
      <c r="AY34" s="13"/>
      <c r="AZ34" s="36"/>
      <c r="BA34" s="13"/>
      <c r="BB34" s="13"/>
      <c r="BC34" s="13"/>
      <c r="BD34" s="13"/>
      <c r="BE34" s="13"/>
      <c r="BF34" s="13"/>
      <c r="BG34" s="13"/>
    </row>
    <row r="35" spans="1:59" s="2" customFormat="1" ht="18" customHeight="1" thickBot="1">
      <c r="A35" s="235" t="s">
        <v>78</v>
      </c>
      <c r="B35" s="236"/>
      <c r="C35" s="236"/>
      <c r="D35" s="237"/>
      <c r="E35" s="238"/>
      <c r="F35" s="238"/>
      <c r="G35" s="238"/>
      <c r="H35" s="236"/>
      <c r="I35" s="236"/>
      <c r="J35" s="236"/>
      <c r="K35" s="239"/>
      <c r="L35" s="240" t="s">
        <v>18</v>
      </c>
      <c r="M35" s="241" t="s">
        <v>79</v>
      </c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2"/>
      <c r="AA35" s="243"/>
      <c r="AB35" s="244"/>
      <c r="AC35" s="242"/>
      <c r="AD35" s="243"/>
      <c r="AE35" s="245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65"/>
      <c r="AR35" s="65"/>
      <c r="AS35" s="65"/>
      <c r="AT35" s="66"/>
      <c r="AU35" s="65"/>
      <c r="AV35" s="65"/>
      <c r="AW35" s="65"/>
      <c r="AX35" s="65"/>
      <c r="AY35" s="65"/>
      <c r="AZ35" s="36"/>
      <c r="BA35" s="65"/>
      <c r="BB35" s="65"/>
      <c r="BC35" s="65"/>
      <c r="BD35" s="65"/>
      <c r="BE35" s="65"/>
      <c r="BF35" s="65"/>
      <c r="BG35" s="13"/>
    </row>
    <row r="36" spans="1:112" s="2" customFormat="1" ht="18" customHeight="1">
      <c r="A36" s="62"/>
      <c r="B36" s="62"/>
      <c r="C36" s="62"/>
      <c r="D36" s="6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/>
      <c r="AA36" s="63"/>
      <c r="AB36" s="63"/>
      <c r="AC36" s="62"/>
      <c r="AD36" s="62"/>
      <c r="AE36" s="62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65"/>
      <c r="AR36" s="65"/>
      <c r="AS36" s="65"/>
      <c r="AT36" s="66"/>
      <c r="AU36" s="65"/>
      <c r="AV36" s="65"/>
      <c r="AW36" s="65"/>
      <c r="AX36" s="65"/>
      <c r="AY36" s="65"/>
      <c r="AZ36" s="36"/>
      <c r="BA36" s="65"/>
      <c r="BB36" s="65"/>
      <c r="BC36" s="65"/>
      <c r="BD36" s="65"/>
      <c r="BE36" s="65"/>
      <c r="BF36" s="65"/>
      <c r="BG36" s="65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</row>
    <row r="37" spans="1:112" s="2" customFormat="1" ht="18" customHeight="1">
      <c r="A37" s="62"/>
      <c r="B37" s="62"/>
      <c r="C37" s="62"/>
      <c r="D37" s="6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1"/>
      <c r="AA37" s="63"/>
      <c r="AB37" s="63"/>
      <c r="AC37" s="62"/>
      <c r="AD37" s="62"/>
      <c r="AE37" s="62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65"/>
      <c r="AR37" s="65"/>
      <c r="AS37" s="65"/>
      <c r="AT37" s="66"/>
      <c r="AU37" s="65"/>
      <c r="AV37" s="65"/>
      <c r="AW37" s="65"/>
      <c r="AX37" s="65"/>
      <c r="AY37" s="65"/>
      <c r="AZ37" s="36"/>
      <c r="BA37" s="65"/>
      <c r="BB37" s="65"/>
      <c r="BC37" s="65"/>
      <c r="BD37" s="65"/>
      <c r="BE37" s="65"/>
      <c r="BF37" s="65"/>
      <c r="BG37" s="65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</row>
    <row r="38" spans="1:112" s="2" customFormat="1" ht="18" customHeight="1">
      <c r="A38" s="62"/>
      <c r="B38" s="62"/>
      <c r="C38" s="62"/>
      <c r="D38" s="62"/>
      <c r="E38" s="60"/>
      <c r="F38" s="60"/>
      <c r="G38" s="60"/>
      <c r="H38" s="60"/>
      <c r="I38" s="60"/>
      <c r="J38" s="60"/>
      <c r="K38" s="60"/>
      <c r="L38" s="61"/>
      <c r="M38" s="60"/>
      <c r="N38" s="62"/>
      <c r="O38" s="62"/>
      <c r="P38" s="62"/>
      <c r="Q38" s="62"/>
      <c r="R38" s="62"/>
      <c r="S38" s="62"/>
      <c r="T38" s="67"/>
      <c r="U38" s="60"/>
      <c r="V38" s="60"/>
      <c r="W38" s="60"/>
      <c r="X38" s="60"/>
      <c r="Y38" s="60"/>
      <c r="Z38" s="61"/>
      <c r="AA38" s="63"/>
      <c r="AB38" s="63"/>
      <c r="AC38" s="62"/>
      <c r="AD38" s="62"/>
      <c r="AE38" s="62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65"/>
      <c r="AR38" s="65"/>
      <c r="AS38" s="65"/>
      <c r="AT38" s="66"/>
      <c r="AU38" s="65"/>
      <c r="AV38" s="65"/>
      <c r="AW38" s="65"/>
      <c r="AX38" s="65"/>
      <c r="AY38" s="65"/>
      <c r="AZ38" s="36"/>
      <c r="BA38" s="65"/>
      <c r="BB38" s="65"/>
      <c r="BC38" s="65"/>
      <c r="BD38" s="65"/>
      <c r="BE38" s="65"/>
      <c r="BF38" s="65"/>
      <c r="BG38" s="65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</row>
    <row r="39" spans="1:112" s="2" customFormat="1" ht="18" customHeight="1">
      <c r="A39" s="62"/>
      <c r="B39" s="62"/>
      <c r="C39" s="62"/>
      <c r="D39" s="62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60"/>
      <c r="AB39" s="60"/>
      <c r="AC39" s="62"/>
      <c r="AD39" s="62"/>
      <c r="AE39" s="62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65"/>
      <c r="AR39" s="65"/>
      <c r="AS39" s="65"/>
      <c r="AT39" s="66"/>
      <c r="AU39" s="65"/>
      <c r="AV39" s="65"/>
      <c r="AW39" s="65"/>
      <c r="AX39" s="65"/>
      <c r="AY39" s="65"/>
      <c r="AZ39" s="36"/>
      <c r="BA39" s="65"/>
      <c r="BB39" s="65"/>
      <c r="BC39" s="65"/>
      <c r="BD39" s="65"/>
      <c r="BE39" s="65"/>
      <c r="BF39" s="65"/>
      <c r="BG39" s="65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</row>
    <row r="40" spans="1:112" s="2" customFormat="1" ht="18" customHeight="1">
      <c r="A40" s="62"/>
      <c r="B40" s="62"/>
      <c r="C40" s="62"/>
      <c r="D40" s="62"/>
      <c r="E40" s="60"/>
      <c r="F40" s="60"/>
      <c r="G40" s="60"/>
      <c r="H40" s="60"/>
      <c r="I40" s="60"/>
      <c r="J40" s="60"/>
      <c r="K40" s="60"/>
      <c r="L40" s="60"/>
      <c r="M40" s="61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1"/>
      <c r="AA40" s="60"/>
      <c r="AB40" s="60"/>
      <c r="AC40" s="62"/>
      <c r="AD40" s="62"/>
      <c r="AE40" s="62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65"/>
      <c r="AR40" s="65"/>
      <c r="AS40" s="65"/>
      <c r="AT40" s="66"/>
      <c r="AU40" s="65"/>
      <c r="AV40" s="65"/>
      <c r="AW40" s="65"/>
      <c r="AX40" s="65"/>
      <c r="AY40" s="65"/>
      <c r="AZ40" s="36"/>
      <c r="BA40" s="65"/>
      <c r="BB40" s="65"/>
      <c r="BC40" s="65"/>
      <c r="BD40" s="65"/>
      <c r="BE40" s="65"/>
      <c r="BF40" s="65"/>
      <c r="BG40" s="65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</row>
    <row r="41" spans="1:112" s="2" customFormat="1" ht="18" customHeight="1">
      <c r="A41" s="62"/>
      <c r="B41" s="62"/>
      <c r="C41" s="62"/>
      <c r="D41" s="60"/>
      <c r="E41" s="60"/>
      <c r="F41" s="60"/>
      <c r="G41" s="60"/>
      <c r="H41" s="68"/>
      <c r="I41" s="68"/>
      <c r="J41" s="68"/>
      <c r="K41" s="68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62"/>
      <c r="AB41" s="62"/>
      <c r="AC41" s="62"/>
      <c r="AD41" s="62"/>
      <c r="AE41" s="62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65"/>
      <c r="AR41" s="65"/>
      <c r="AS41" s="65"/>
      <c r="AT41" s="66"/>
      <c r="AU41" s="65"/>
      <c r="AV41" s="65"/>
      <c r="AW41" s="65"/>
      <c r="AX41" s="65"/>
      <c r="AY41" s="65"/>
      <c r="AZ41" s="36"/>
      <c r="BA41" s="65"/>
      <c r="BB41" s="65"/>
      <c r="BC41" s="65"/>
      <c r="BD41" s="65"/>
      <c r="BE41" s="65"/>
      <c r="BF41" s="65"/>
      <c r="BG41" s="65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</row>
    <row r="42" spans="1:112" s="2" customFormat="1" ht="18" customHeight="1">
      <c r="A42" s="62"/>
      <c r="B42" s="62"/>
      <c r="C42" s="62"/>
      <c r="D42" s="60"/>
      <c r="E42" s="60"/>
      <c r="F42" s="60"/>
      <c r="G42" s="60"/>
      <c r="H42" s="68"/>
      <c r="I42" s="68"/>
      <c r="J42" s="68"/>
      <c r="K42" s="68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63"/>
      <c r="AB42" s="63"/>
      <c r="AC42" s="62"/>
      <c r="AD42" s="62"/>
      <c r="AE42" s="62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65"/>
      <c r="AR42" s="65"/>
      <c r="AS42" s="65"/>
      <c r="AT42" s="69"/>
      <c r="AU42" s="65"/>
      <c r="AV42" s="65"/>
      <c r="AW42" s="65"/>
      <c r="AX42" s="65"/>
      <c r="AY42" s="65"/>
      <c r="AZ42" s="36"/>
      <c r="BA42" s="65"/>
      <c r="BB42" s="65"/>
      <c r="BC42" s="65"/>
      <c r="BD42" s="65"/>
      <c r="BE42" s="65"/>
      <c r="BF42" s="65"/>
      <c r="BG42" s="65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</row>
    <row r="43" spans="1:112" s="2" customFormat="1" ht="18" customHeight="1">
      <c r="A43" s="70"/>
      <c r="B43" s="70"/>
      <c r="C43" s="70"/>
      <c r="D43" s="71"/>
      <c r="E43" s="62"/>
      <c r="F43" s="62"/>
      <c r="G43" s="62"/>
      <c r="H43" s="70"/>
      <c r="I43" s="70"/>
      <c r="J43" s="70"/>
      <c r="K43" s="70"/>
      <c r="L43" s="61"/>
      <c r="M43" s="7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/>
      <c r="AA43" s="62"/>
      <c r="AB43" s="62"/>
      <c r="AC43" s="62"/>
      <c r="AD43" s="62"/>
      <c r="AE43" s="62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65"/>
      <c r="AR43" s="65"/>
      <c r="AS43" s="65"/>
      <c r="AT43" s="69"/>
      <c r="AU43" s="65"/>
      <c r="AV43" s="65"/>
      <c r="AW43" s="65"/>
      <c r="AX43" s="65"/>
      <c r="AY43" s="65"/>
      <c r="AZ43" s="36"/>
      <c r="BA43" s="65"/>
      <c r="BB43" s="65"/>
      <c r="BC43" s="65"/>
      <c r="BD43" s="65"/>
      <c r="BE43" s="65"/>
      <c r="BF43" s="65"/>
      <c r="BG43" s="65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</row>
    <row r="44" spans="1:112" s="2" customFormat="1" ht="18" customHeight="1">
      <c r="A44" s="70"/>
      <c r="B44" s="70"/>
      <c r="C44" s="70"/>
      <c r="D44" s="71"/>
      <c r="E44" s="62"/>
      <c r="F44" s="62"/>
      <c r="G44" s="62"/>
      <c r="H44" s="70"/>
      <c r="I44" s="70"/>
      <c r="J44" s="70"/>
      <c r="K44" s="70"/>
      <c r="L44" s="72"/>
      <c r="M44" s="72"/>
      <c r="N44" s="62"/>
      <c r="O44" s="62"/>
      <c r="P44" s="61"/>
      <c r="Q44" s="63"/>
      <c r="R44" s="63"/>
      <c r="S44" s="63"/>
      <c r="T44" s="63"/>
      <c r="U44" s="63"/>
      <c r="V44" s="61"/>
      <c r="W44" s="61"/>
      <c r="X44" s="61"/>
      <c r="Y44" s="62"/>
      <c r="Z44" s="61"/>
      <c r="AA44" s="62"/>
      <c r="AB44" s="62"/>
      <c r="AC44" s="62"/>
      <c r="AD44" s="62"/>
      <c r="AE44" s="62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65"/>
      <c r="AR44" s="65"/>
      <c r="AS44" s="65"/>
      <c r="AT44" s="66"/>
      <c r="AU44" s="65"/>
      <c r="AV44" s="65"/>
      <c r="AW44" s="65"/>
      <c r="AX44" s="65"/>
      <c r="AY44" s="65"/>
      <c r="AZ44" s="36"/>
      <c r="BA44" s="65"/>
      <c r="BB44" s="65"/>
      <c r="BC44" s="65"/>
      <c r="BD44" s="65"/>
      <c r="BE44" s="65"/>
      <c r="BF44" s="65"/>
      <c r="BG44" s="65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</row>
    <row r="45" spans="1:112" s="2" customFormat="1" ht="18" customHeight="1">
      <c r="A45" s="70"/>
      <c r="B45" s="70"/>
      <c r="C45" s="70"/>
      <c r="D45" s="70"/>
      <c r="E45" s="62"/>
      <c r="F45" s="62"/>
      <c r="G45" s="62"/>
      <c r="H45" s="70"/>
      <c r="I45" s="70"/>
      <c r="J45" s="70"/>
      <c r="K45" s="70"/>
      <c r="L45" s="61"/>
      <c r="M45" s="61"/>
      <c r="N45" s="62"/>
      <c r="O45" s="62"/>
      <c r="P45" s="62"/>
      <c r="Q45" s="62"/>
      <c r="R45" s="62"/>
      <c r="S45" s="62"/>
      <c r="T45" s="62"/>
      <c r="U45" s="61"/>
      <c r="V45" s="63"/>
      <c r="W45" s="73"/>
      <c r="X45" s="73"/>
      <c r="Y45" s="61"/>
      <c r="Z45" s="61"/>
      <c r="AA45" s="62"/>
      <c r="AB45" s="62"/>
      <c r="AC45" s="62"/>
      <c r="AD45" s="62"/>
      <c r="AE45" s="62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36"/>
      <c r="BA45" s="65"/>
      <c r="BB45" s="65"/>
      <c r="BC45" s="65"/>
      <c r="BD45" s="65"/>
      <c r="BE45" s="65"/>
      <c r="BF45" s="65"/>
      <c r="BG45" s="65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</row>
    <row r="46" spans="1:112" s="2" customFormat="1" ht="18" customHeight="1">
      <c r="A46" s="70"/>
      <c r="B46" s="70"/>
      <c r="C46" s="70"/>
      <c r="D46" s="70"/>
      <c r="E46" s="62"/>
      <c r="F46" s="62"/>
      <c r="G46" s="62"/>
      <c r="H46" s="70"/>
      <c r="I46" s="70"/>
      <c r="J46" s="70"/>
      <c r="K46" s="70"/>
      <c r="L46" s="60"/>
      <c r="M46" s="61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62"/>
      <c r="AB46" s="62"/>
      <c r="AC46" s="62"/>
      <c r="AD46" s="62"/>
      <c r="AE46" s="62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36"/>
      <c r="BA46" s="65"/>
      <c r="BB46" s="65"/>
      <c r="BC46" s="65"/>
      <c r="BD46" s="65"/>
      <c r="BE46" s="65"/>
      <c r="BF46" s="65"/>
      <c r="BG46" s="65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</row>
    <row r="47" spans="1:112" s="2" customFormat="1" ht="18" customHeight="1">
      <c r="A47" s="70"/>
      <c r="B47" s="70"/>
      <c r="C47" s="70"/>
      <c r="D47" s="70"/>
      <c r="E47" s="62"/>
      <c r="F47" s="62"/>
      <c r="G47" s="62"/>
      <c r="H47" s="70"/>
      <c r="I47" s="70"/>
      <c r="J47" s="70"/>
      <c r="K47" s="70"/>
      <c r="L47" s="61"/>
      <c r="M47" s="61"/>
      <c r="N47" s="62"/>
      <c r="O47" s="62"/>
      <c r="P47" s="62"/>
      <c r="Q47" s="62"/>
      <c r="R47" s="62"/>
      <c r="S47" s="62"/>
      <c r="T47" s="62"/>
      <c r="U47" s="61"/>
      <c r="V47" s="63"/>
      <c r="W47" s="73"/>
      <c r="X47" s="73"/>
      <c r="Y47" s="61"/>
      <c r="Z47" s="61"/>
      <c r="AA47" s="62"/>
      <c r="AB47" s="62"/>
      <c r="AC47" s="62"/>
      <c r="AD47" s="62"/>
      <c r="AE47" s="62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36"/>
      <c r="BA47" s="65"/>
      <c r="BB47" s="65"/>
      <c r="BC47" s="65"/>
      <c r="BD47" s="65"/>
      <c r="BE47" s="65"/>
      <c r="BF47" s="65"/>
      <c r="BG47" s="65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</row>
    <row r="48" spans="1:112" s="2" customFormat="1" ht="18" customHeight="1">
      <c r="A48" s="70"/>
      <c r="B48" s="70"/>
      <c r="C48" s="70"/>
      <c r="D48" s="70"/>
      <c r="E48" s="62"/>
      <c r="F48" s="62"/>
      <c r="G48" s="62"/>
      <c r="H48" s="70"/>
      <c r="I48" s="70"/>
      <c r="J48" s="70"/>
      <c r="K48" s="70"/>
      <c r="L48" s="61"/>
      <c r="M48" s="61"/>
      <c r="N48" s="63"/>
      <c r="O48" s="63"/>
      <c r="P48" s="63"/>
      <c r="Q48" s="63"/>
      <c r="R48" s="63"/>
      <c r="S48" s="63"/>
      <c r="T48" s="63"/>
      <c r="U48" s="63"/>
      <c r="V48" s="63"/>
      <c r="W48" s="73"/>
      <c r="X48" s="73"/>
      <c r="Y48" s="61"/>
      <c r="Z48" s="61"/>
      <c r="AA48" s="62"/>
      <c r="AB48" s="62"/>
      <c r="AC48" s="62"/>
      <c r="AD48" s="62"/>
      <c r="AE48" s="62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36"/>
      <c r="BA48" s="65"/>
      <c r="BB48" s="65"/>
      <c r="BC48" s="65"/>
      <c r="BD48" s="65"/>
      <c r="BE48" s="65"/>
      <c r="BF48" s="65"/>
      <c r="BG48" s="65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</row>
    <row r="49" spans="1:112" s="2" customFormat="1" ht="18" customHeight="1">
      <c r="A49" s="70"/>
      <c r="B49" s="70"/>
      <c r="C49" s="70"/>
      <c r="D49" s="70"/>
      <c r="E49" s="62"/>
      <c r="F49" s="62"/>
      <c r="G49" s="62"/>
      <c r="H49" s="70"/>
      <c r="I49" s="70"/>
      <c r="J49" s="70"/>
      <c r="K49" s="70"/>
      <c r="L49" s="61"/>
      <c r="M49" s="61"/>
      <c r="N49" s="62"/>
      <c r="O49" s="62"/>
      <c r="P49" s="62"/>
      <c r="Q49" s="62"/>
      <c r="R49" s="62"/>
      <c r="S49" s="62"/>
      <c r="T49" s="62"/>
      <c r="U49" s="61"/>
      <c r="V49" s="63"/>
      <c r="W49" s="73"/>
      <c r="X49" s="73"/>
      <c r="Y49" s="61"/>
      <c r="Z49" s="61"/>
      <c r="AA49" s="63"/>
      <c r="AB49" s="63"/>
      <c r="AC49" s="62"/>
      <c r="AD49" s="62"/>
      <c r="AE49" s="62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36"/>
      <c r="BA49" s="65"/>
      <c r="BB49" s="65"/>
      <c r="BC49" s="65"/>
      <c r="BD49" s="65"/>
      <c r="BE49" s="65"/>
      <c r="BF49" s="65"/>
      <c r="BG49" s="65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</row>
    <row r="50" spans="1:112" s="2" customFormat="1" ht="18" customHeight="1">
      <c r="A50" s="70"/>
      <c r="B50" s="70"/>
      <c r="C50" s="70"/>
      <c r="D50" s="70"/>
      <c r="E50" s="62"/>
      <c r="F50" s="62"/>
      <c r="G50" s="62"/>
      <c r="H50" s="70"/>
      <c r="I50" s="70"/>
      <c r="J50" s="70"/>
      <c r="K50" s="70"/>
      <c r="L50" s="60"/>
      <c r="M50" s="60"/>
      <c r="N50" s="61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3"/>
      <c r="AB50" s="63"/>
      <c r="AC50" s="62"/>
      <c r="AD50" s="62"/>
      <c r="AE50" s="62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36"/>
      <c r="BA50" s="65"/>
      <c r="BB50" s="65"/>
      <c r="BC50" s="65"/>
      <c r="BD50" s="65"/>
      <c r="BE50" s="65"/>
      <c r="BF50" s="65"/>
      <c r="BG50" s="65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</row>
    <row r="51" spans="1:112" s="2" customFormat="1" ht="18" customHeight="1">
      <c r="A51" s="70"/>
      <c r="B51" s="70"/>
      <c r="C51" s="70"/>
      <c r="D51" s="70"/>
      <c r="E51" s="62"/>
      <c r="F51" s="62"/>
      <c r="G51" s="62"/>
      <c r="H51" s="70"/>
      <c r="I51" s="70"/>
      <c r="J51" s="70"/>
      <c r="K51" s="70"/>
      <c r="L51" s="61"/>
      <c r="M51" s="61"/>
      <c r="N51" s="62"/>
      <c r="O51" s="62"/>
      <c r="P51" s="62"/>
      <c r="Q51" s="62"/>
      <c r="R51" s="62"/>
      <c r="S51" s="62"/>
      <c r="T51" s="62"/>
      <c r="U51" s="61"/>
      <c r="V51" s="63"/>
      <c r="W51" s="73"/>
      <c r="X51" s="73"/>
      <c r="Y51" s="61"/>
      <c r="Z51" s="60"/>
      <c r="AA51" s="60"/>
      <c r="AB51" s="60"/>
      <c r="AC51" s="62"/>
      <c r="AD51" s="62"/>
      <c r="AE51" s="62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36"/>
      <c r="BA51" s="65"/>
      <c r="BB51" s="65"/>
      <c r="BC51" s="65"/>
      <c r="BD51" s="65"/>
      <c r="BE51" s="65"/>
      <c r="BF51" s="65"/>
      <c r="BG51" s="65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</row>
    <row r="52" spans="1:112" s="2" customFormat="1" ht="18" customHeight="1">
      <c r="A52" s="70"/>
      <c r="B52" s="70"/>
      <c r="C52" s="70"/>
      <c r="D52" s="70"/>
      <c r="E52" s="62"/>
      <c r="F52" s="62"/>
      <c r="G52" s="62"/>
      <c r="H52" s="70"/>
      <c r="I52" s="70"/>
      <c r="J52" s="70"/>
      <c r="K52" s="70"/>
      <c r="L52" s="61"/>
      <c r="M52" s="60"/>
      <c r="N52" s="61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2"/>
      <c r="AD52" s="62"/>
      <c r="AE52" s="62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36"/>
      <c r="BA52" s="65"/>
      <c r="BB52" s="65"/>
      <c r="BC52" s="65"/>
      <c r="BD52" s="65"/>
      <c r="BE52" s="65"/>
      <c r="BF52" s="65"/>
      <c r="BG52" s="65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</row>
    <row r="53" spans="1:112" s="2" customFormat="1" ht="18" customHeight="1">
      <c r="A53" s="70"/>
      <c r="B53" s="70"/>
      <c r="C53" s="70"/>
      <c r="D53" s="70"/>
      <c r="E53" s="62"/>
      <c r="F53" s="62"/>
      <c r="G53" s="62"/>
      <c r="H53" s="70"/>
      <c r="I53" s="70"/>
      <c r="J53" s="70"/>
      <c r="K53" s="70"/>
      <c r="L53" s="61"/>
      <c r="M53" s="61"/>
      <c r="N53" s="62"/>
      <c r="O53" s="62"/>
      <c r="P53" s="62"/>
      <c r="Q53" s="62"/>
      <c r="R53" s="62"/>
      <c r="S53" s="62"/>
      <c r="T53" s="62"/>
      <c r="U53" s="61"/>
      <c r="V53" s="74"/>
      <c r="W53" s="75"/>
      <c r="X53" s="75"/>
      <c r="Y53" s="61"/>
      <c r="Z53" s="60"/>
      <c r="AA53" s="60"/>
      <c r="AB53" s="60"/>
      <c r="AC53" s="62"/>
      <c r="AD53" s="62"/>
      <c r="AE53" s="62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36"/>
      <c r="BA53" s="65"/>
      <c r="BB53" s="65"/>
      <c r="BC53" s="65"/>
      <c r="BD53" s="65"/>
      <c r="BE53" s="65"/>
      <c r="BF53" s="65"/>
      <c r="BG53" s="65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</row>
    <row r="54" spans="1:112" s="2" customFormat="1" ht="18" customHeight="1">
      <c r="A54" s="70"/>
      <c r="B54" s="70"/>
      <c r="C54" s="70"/>
      <c r="D54" s="70"/>
      <c r="E54" s="62"/>
      <c r="F54" s="62"/>
      <c r="G54" s="62"/>
      <c r="H54" s="70"/>
      <c r="I54" s="70"/>
      <c r="J54" s="70"/>
      <c r="K54" s="70"/>
      <c r="L54" s="60"/>
      <c r="M54" s="61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2"/>
      <c r="AD54" s="62"/>
      <c r="AE54" s="62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36"/>
      <c r="BA54" s="65"/>
      <c r="BB54" s="65"/>
      <c r="BC54" s="65"/>
      <c r="BD54" s="65"/>
      <c r="BE54" s="65"/>
      <c r="BF54" s="65"/>
      <c r="BG54" s="65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</row>
    <row r="55" spans="1:112" s="2" customFormat="1" ht="18" customHeight="1">
      <c r="A55" s="70"/>
      <c r="B55" s="70"/>
      <c r="C55" s="70"/>
      <c r="D55" s="70"/>
      <c r="E55" s="62"/>
      <c r="F55" s="62"/>
      <c r="G55" s="62"/>
      <c r="H55" s="70"/>
      <c r="I55" s="70"/>
      <c r="J55" s="70"/>
      <c r="K55" s="70"/>
      <c r="L55" s="61"/>
      <c r="M55" s="61"/>
      <c r="N55" s="62"/>
      <c r="O55" s="62"/>
      <c r="P55" s="62"/>
      <c r="Q55" s="62"/>
      <c r="R55" s="62"/>
      <c r="S55" s="62"/>
      <c r="T55" s="62"/>
      <c r="U55" s="61"/>
      <c r="V55" s="60"/>
      <c r="W55" s="60"/>
      <c r="X55" s="60"/>
      <c r="Y55" s="60"/>
      <c r="Z55" s="60"/>
      <c r="AA55" s="60"/>
      <c r="AB55" s="60"/>
      <c r="AC55" s="62"/>
      <c r="AD55" s="62"/>
      <c r="AE55" s="62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36"/>
      <c r="BA55" s="65"/>
      <c r="BB55" s="65"/>
      <c r="BC55" s="65"/>
      <c r="BD55" s="65"/>
      <c r="BE55" s="65"/>
      <c r="BF55" s="65"/>
      <c r="BG55" s="65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</row>
    <row r="56" spans="1:112" s="2" customFormat="1" ht="18" customHeight="1">
      <c r="A56" s="70"/>
      <c r="B56" s="70"/>
      <c r="C56" s="70"/>
      <c r="D56" s="70"/>
      <c r="E56" s="62"/>
      <c r="F56" s="62"/>
      <c r="G56" s="62"/>
      <c r="H56" s="70"/>
      <c r="I56" s="70"/>
      <c r="J56" s="70"/>
      <c r="K56" s="70"/>
      <c r="L56" s="60"/>
      <c r="M56" s="61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2"/>
      <c r="AD56" s="62"/>
      <c r="AE56" s="62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36"/>
      <c r="BA56" s="65"/>
      <c r="BB56" s="65"/>
      <c r="BC56" s="65"/>
      <c r="BD56" s="65"/>
      <c r="BE56" s="65"/>
      <c r="BF56" s="65"/>
      <c r="BG56" s="65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</row>
    <row r="57" spans="1:112" s="2" customFormat="1" ht="18" customHeight="1">
      <c r="A57" s="70"/>
      <c r="B57" s="70"/>
      <c r="C57" s="70"/>
      <c r="D57" s="71"/>
      <c r="E57" s="62"/>
      <c r="F57" s="62"/>
      <c r="G57" s="62"/>
      <c r="H57" s="70"/>
      <c r="I57" s="70"/>
      <c r="J57" s="70"/>
      <c r="K57" s="70"/>
      <c r="L57" s="61"/>
      <c r="M57" s="61"/>
      <c r="N57" s="62"/>
      <c r="O57" s="62"/>
      <c r="P57" s="62"/>
      <c r="Q57" s="62"/>
      <c r="R57" s="62"/>
      <c r="S57" s="62"/>
      <c r="T57" s="62"/>
      <c r="U57" s="61"/>
      <c r="V57" s="74"/>
      <c r="W57" s="75"/>
      <c r="X57" s="75"/>
      <c r="Y57" s="61"/>
      <c r="Z57" s="61"/>
      <c r="AA57" s="62"/>
      <c r="AB57" s="62"/>
      <c r="AC57" s="62"/>
      <c r="AD57" s="62"/>
      <c r="AE57" s="62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36"/>
      <c r="BA57" s="65"/>
      <c r="BB57" s="65"/>
      <c r="BC57" s="65"/>
      <c r="BD57" s="65"/>
      <c r="BE57" s="65"/>
      <c r="BF57" s="65"/>
      <c r="BG57" s="65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</row>
    <row r="58" spans="1:112" s="2" customFormat="1" ht="18" customHeight="1">
      <c r="A58" s="70"/>
      <c r="B58" s="70"/>
      <c r="C58" s="70"/>
      <c r="D58" s="71"/>
      <c r="E58" s="62"/>
      <c r="F58" s="62"/>
      <c r="G58" s="62"/>
      <c r="H58" s="70"/>
      <c r="I58" s="70"/>
      <c r="J58" s="70"/>
      <c r="K58" s="70"/>
      <c r="L58" s="61"/>
      <c r="M58" s="60"/>
      <c r="N58" s="62"/>
      <c r="O58" s="76"/>
      <c r="P58" s="77"/>
      <c r="Q58" s="74"/>
      <c r="R58" s="74"/>
      <c r="S58" s="74"/>
      <c r="T58" s="74"/>
      <c r="U58" s="74"/>
      <c r="V58" s="74"/>
      <c r="W58" s="75"/>
      <c r="X58" s="75"/>
      <c r="Y58" s="61"/>
      <c r="Z58" s="61"/>
      <c r="AA58" s="62"/>
      <c r="AB58" s="62"/>
      <c r="AC58" s="62"/>
      <c r="AD58" s="62"/>
      <c r="AE58" s="62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36"/>
      <c r="BA58" s="65"/>
      <c r="BB58" s="65"/>
      <c r="BC58" s="65"/>
      <c r="BD58" s="65"/>
      <c r="BE58" s="65"/>
      <c r="BF58" s="65"/>
      <c r="BG58" s="65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</row>
    <row r="59" spans="1:112" s="2" customFormat="1" ht="18" customHeight="1">
      <c r="A59" s="70"/>
      <c r="B59" s="70"/>
      <c r="C59" s="70"/>
      <c r="D59" s="71"/>
      <c r="E59" s="62"/>
      <c r="F59" s="62"/>
      <c r="G59" s="62"/>
      <c r="H59" s="70"/>
      <c r="I59" s="70"/>
      <c r="J59" s="70"/>
      <c r="K59" s="70"/>
      <c r="L59" s="61"/>
      <c r="M59" s="60"/>
      <c r="N59" s="62"/>
      <c r="O59" s="76"/>
      <c r="P59" s="77"/>
      <c r="Q59" s="74"/>
      <c r="R59" s="74"/>
      <c r="S59" s="74"/>
      <c r="T59" s="74"/>
      <c r="U59" s="74"/>
      <c r="V59" s="74"/>
      <c r="W59" s="75"/>
      <c r="X59" s="75"/>
      <c r="Y59" s="61"/>
      <c r="Z59" s="61"/>
      <c r="AA59" s="62"/>
      <c r="AB59" s="62"/>
      <c r="AC59" s="62"/>
      <c r="AD59" s="62"/>
      <c r="AE59" s="62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36"/>
      <c r="BA59" s="65"/>
      <c r="BB59" s="65"/>
      <c r="BC59" s="65"/>
      <c r="BD59" s="65"/>
      <c r="BE59" s="65"/>
      <c r="BF59" s="65"/>
      <c r="BG59" s="65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</row>
    <row r="60" spans="1:112" s="2" customFormat="1" ht="18" customHeight="1">
      <c r="A60" s="70"/>
      <c r="B60" s="70"/>
      <c r="C60" s="70"/>
      <c r="D60" s="71"/>
      <c r="E60" s="62"/>
      <c r="F60" s="62"/>
      <c r="G60" s="62"/>
      <c r="H60" s="70"/>
      <c r="I60" s="70"/>
      <c r="J60" s="70"/>
      <c r="K60" s="70"/>
      <c r="L60" s="60"/>
      <c r="M60" s="60"/>
      <c r="N60" s="61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1"/>
      <c r="AA60" s="62"/>
      <c r="AB60" s="62"/>
      <c r="AC60" s="62"/>
      <c r="AD60" s="62"/>
      <c r="AE60" s="62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36"/>
      <c r="BA60" s="65"/>
      <c r="BB60" s="65"/>
      <c r="BC60" s="65"/>
      <c r="BD60" s="65"/>
      <c r="BE60" s="65"/>
      <c r="BF60" s="65"/>
      <c r="BG60" s="65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</row>
    <row r="61" spans="1:112" s="2" customFormat="1" ht="18" customHeight="1">
      <c r="A61" s="70"/>
      <c r="B61" s="70"/>
      <c r="C61" s="70"/>
      <c r="D61" s="71"/>
      <c r="E61" s="62"/>
      <c r="F61" s="62"/>
      <c r="G61" s="62"/>
      <c r="H61" s="70"/>
      <c r="I61" s="70"/>
      <c r="J61" s="70"/>
      <c r="K61" s="70"/>
      <c r="L61" s="61"/>
      <c r="M61" s="61"/>
      <c r="N61" s="62"/>
      <c r="O61" s="62"/>
      <c r="P61" s="62"/>
      <c r="Q61" s="62"/>
      <c r="R61" s="62"/>
      <c r="S61" s="62"/>
      <c r="T61" s="62"/>
      <c r="U61" s="61"/>
      <c r="V61" s="61"/>
      <c r="W61" s="61"/>
      <c r="X61" s="61"/>
      <c r="Y61" s="60"/>
      <c r="Z61" s="61"/>
      <c r="AA61" s="62"/>
      <c r="AB61" s="62"/>
      <c r="AC61" s="62"/>
      <c r="AD61" s="62"/>
      <c r="AE61" s="62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36"/>
      <c r="BA61" s="65"/>
      <c r="BB61" s="65"/>
      <c r="BC61" s="65"/>
      <c r="BD61" s="65"/>
      <c r="BE61" s="65"/>
      <c r="BF61" s="65"/>
      <c r="BG61" s="65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</row>
    <row r="62" spans="1:112" s="2" customFormat="1" ht="18" customHeight="1">
      <c r="A62" s="70"/>
      <c r="B62" s="70"/>
      <c r="C62" s="70"/>
      <c r="D62" s="71"/>
      <c r="E62" s="62"/>
      <c r="F62" s="62"/>
      <c r="G62" s="62"/>
      <c r="H62" s="70"/>
      <c r="I62" s="70"/>
      <c r="J62" s="70"/>
      <c r="K62" s="70"/>
      <c r="L62" s="60"/>
      <c r="M62" s="61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1"/>
      <c r="AA62" s="62"/>
      <c r="AB62" s="62"/>
      <c r="AC62" s="62"/>
      <c r="AD62" s="62"/>
      <c r="AE62" s="62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36"/>
      <c r="BA62" s="65"/>
      <c r="BB62" s="65"/>
      <c r="BC62" s="65"/>
      <c r="BD62" s="65"/>
      <c r="BE62" s="65"/>
      <c r="BF62" s="65"/>
      <c r="BG62" s="65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</row>
    <row r="63" spans="1:112" s="2" customFormat="1" ht="18" customHeight="1">
      <c r="A63" s="70"/>
      <c r="B63" s="70"/>
      <c r="C63" s="70"/>
      <c r="D63" s="71"/>
      <c r="E63" s="62"/>
      <c r="F63" s="62"/>
      <c r="G63" s="62"/>
      <c r="H63" s="70"/>
      <c r="I63" s="70"/>
      <c r="J63" s="70"/>
      <c r="K63" s="7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1"/>
      <c r="AA63" s="62"/>
      <c r="AB63" s="62"/>
      <c r="AC63" s="62"/>
      <c r="AD63" s="62"/>
      <c r="AE63" s="62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36"/>
      <c r="BA63" s="65"/>
      <c r="BB63" s="65"/>
      <c r="BC63" s="65"/>
      <c r="BD63" s="65"/>
      <c r="BE63" s="65"/>
      <c r="BF63" s="65"/>
      <c r="BG63" s="65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</row>
    <row r="64" spans="1:112" s="2" customFormat="1" ht="18" customHeight="1">
      <c r="A64" s="70"/>
      <c r="B64" s="70"/>
      <c r="C64" s="70"/>
      <c r="D64" s="71"/>
      <c r="E64" s="62"/>
      <c r="F64" s="62"/>
      <c r="G64" s="62"/>
      <c r="H64" s="70"/>
      <c r="I64" s="70"/>
      <c r="J64" s="70"/>
      <c r="K64" s="7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1"/>
      <c r="AA64" s="62"/>
      <c r="AB64" s="62"/>
      <c r="AC64" s="62"/>
      <c r="AD64" s="62"/>
      <c r="AE64" s="62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36"/>
      <c r="BA64" s="65"/>
      <c r="BB64" s="65"/>
      <c r="BC64" s="65"/>
      <c r="BD64" s="65"/>
      <c r="BE64" s="65"/>
      <c r="BF64" s="65"/>
      <c r="BG64" s="65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</row>
    <row r="65" spans="1:112" s="2" customFormat="1" ht="18" customHeight="1">
      <c r="A65" s="70"/>
      <c r="B65" s="70"/>
      <c r="C65" s="70"/>
      <c r="D65" s="71"/>
      <c r="E65" s="62"/>
      <c r="F65" s="62"/>
      <c r="G65" s="62"/>
      <c r="H65" s="70"/>
      <c r="I65" s="70"/>
      <c r="J65" s="70"/>
      <c r="K65" s="70"/>
      <c r="L65" s="61"/>
      <c r="M65" s="61"/>
      <c r="N65" s="62"/>
      <c r="O65" s="62"/>
      <c r="P65" s="62"/>
      <c r="Q65" s="62"/>
      <c r="R65" s="62"/>
      <c r="S65" s="62"/>
      <c r="T65" s="62"/>
      <c r="U65" s="61"/>
      <c r="V65" s="63"/>
      <c r="W65" s="73"/>
      <c r="X65" s="73"/>
      <c r="Y65" s="61"/>
      <c r="Z65" s="61"/>
      <c r="AA65" s="63"/>
      <c r="AB65" s="63"/>
      <c r="AC65" s="62"/>
      <c r="AD65" s="62"/>
      <c r="AE65" s="62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36"/>
      <c r="BA65" s="65"/>
      <c r="BB65" s="65"/>
      <c r="BC65" s="65"/>
      <c r="BD65" s="65"/>
      <c r="BE65" s="65"/>
      <c r="BF65" s="65"/>
      <c r="BG65" s="65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</row>
    <row r="66" spans="1:112" s="2" customFormat="1" ht="18" customHeight="1">
      <c r="A66" s="70"/>
      <c r="B66" s="70"/>
      <c r="C66" s="70"/>
      <c r="D66" s="71"/>
      <c r="E66" s="62"/>
      <c r="F66" s="62"/>
      <c r="G66" s="62"/>
      <c r="H66" s="70"/>
      <c r="I66" s="70"/>
      <c r="J66" s="70"/>
      <c r="K66" s="7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1"/>
      <c r="AA66" s="63"/>
      <c r="AB66" s="63"/>
      <c r="AC66" s="62"/>
      <c r="AD66" s="62"/>
      <c r="AE66" s="62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36"/>
      <c r="BA66" s="65"/>
      <c r="BB66" s="65"/>
      <c r="BC66" s="65"/>
      <c r="BD66" s="65"/>
      <c r="BE66" s="65"/>
      <c r="BF66" s="65"/>
      <c r="BG66" s="65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</row>
    <row r="67" spans="1:112" s="2" customFormat="1" ht="18" customHeight="1">
      <c r="A67" s="70"/>
      <c r="B67" s="70"/>
      <c r="C67" s="70"/>
      <c r="D67" s="71"/>
      <c r="E67" s="62"/>
      <c r="F67" s="62"/>
      <c r="G67" s="62"/>
      <c r="H67" s="70"/>
      <c r="I67" s="70"/>
      <c r="J67" s="70"/>
      <c r="K67" s="7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1"/>
      <c r="AA67" s="60"/>
      <c r="AB67" s="60"/>
      <c r="AC67" s="62"/>
      <c r="AD67" s="62"/>
      <c r="AE67" s="62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36"/>
      <c r="BA67" s="65"/>
      <c r="BB67" s="65"/>
      <c r="BC67" s="65"/>
      <c r="BD67" s="65"/>
      <c r="BE67" s="65"/>
      <c r="BF67" s="65"/>
      <c r="BG67" s="65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</row>
    <row r="68" spans="1:112" s="2" customFormat="1" ht="18" customHeight="1">
      <c r="A68" s="70"/>
      <c r="B68" s="70"/>
      <c r="C68" s="70"/>
      <c r="D68" s="71"/>
      <c r="E68" s="62"/>
      <c r="F68" s="62"/>
      <c r="G68" s="62"/>
      <c r="H68" s="70"/>
      <c r="I68" s="70"/>
      <c r="J68" s="70"/>
      <c r="K68" s="7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1"/>
      <c r="AA68" s="60"/>
      <c r="AB68" s="60"/>
      <c r="AC68" s="62"/>
      <c r="AD68" s="62"/>
      <c r="AE68" s="62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36"/>
      <c r="BA68" s="65"/>
      <c r="BB68" s="65"/>
      <c r="BC68" s="65"/>
      <c r="BD68" s="65"/>
      <c r="BE68" s="65"/>
      <c r="BF68" s="65"/>
      <c r="BG68" s="65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</row>
    <row r="69" spans="1:112" s="2" customFormat="1" ht="18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61"/>
      <c r="M69" s="61"/>
      <c r="N69" s="62"/>
      <c r="O69" s="62"/>
      <c r="P69" s="62"/>
      <c r="Q69" s="62"/>
      <c r="R69" s="62"/>
      <c r="S69" s="62"/>
      <c r="T69" s="62"/>
      <c r="U69" s="61"/>
      <c r="V69" s="60"/>
      <c r="W69" s="60"/>
      <c r="X69" s="60"/>
      <c r="Y69" s="60"/>
      <c r="Z69" s="61"/>
      <c r="AA69" s="62"/>
      <c r="AB69" s="62"/>
      <c r="AC69" s="62"/>
      <c r="AD69" s="62"/>
      <c r="AE69" s="62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36"/>
      <c r="BA69" s="65"/>
      <c r="BB69" s="65"/>
      <c r="BC69" s="65"/>
      <c r="BD69" s="65"/>
      <c r="BE69" s="65"/>
      <c r="BF69" s="65"/>
      <c r="BG69" s="65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</row>
    <row r="70" spans="1:112" s="2" customFormat="1" ht="18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  <c r="AA70" s="62"/>
      <c r="AB70" s="62"/>
      <c r="AC70" s="62"/>
      <c r="AD70" s="62"/>
      <c r="AE70" s="62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36"/>
      <c r="BA70" s="65"/>
      <c r="BB70" s="65"/>
      <c r="BC70" s="65"/>
      <c r="BD70" s="65"/>
      <c r="BE70" s="65"/>
      <c r="BF70" s="65"/>
      <c r="BG70" s="65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</row>
    <row r="71" spans="1:112" s="2" customFormat="1" ht="18" customHeight="1">
      <c r="A71" s="60"/>
      <c r="B71" s="60"/>
      <c r="C71" s="60"/>
      <c r="D71" s="62"/>
      <c r="E71" s="60"/>
      <c r="F71" s="60"/>
      <c r="G71" s="60"/>
      <c r="H71" s="60"/>
      <c r="I71" s="60"/>
      <c r="J71" s="60"/>
      <c r="K71" s="60"/>
      <c r="L71" s="61"/>
      <c r="M71" s="60"/>
      <c r="N71" s="62"/>
      <c r="O71" s="62"/>
      <c r="P71" s="62"/>
      <c r="Q71" s="62"/>
      <c r="R71" s="62"/>
      <c r="S71" s="62"/>
      <c r="T71" s="67"/>
      <c r="U71" s="60"/>
      <c r="V71" s="60"/>
      <c r="W71" s="60"/>
      <c r="X71" s="60"/>
      <c r="Y71" s="60"/>
      <c r="Z71" s="61"/>
      <c r="AA71" s="60"/>
      <c r="AB71" s="60"/>
      <c r="AC71" s="62"/>
      <c r="AD71" s="62"/>
      <c r="AE71" s="62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36"/>
      <c r="BA71" s="65"/>
      <c r="BB71" s="65"/>
      <c r="BC71" s="65"/>
      <c r="BD71" s="65"/>
      <c r="BE71" s="65"/>
      <c r="BF71" s="65"/>
      <c r="BG71" s="65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</row>
    <row r="72" spans="1:112" s="2" customFormat="1" ht="18" customHeight="1">
      <c r="A72" s="60"/>
      <c r="B72" s="60"/>
      <c r="C72" s="60"/>
      <c r="D72" s="62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1"/>
      <c r="AA72" s="60"/>
      <c r="AB72" s="60"/>
      <c r="AC72" s="62"/>
      <c r="AD72" s="62"/>
      <c r="AE72" s="62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36"/>
      <c r="BA72" s="65"/>
      <c r="BB72" s="65"/>
      <c r="BC72" s="65"/>
      <c r="BD72" s="65"/>
      <c r="BE72" s="65"/>
      <c r="BF72" s="65"/>
      <c r="BG72" s="65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</row>
    <row r="73" spans="1:112" s="2" customFormat="1" ht="18" customHeight="1">
      <c r="A73" s="60"/>
      <c r="B73" s="60"/>
      <c r="C73" s="60"/>
      <c r="D73" s="62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1"/>
      <c r="AA73" s="60"/>
      <c r="AB73" s="60"/>
      <c r="AC73" s="62"/>
      <c r="AD73" s="62"/>
      <c r="AE73" s="62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36"/>
      <c r="BA73" s="65"/>
      <c r="BB73" s="65"/>
      <c r="BC73" s="65"/>
      <c r="BD73" s="65"/>
      <c r="BE73" s="65"/>
      <c r="BF73" s="65"/>
      <c r="BG73" s="65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</row>
    <row r="74" spans="1:112" s="2" customFormat="1" ht="18" customHeight="1">
      <c r="A74" s="60"/>
      <c r="B74" s="60"/>
      <c r="C74" s="60"/>
      <c r="D74" s="62"/>
      <c r="E74" s="60"/>
      <c r="F74" s="60"/>
      <c r="G74" s="60"/>
      <c r="H74" s="60"/>
      <c r="I74" s="60"/>
      <c r="J74" s="60"/>
      <c r="K74" s="60"/>
      <c r="L74" s="61"/>
      <c r="M74" s="60"/>
      <c r="N74" s="62"/>
      <c r="O74" s="62"/>
      <c r="P74" s="62"/>
      <c r="Q74" s="62"/>
      <c r="R74" s="62"/>
      <c r="S74" s="62"/>
      <c r="T74" s="67"/>
      <c r="U74" s="60"/>
      <c r="V74" s="60"/>
      <c r="W74" s="60"/>
      <c r="X74" s="60"/>
      <c r="Y74" s="60"/>
      <c r="Z74" s="61"/>
      <c r="AA74" s="60"/>
      <c r="AB74" s="60"/>
      <c r="AC74" s="62"/>
      <c r="AD74" s="62"/>
      <c r="AE74" s="62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36"/>
      <c r="BA74" s="65"/>
      <c r="BB74" s="65"/>
      <c r="BC74" s="65"/>
      <c r="BD74" s="65"/>
      <c r="BE74" s="65"/>
      <c r="BF74" s="65"/>
      <c r="BG74" s="65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</row>
    <row r="75" spans="1:112" s="2" customFormat="1" ht="18" customHeight="1">
      <c r="A75" s="60"/>
      <c r="B75" s="60"/>
      <c r="C75" s="60"/>
      <c r="D75" s="62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1"/>
      <c r="AA75" s="60"/>
      <c r="AB75" s="60"/>
      <c r="AC75" s="62"/>
      <c r="AD75" s="62"/>
      <c r="AE75" s="62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36"/>
      <c r="BA75" s="65"/>
      <c r="BB75" s="65"/>
      <c r="BC75" s="65"/>
      <c r="BD75" s="65"/>
      <c r="BE75" s="65"/>
      <c r="BF75" s="65"/>
      <c r="BG75" s="65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</row>
    <row r="76" spans="1:112" s="2" customFormat="1" ht="18" customHeight="1">
      <c r="A76" s="60"/>
      <c r="B76" s="60"/>
      <c r="C76" s="60"/>
      <c r="D76" s="62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2"/>
      <c r="AD76" s="62"/>
      <c r="AE76" s="62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36"/>
      <c r="BA76" s="65"/>
      <c r="BB76" s="65"/>
      <c r="BC76" s="65"/>
      <c r="BD76" s="65"/>
      <c r="BE76" s="65"/>
      <c r="BF76" s="65"/>
      <c r="BG76" s="65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</row>
    <row r="77" spans="1:112" s="2" customFormat="1" ht="18" customHeight="1">
      <c r="A77" s="60"/>
      <c r="B77" s="60"/>
      <c r="C77" s="60"/>
      <c r="D77" s="62"/>
      <c r="E77" s="60"/>
      <c r="F77" s="60"/>
      <c r="G77" s="60"/>
      <c r="H77" s="60"/>
      <c r="I77" s="60"/>
      <c r="J77" s="60"/>
      <c r="K77" s="60"/>
      <c r="L77" s="60"/>
      <c r="M77" s="61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1"/>
      <c r="AA77" s="60"/>
      <c r="AB77" s="60"/>
      <c r="AC77" s="62"/>
      <c r="AD77" s="62"/>
      <c r="AE77" s="62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36"/>
      <c r="BA77" s="65"/>
      <c r="BB77" s="65"/>
      <c r="BC77" s="65"/>
      <c r="BD77" s="65"/>
      <c r="BE77" s="65"/>
      <c r="BF77" s="65"/>
      <c r="BG77" s="65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</row>
    <row r="78" spans="1:112" s="7" customFormat="1" ht="19.5" customHeight="1">
      <c r="A78" s="60"/>
      <c r="B78" s="60"/>
      <c r="C78" s="60"/>
      <c r="D78" s="60"/>
      <c r="E78" s="60"/>
      <c r="F78" s="60"/>
      <c r="G78" s="60"/>
      <c r="H78" s="68"/>
      <c r="I78" s="68"/>
      <c r="J78" s="68"/>
      <c r="K78" s="68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1"/>
      <c r="AA78" s="62"/>
      <c r="AB78" s="62"/>
      <c r="AC78" s="62"/>
      <c r="AD78" s="62"/>
      <c r="AE78" s="62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36"/>
      <c r="BA78" s="79"/>
      <c r="BB78" s="79"/>
      <c r="BC78" s="79"/>
      <c r="BD78" s="79"/>
      <c r="BE78" s="79"/>
      <c r="BF78" s="79"/>
      <c r="BG78" s="79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</row>
    <row r="79" spans="1:112" s="7" customFormat="1" ht="19.5" customHeight="1">
      <c r="A79" s="60"/>
      <c r="B79" s="60"/>
      <c r="C79" s="60"/>
      <c r="D79" s="60"/>
      <c r="E79" s="60"/>
      <c r="F79" s="60"/>
      <c r="G79" s="60"/>
      <c r="H79" s="68"/>
      <c r="I79" s="68"/>
      <c r="J79" s="68"/>
      <c r="K79" s="68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1"/>
      <c r="AA79" s="63"/>
      <c r="AB79" s="63"/>
      <c r="AC79" s="62"/>
      <c r="AD79" s="62"/>
      <c r="AE79" s="62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36"/>
      <c r="BA79" s="79"/>
      <c r="BB79" s="79"/>
      <c r="BC79" s="79"/>
      <c r="BD79" s="79"/>
      <c r="BE79" s="79"/>
      <c r="BF79" s="79"/>
      <c r="BG79" s="79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</row>
    <row r="80" spans="1:112" s="2" customFormat="1" ht="18" customHeight="1">
      <c r="A80" s="62"/>
      <c r="B80" s="62"/>
      <c r="C80" s="62"/>
      <c r="D80" s="70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36"/>
      <c r="BA80" s="65"/>
      <c r="BB80" s="65"/>
      <c r="BC80" s="65"/>
      <c r="BD80" s="65"/>
      <c r="BE80" s="65"/>
      <c r="BF80" s="65"/>
      <c r="BG80" s="65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</row>
    <row r="81" spans="1:112" s="2" customFormat="1" ht="18" customHeight="1">
      <c r="A81" s="62"/>
      <c r="B81" s="62"/>
      <c r="C81" s="62"/>
      <c r="D81" s="70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36"/>
      <c r="BA81" s="65"/>
      <c r="BB81" s="65"/>
      <c r="BC81" s="65"/>
      <c r="BD81" s="65"/>
      <c r="BE81" s="65"/>
      <c r="BF81" s="65"/>
      <c r="BG81" s="65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</row>
    <row r="82" spans="1:112" s="2" customFormat="1" ht="18" customHeight="1">
      <c r="A82" s="60"/>
      <c r="B82" s="60"/>
      <c r="C82" s="60"/>
      <c r="D82" s="60"/>
      <c r="E82" s="60"/>
      <c r="F82" s="60"/>
      <c r="G82" s="62"/>
      <c r="H82" s="60"/>
      <c r="I82" s="60"/>
      <c r="J82" s="60"/>
      <c r="K82" s="60"/>
      <c r="L82" s="61"/>
      <c r="M82" s="72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1"/>
      <c r="AA82" s="60"/>
      <c r="AB82" s="60"/>
      <c r="AC82" s="62"/>
      <c r="AD82" s="62"/>
      <c r="AE82" s="62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36"/>
      <c r="BA82" s="65"/>
      <c r="BB82" s="65"/>
      <c r="BC82" s="65"/>
      <c r="BD82" s="65"/>
      <c r="BE82" s="65"/>
      <c r="BF82" s="65"/>
      <c r="BG82" s="65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</row>
    <row r="83" spans="1:112" s="2" customFormat="1" ht="18" customHeight="1">
      <c r="A83" s="60"/>
      <c r="B83" s="60"/>
      <c r="C83" s="60"/>
      <c r="D83" s="60"/>
      <c r="E83" s="60"/>
      <c r="F83" s="60"/>
      <c r="G83" s="62"/>
      <c r="H83" s="60"/>
      <c r="I83" s="60"/>
      <c r="J83" s="60"/>
      <c r="K83" s="60"/>
      <c r="L83" s="61"/>
      <c r="M83" s="72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1"/>
      <c r="AA83" s="60"/>
      <c r="AB83" s="60"/>
      <c r="AC83" s="62"/>
      <c r="AD83" s="62"/>
      <c r="AE83" s="62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36"/>
      <c r="BA83" s="65"/>
      <c r="BB83" s="65"/>
      <c r="BC83" s="65"/>
      <c r="BD83" s="65"/>
      <c r="BE83" s="65"/>
      <c r="BF83" s="65"/>
      <c r="BG83" s="65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</row>
    <row r="84" spans="1:112" s="2" customFormat="1" ht="18" customHeight="1">
      <c r="A84" s="60"/>
      <c r="B84" s="60"/>
      <c r="C84" s="60"/>
      <c r="D84" s="60"/>
      <c r="E84" s="60"/>
      <c r="F84" s="60"/>
      <c r="G84" s="62"/>
      <c r="H84" s="60"/>
      <c r="I84" s="60"/>
      <c r="J84" s="60"/>
      <c r="K84" s="60"/>
      <c r="L84" s="61"/>
      <c r="M84" s="72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1"/>
      <c r="AA84" s="60"/>
      <c r="AB84" s="60"/>
      <c r="AC84" s="60"/>
      <c r="AD84" s="61"/>
      <c r="AE84" s="60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36"/>
      <c r="BA84" s="65"/>
      <c r="BB84" s="65"/>
      <c r="BC84" s="65"/>
      <c r="BD84" s="65"/>
      <c r="BE84" s="65"/>
      <c r="BF84" s="65"/>
      <c r="BG84" s="65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</row>
    <row r="85" spans="1:112" s="2" customFormat="1" ht="18" customHeight="1">
      <c r="A85" s="60"/>
      <c r="B85" s="60"/>
      <c r="C85" s="60"/>
      <c r="D85" s="60"/>
      <c r="E85" s="60"/>
      <c r="F85" s="60"/>
      <c r="G85" s="62"/>
      <c r="H85" s="60"/>
      <c r="I85" s="60"/>
      <c r="J85" s="60"/>
      <c r="K85" s="60"/>
      <c r="L85" s="61"/>
      <c r="M85" s="60"/>
      <c r="N85" s="61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1"/>
      <c r="AA85" s="60"/>
      <c r="AB85" s="60"/>
      <c r="AC85" s="60"/>
      <c r="AD85" s="60"/>
      <c r="AE85" s="60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36"/>
      <c r="BA85" s="65"/>
      <c r="BB85" s="65"/>
      <c r="BC85" s="65"/>
      <c r="BD85" s="65"/>
      <c r="BE85" s="65"/>
      <c r="BF85" s="65"/>
      <c r="BG85" s="65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</row>
    <row r="86" spans="1:112" s="2" customFormat="1" ht="18" customHeight="1">
      <c r="A86" s="60"/>
      <c r="B86" s="60"/>
      <c r="C86" s="60"/>
      <c r="D86" s="60"/>
      <c r="E86" s="60"/>
      <c r="F86" s="60"/>
      <c r="G86" s="62"/>
      <c r="H86" s="60"/>
      <c r="I86" s="60"/>
      <c r="J86" s="60"/>
      <c r="K86" s="60"/>
      <c r="L86" s="61"/>
      <c r="M86" s="60"/>
      <c r="N86" s="61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1"/>
      <c r="AA86" s="60"/>
      <c r="AB86" s="60"/>
      <c r="AC86" s="60"/>
      <c r="AD86" s="60"/>
      <c r="AE86" s="60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36"/>
      <c r="BA86" s="65"/>
      <c r="BB86" s="65"/>
      <c r="BC86" s="65"/>
      <c r="BD86" s="65"/>
      <c r="BE86" s="65"/>
      <c r="BF86" s="65"/>
      <c r="BG86" s="65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</row>
    <row r="87" spans="1:112" s="2" customFormat="1" ht="18" customHeight="1">
      <c r="A87" s="60"/>
      <c r="B87" s="60"/>
      <c r="C87" s="60"/>
      <c r="D87" s="60"/>
      <c r="E87" s="60"/>
      <c r="F87" s="60"/>
      <c r="G87" s="62"/>
      <c r="H87" s="60"/>
      <c r="I87" s="60"/>
      <c r="J87" s="60"/>
      <c r="K87" s="60"/>
      <c r="L87" s="61"/>
      <c r="M87" s="60"/>
      <c r="N87" s="61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36"/>
      <c r="BA87" s="65"/>
      <c r="BB87" s="65"/>
      <c r="BC87" s="65"/>
      <c r="BD87" s="65"/>
      <c r="BE87" s="65"/>
      <c r="BF87" s="65"/>
      <c r="BG87" s="65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</row>
    <row r="88" spans="1:112" s="2" customFormat="1" ht="18" customHeight="1">
      <c r="A88" s="60"/>
      <c r="B88" s="60"/>
      <c r="C88" s="60"/>
      <c r="D88" s="60"/>
      <c r="E88" s="60"/>
      <c r="F88" s="60"/>
      <c r="G88" s="62"/>
      <c r="H88" s="60"/>
      <c r="I88" s="60"/>
      <c r="J88" s="60"/>
      <c r="K88" s="60"/>
      <c r="L88" s="61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36"/>
      <c r="BA88" s="65"/>
      <c r="BB88" s="65"/>
      <c r="BC88" s="65"/>
      <c r="BD88" s="65"/>
      <c r="BE88" s="65"/>
      <c r="BF88" s="65"/>
      <c r="BG88" s="65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</row>
    <row r="89" spans="1:112" s="2" customFormat="1" ht="18" customHeight="1">
      <c r="A89" s="60"/>
      <c r="B89" s="60"/>
      <c r="C89" s="60"/>
      <c r="D89" s="60"/>
      <c r="E89" s="60"/>
      <c r="F89" s="60"/>
      <c r="G89" s="76"/>
      <c r="H89" s="60"/>
      <c r="I89" s="60"/>
      <c r="J89" s="60"/>
      <c r="K89" s="60"/>
      <c r="L89" s="61"/>
      <c r="M89" s="60"/>
      <c r="N89" s="61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36"/>
      <c r="BA89" s="65"/>
      <c r="BB89" s="65"/>
      <c r="BC89" s="65"/>
      <c r="BD89" s="65"/>
      <c r="BE89" s="65"/>
      <c r="BF89" s="65"/>
      <c r="BG89" s="65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</row>
    <row r="90" spans="1:112" s="2" customFormat="1" ht="18" customHeight="1">
      <c r="A90" s="60"/>
      <c r="B90" s="60"/>
      <c r="C90" s="60"/>
      <c r="D90" s="60"/>
      <c r="E90" s="60"/>
      <c r="F90" s="60"/>
      <c r="G90" s="76"/>
      <c r="H90" s="60"/>
      <c r="I90" s="60"/>
      <c r="J90" s="60"/>
      <c r="K90" s="60"/>
      <c r="L90" s="60"/>
      <c r="M90" s="60"/>
      <c r="N90" s="61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36"/>
      <c r="BA90" s="65"/>
      <c r="BB90" s="65"/>
      <c r="BC90" s="65"/>
      <c r="BD90" s="65"/>
      <c r="BE90" s="65"/>
      <c r="BF90" s="65"/>
      <c r="BG90" s="65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</row>
    <row r="91" spans="1:112" s="2" customFormat="1" ht="18" customHeight="1">
      <c r="A91" s="60"/>
      <c r="B91" s="60"/>
      <c r="C91" s="60"/>
      <c r="D91" s="60"/>
      <c r="E91" s="60"/>
      <c r="F91" s="60"/>
      <c r="G91" s="62"/>
      <c r="H91" s="60"/>
      <c r="I91" s="60"/>
      <c r="J91" s="60"/>
      <c r="K91" s="60"/>
      <c r="L91" s="61"/>
      <c r="M91" s="60"/>
      <c r="N91" s="61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36"/>
      <c r="BA91" s="65"/>
      <c r="BB91" s="65"/>
      <c r="BC91" s="65"/>
      <c r="BD91" s="65"/>
      <c r="BE91" s="65"/>
      <c r="BF91" s="65"/>
      <c r="BG91" s="65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</row>
    <row r="92" spans="1:112" s="2" customFormat="1" ht="18" customHeight="1">
      <c r="A92" s="60"/>
      <c r="B92" s="60"/>
      <c r="C92" s="60"/>
      <c r="D92" s="60"/>
      <c r="E92" s="60"/>
      <c r="F92" s="60"/>
      <c r="G92" s="62"/>
      <c r="H92" s="60"/>
      <c r="I92" s="60"/>
      <c r="J92" s="60"/>
      <c r="K92" s="60"/>
      <c r="L92" s="60"/>
      <c r="M92" s="61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36"/>
      <c r="BA92" s="65"/>
      <c r="BB92" s="65"/>
      <c r="BC92" s="65"/>
      <c r="BD92" s="65"/>
      <c r="BE92" s="65"/>
      <c r="BF92" s="65"/>
      <c r="BG92" s="65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</row>
    <row r="93" spans="1:112" s="2" customFormat="1" ht="18" customHeight="1">
      <c r="A93" s="60"/>
      <c r="B93" s="60"/>
      <c r="C93" s="60"/>
      <c r="D93" s="60"/>
      <c r="E93" s="60"/>
      <c r="F93" s="60"/>
      <c r="G93" s="62"/>
      <c r="H93" s="60"/>
      <c r="I93" s="60"/>
      <c r="J93" s="60"/>
      <c r="K93" s="60"/>
      <c r="L93" s="60"/>
      <c r="M93" s="61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36"/>
      <c r="BA93" s="65"/>
      <c r="BB93" s="65"/>
      <c r="BC93" s="65"/>
      <c r="BD93" s="65"/>
      <c r="BE93" s="65"/>
      <c r="BF93" s="65"/>
      <c r="BG93" s="65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</row>
    <row r="94" spans="1:112" s="2" customFormat="1" ht="18" customHeight="1">
      <c r="A94" s="60"/>
      <c r="B94" s="60"/>
      <c r="C94" s="60"/>
      <c r="D94" s="60"/>
      <c r="E94" s="60"/>
      <c r="F94" s="60"/>
      <c r="G94" s="62"/>
      <c r="H94" s="60"/>
      <c r="I94" s="60"/>
      <c r="J94" s="60"/>
      <c r="K94" s="60"/>
      <c r="L94" s="60"/>
      <c r="M94" s="61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36"/>
      <c r="BA94" s="65"/>
      <c r="BB94" s="65"/>
      <c r="BC94" s="65"/>
      <c r="BD94" s="65"/>
      <c r="BE94" s="65"/>
      <c r="BF94" s="65"/>
      <c r="BG94" s="65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</row>
    <row r="95" spans="1:112" s="2" customFormat="1" ht="18" customHeight="1">
      <c r="A95" s="60"/>
      <c r="B95" s="60"/>
      <c r="C95" s="60"/>
      <c r="D95" s="60"/>
      <c r="E95" s="60"/>
      <c r="F95" s="60"/>
      <c r="G95" s="62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36"/>
      <c r="BA95" s="65"/>
      <c r="BB95" s="65"/>
      <c r="BC95" s="65"/>
      <c r="BD95" s="65"/>
      <c r="BE95" s="65"/>
      <c r="BF95" s="65"/>
      <c r="BG95" s="65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</row>
    <row r="96" spans="1:112" s="2" customFormat="1" ht="18" customHeight="1">
      <c r="A96" s="60"/>
      <c r="B96" s="60"/>
      <c r="C96" s="60"/>
      <c r="D96" s="60"/>
      <c r="E96" s="60"/>
      <c r="F96" s="60"/>
      <c r="G96" s="62"/>
      <c r="H96" s="60"/>
      <c r="I96" s="60"/>
      <c r="J96" s="60"/>
      <c r="K96" s="60"/>
      <c r="L96" s="61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36"/>
      <c r="BA96" s="65"/>
      <c r="BB96" s="65"/>
      <c r="BC96" s="65"/>
      <c r="BD96" s="65"/>
      <c r="BE96" s="65"/>
      <c r="BF96" s="65"/>
      <c r="BG96" s="65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</row>
    <row r="97" spans="1:112" s="2" customFormat="1" ht="18" customHeight="1">
      <c r="A97" s="60"/>
      <c r="B97" s="60"/>
      <c r="C97" s="60"/>
      <c r="D97" s="60"/>
      <c r="E97" s="60"/>
      <c r="F97" s="60"/>
      <c r="G97" s="62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36"/>
      <c r="BA97" s="65"/>
      <c r="BB97" s="65"/>
      <c r="BC97" s="65"/>
      <c r="BD97" s="65"/>
      <c r="BE97" s="65"/>
      <c r="BF97" s="65"/>
      <c r="BG97" s="65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</row>
    <row r="98" spans="1:112" s="2" customFormat="1" ht="18" customHeight="1">
      <c r="A98" s="60"/>
      <c r="B98" s="60"/>
      <c r="C98" s="60"/>
      <c r="D98" s="60"/>
      <c r="E98" s="60"/>
      <c r="F98" s="60"/>
      <c r="G98" s="62"/>
      <c r="H98" s="60"/>
      <c r="I98" s="60"/>
      <c r="J98" s="60"/>
      <c r="K98" s="60"/>
      <c r="L98" s="61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36"/>
      <c r="BA98" s="65"/>
      <c r="BB98" s="65"/>
      <c r="BC98" s="65"/>
      <c r="BD98" s="65"/>
      <c r="BE98" s="65"/>
      <c r="BF98" s="65"/>
      <c r="BG98" s="65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</row>
    <row r="99" spans="1:112" s="2" customFormat="1" ht="18" customHeight="1">
      <c r="A99" s="60"/>
      <c r="B99" s="60"/>
      <c r="C99" s="60"/>
      <c r="D99" s="60"/>
      <c r="E99" s="60"/>
      <c r="F99" s="60"/>
      <c r="G99" s="62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36"/>
      <c r="BA99" s="65"/>
      <c r="BB99" s="65"/>
      <c r="BC99" s="65"/>
      <c r="BD99" s="65"/>
      <c r="BE99" s="65"/>
      <c r="BF99" s="65"/>
      <c r="BG99" s="65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</row>
    <row r="100" spans="1:112" s="2" customFormat="1" ht="18" customHeight="1">
      <c r="A100" s="60"/>
      <c r="B100" s="60"/>
      <c r="C100" s="60"/>
      <c r="D100" s="60"/>
      <c r="E100" s="60"/>
      <c r="F100" s="60"/>
      <c r="G100" s="62"/>
      <c r="H100" s="60"/>
      <c r="I100" s="60"/>
      <c r="J100" s="60"/>
      <c r="K100" s="60"/>
      <c r="L100" s="61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36"/>
      <c r="BA100" s="65"/>
      <c r="BB100" s="65"/>
      <c r="BC100" s="65"/>
      <c r="BD100" s="65"/>
      <c r="BE100" s="65"/>
      <c r="BF100" s="65"/>
      <c r="BG100" s="65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</row>
    <row r="101" spans="1:112" s="2" customFormat="1" ht="18" customHeight="1">
      <c r="A101" s="60"/>
      <c r="B101" s="60"/>
      <c r="C101" s="60"/>
      <c r="D101" s="60"/>
      <c r="E101" s="60"/>
      <c r="F101" s="60"/>
      <c r="G101" s="62"/>
      <c r="H101" s="60"/>
      <c r="I101" s="60"/>
      <c r="J101" s="60"/>
      <c r="K101" s="60"/>
      <c r="L101" s="72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36"/>
      <c r="BA101" s="65"/>
      <c r="BB101" s="65"/>
      <c r="BC101" s="65"/>
      <c r="BD101" s="65"/>
      <c r="BE101" s="65"/>
      <c r="BF101" s="65"/>
      <c r="BG101" s="65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</row>
    <row r="102" spans="1:112" s="2" customFormat="1" ht="18" customHeight="1">
      <c r="A102" s="60"/>
      <c r="B102" s="60"/>
      <c r="C102" s="60"/>
      <c r="D102" s="60"/>
      <c r="E102" s="60"/>
      <c r="F102" s="60"/>
      <c r="G102" s="62"/>
      <c r="H102" s="60"/>
      <c r="I102" s="60"/>
      <c r="J102" s="60"/>
      <c r="K102" s="60"/>
      <c r="L102" s="72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36"/>
      <c r="BA102" s="65"/>
      <c r="BB102" s="65"/>
      <c r="BC102" s="65"/>
      <c r="BD102" s="65"/>
      <c r="BE102" s="65"/>
      <c r="BF102" s="65"/>
      <c r="BG102" s="65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</row>
    <row r="103" spans="1:112" s="2" customFormat="1" ht="18" customHeight="1">
      <c r="A103" s="60"/>
      <c r="B103" s="60"/>
      <c r="C103" s="60"/>
      <c r="D103" s="60"/>
      <c r="E103" s="60"/>
      <c r="F103" s="60"/>
      <c r="G103" s="62"/>
      <c r="H103" s="60"/>
      <c r="I103" s="60"/>
      <c r="J103" s="60"/>
      <c r="K103" s="60"/>
      <c r="L103" s="61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36"/>
      <c r="BA103" s="65"/>
      <c r="BB103" s="65"/>
      <c r="BC103" s="65"/>
      <c r="BD103" s="65"/>
      <c r="BE103" s="65"/>
      <c r="BF103" s="65"/>
      <c r="BG103" s="65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</row>
    <row r="104" spans="1:112" s="2" customFormat="1" ht="18" customHeight="1">
      <c r="A104" s="60"/>
      <c r="B104" s="60"/>
      <c r="C104" s="60"/>
      <c r="D104" s="60"/>
      <c r="E104" s="60"/>
      <c r="F104" s="60"/>
      <c r="G104" s="62"/>
      <c r="H104" s="60"/>
      <c r="I104" s="60"/>
      <c r="J104" s="60"/>
      <c r="K104" s="60"/>
      <c r="L104" s="61"/>
      <c r="M104" s="72"/>
      <c r="N104" s="60"/>
      <c r="O104" s="60"/>
      <c r="P104" s="60"/>
      <c r="Q104" s="60"/>
      <c r="R104" s="61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36"/>
      <c r="BA104" s="65"/>
      <c r="BB104" s="65"/>
      <c r="BC104" s="65"/>
      <c r="BD104" s="65"/>
      <c r="BE104" s="65"/>
      <c r="BF104" s="65"/>
      <c r="BG104" s="65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</row>
    <row r="105" spans="1:112" s="2" customFormat="1" ht="18" customHeight="1">
      <c r="A105" s="60"/>
      <c r="B105" s="60"/>
      <c r="C105" s="60"/>
      <c r="D105" s="60"/>
      <c r="E105" s="60"/>
      <c r="F105" s="60"/>
      <c r="G105" s="62"/>
      <c r="H105" s="60"/>
      <c r="I105" s="60"/>
      <c r="J105" s="60"/>
      <c r="K105" s="60"/>
      <c r="L105" s="72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36"/>
      <c r="BA105" s="65"/>
      <c r="BB105" s="65"/>
      <c r="BC105" s="65"/>
      <c r="BD105" s="65"/>
      <c r="BE105" s="65"/>
      <c r="BF105" s="65"/>
      <c r="BG105" s="65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</row>
    <row r="106" spans="1:112" s="2" customFormat="1" ht="18" customHeight="1">
      <c r="A106" s="60"/>
      <c r="B106" s="60"/>
      <c r="C106" s="60"/>
      <c r="D106" s="60"/>
      <c r="E106" s="60"/>
      <c r="F106" s="60"/>
      <c r="G106" s="61"/>
      <c r="H106" s="60"/>
      <c r="I106" s="60"/>
      <c r="J106" s="60"/>
      <c r="K106" s="60"/>
      <c r="L106" s="61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36"/>
      <c r="BA106" s="65"/>
      <c r="BB106" s="65"/>
      <c r="BC106" s="65"/>
      <c r="BD106" s="65"/>
      <c r="BE106" s="65"/>
      <c r="BF106" s="65"/>
      <c r="BG106" s="65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</row>
    <row r="107" spans="1:112" s="2" customFormat="1" ht="18" customHeight="1">
      <c r="A107" s="60"/>
      <c r="B107" s="60"/>
      <c r="C107" s="60"/>
      <c r="D107" s="60"/>
      <c r="E107" s="60"/>
      <c r="F107" s="60"/>
      <c r="G107" s="62"/>
      <c r="H107" s="60"/>
      <c r="I107" s="60"/>
      <c r="J107" s="60"/>
      <c r="K107" s="60"/>
      <c r="L107" s="72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36"/>
      <c r="BA107" s="65"/>
      <c r="BB107" s="65"/>
      <c r="BC107" s="65"/>
      <c r="BD107" s="65"/>
      <c r="BE107" s="65"/>
      <c r="BF107" s="65"/>
      <c r="BG107" s="65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</row>
    <row r="108" spans="1:112" s="2" customFormat="1" ht="18" customHeight="1">
      <c r="A108" s="60"/>
      <c r="B108" s="60"/>
      <c r="C108" s="60"/>
      <c r="D108" s="60"/>
      <c r="E108" s="60"/>
      <c r="F108" s="60"/>
      <c r="G108" s="62"/>
      <c r="H108" s="60"/>
      <c r="I108" s="60"/>
      <c r="J108" s="60"/>
      <c r="K108" s="60"/>
      <c r="L108" s="61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36"/>
      <c r="BA108" s="65"/>
      <c r="BB108" s="65"/>
      <c r="BC108" s="65"/>
      <c r="BD108" s="65"/>
      <c r="BE108" s="65"/>
      <c r="BF108" s="65"/>
      <c r="BG108" s="65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</row>
    <row r="109" spans="1:112" s="2" customFormat="1" ht="18" customHeight="1">
      <c r="A109" s="60"/>
      <c r="B109" s="60"/>
      <c r="C109" s="60"/>
      <c r="D109" s="60"/>
      <c r="E109" s="60"/>
      <c r="F109" s="60"/>
      <c r="G109" s="62"/>
      <c r="H109" s="60"/>
      <c r="I109" s="60"/>
      <c r="J109" s="60"/>
      <c r="K109" s="60"/>
      <c r="L109" s="61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36"/>
      <c r="BA109" s="65"/>
      <c r="BB109" s="65"/>
      <c r="BC109" s="65"/>
      <c r="BD109" s="65"/>
      <c r="BE109" s="65"/>
      <c r="BF109" s="65"/>
      <c r="BG109" s="65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</row>
    <row r="110" spans="1:112" s="2" customFormat="1" ht="18" customHeight="1">
      <c r="A110" s="60"/>
      <c r="B110" s="60"/>
      <c r="C110" s="60"/>
      <c r="D110" s="60"/>
      <c r="E110" s="60"/>
      <c r="F110" s="60"/>
      <c r="G110" s="62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36"/>
      <c r="BA110" s="65"/>
      <c r="BB110" s="65"/>
      <c r="BC110" s="65"/>
      <c r="BD110" s="65"/>
      <c r="BE110" s="65"/>
      <c r="BF110" s="65"/>
      <c r="BG110" s="65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</row>
    <row r="111" spans="1:112" s="2" customFormat="1" ht="18" customHeight="1">
      <c r="A111" s="60"/>
      <c r="B111" s="60"/>
      <c r="C111" s="60"/>
      <c r="D111" s="60"/>
      <c r="E111" s="60"/>
      <c r="F111" s="60"/>
      <c r="G111" s="62"/>
      <c r="H111" s="60"/>
      <c r="I111" s="60"/>
      <c r="J111" s="60"/>
      <c r="K111" s="60"/>
      <c r="L111" s="61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36"/>
      <c r="BA111" s="65"/>
      <c r="BB111" s="65"/>
      <c r="BC111" s="65"/>
      <c r="BD111" s="65"/>
      <c r="BE111" s="65"/>
      <c r="BF111" s="65"/>
      <c r="BG111" s="65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</row>
    <row r="112" spans="1:112" s="2" customFormat="1" ht="18" customHeight="1">
      <c r="A112" s="60"/>
      <c r="B112" s="60"/>
      <c r="C112" s="60"/>
      <c r="D112" s="60"/>
      <c r="E112" s="60"/>
      <c r="F112" s="60"/>
      <c r="G112" s="62"/>
      <c r="H112" s="60"/>
      <c r="I112" s="60"/>
      <c r="J112" s="60"/>
      <c r="K112" s="60"/>
      <c r="L112" s="61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36"/>
      <c r="BA112" s="65"/>
      <c r="BB112" s="65"/>
      <c r="BC112" s="65"/>
      <c r="BD112" s="65"/>
      <c r="BE112" s="65"/>
      <c r="BF112" s="65"/>
      <c r="BG112" s="65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</row>
    <row r="113" spans="1:112" ht="15" customHeight="1">
      <c r="A113" s="60"/>
      <c r="B113" s="60"/>
      <c r="C113" s="60"/>
      <c r="D113" s="60"/>
      <c r="E113" s="60"/>
      <c r="F113" s="60"/>
      <c r="G113" s="62"/>
      <c r="H113" s="60"/>
      <c r="I113" s="60"/>
      <c r="J113" s="60"/>
      <c r="K113" s="60"/>
      <c r="L113" s="61"/>
      <c r="M113" s="60"/>
      <c r="N113" s="62"/>
      <c r="O113" s="62"/>
      <c r="P113" s="62"/>
      <c r="Q113" s="62"/>
      <c r="R113" s="62"/>
      <c r="S113" s="62"/>
      <c r="T113" s="67"/>
      <c r="U113" s="60"/>
      <c r="V113" s="60"/>
      <c r="W113" s="60"/>
      <c r="X113" s="60"/>
      <c r="Y113" s="60"/>
      <c r="Z113" s="61"/>
      <c r="AA113" s="60"/>
      <c r="AB113" s="60"/>
      <c r="AC113" s="60"/>
      <c r="AD113" s="60"/>
      <c r="AE113" s="6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36"/>
      <c r="BA113" s="81"/>
      <c r="BB113" s="81"/>
      <c r="BC113" s="81"/>
      <c r="BD113" s="81"/>
      <c r="BE113" s="81"/>
      <c r="BF113" s="81"/>
      <c r="BG113" s="81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</row>
    <row r="114" spans="1:112" ht="15" customHeight="1">
      <c r="A114" s="60"/>
      <c r="B114" s="60"/>
      <c r="C114" s="60"/>
      <c r="D114" s="60"/>
      <c r="E114" s="60"/>
      <c r="F114" s="60"/>
      <c r="G114" s="76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36"/>
      <c r="BA114" s="81"/>
      <c r="BB114" s="81"/>
      <c r="BC114" s="81"/>
      <c r="BD114" s="81"/>
      <c r="BE114" s="81"/>
      <c r="BF114" s="81"/>
      <c r="BG114" s="81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</row>
    <row r="115" spans="1:112" ht="15" customHeight="1">
      <c r="A115" s="60"/>
      <c r="B115" s="82"/>
      <c r="C115" s="82"/>
      <c r="D115" s="82"/>
      <c r="E115" s="82"/>
      <c r="F115" s="82"/>
      <c r="G115" s="82"/>
      <c r="H115" s="60"/>
      <c r="I115" s="60"/>
      <c r="J115" s="82"/>
      <c r="K115" s="82"/>
      <c r="L115" s="61"/>
      <c r="M115" s="62"/>
      <c r="N115" s="70"/>
      <c r="O115" s="70"/>
      <c r="P115" s="70"/>
      <c r="Q115" s="83"/>
      <c r="R115" s="83"/>
      <c r="S115" s="83"/>
      <c r="T115" s="83"/>
      <c r="U115" s="82"/>
      <c r="V115" s="82"/>
      <c r="W115" s="82"/>
      <c r="X115" s="82"/>
      <c r="Y115" s="82"/>
      <c r="Z115" s="61"/>
      <c r="AA115" s="84"/>
      <c r="AB115" s="83"/>
      <c r="AC115" s="62"/>
      <c r="AD115" s="62"/>
      <c r="AE115" s="62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36"/>
      <c r="BA115" s="81"/>
      <c r="BB115" s="81"/>
      <c r="BC115" s="81"/>
      <c r="BD115" s="81"/>
      <c r="BE115" s="81"/>
      <c r="BF115" s="81"/>
      <c r="BG115" s="81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</row>
    <row r="116" spans="1:112" ht="15" customHeight="1">
      <c r="A116" s="82"/>
      <c r="B116" s="82"/>
      <c r="C116" s="82"/>
      <c r="D116" s="82"/>
      <c r="E116" s="82"/>
      <c r="F116" s="82"/>
      <c r="G116" s="82"/>
      <c r="H116" s="60"/>
      <c r="I116" s="60"/>
      <c r="J116" s="82"/>
      <c r="K116" s="82"/>
      <c r="L116" s="61"/>
      <c r="M116" s="62"/>
      <c r="N116" s="70"/>
      <c r="O116" s="70"/>
      <c r="P116" s="70"/>
      <c r="Q116" s="83"/>
      <c r="R116" s="83"/>
      <c r="S116" s="83"/>
      <c r="T116" s="83"/>
      <c r="U116" s="82"/>
      <c r="V116" s="82"/>
      <c r="W116" s="82"/>
      <c r="X116" s="82"/>
      <c r="Y116" s="82"/>
      <c r="Z116" s="61"/>
      <c r="AA116" s="84"/>
      <c r="AB116" s="84"/>
      <c r="AC116" s="62"/>
      <c r="AD116" s="62"/>
      <c r="AE116" s="62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36"/>
      <c r="BA116" s="81"/>
      <c r="BB116" s="81"/>
      <c r="BC116" s="81"/>
      <c r="BD116" s="81"/>
      <c r="BE116" s="81"/>
      <c r="BF116" s="81"/>
      <c r="BG116" s="81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</row>
    <row r="117" spans="1:112" ht="15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61"/>
      <c r="M117" s="62"/>
      <c r="N117" s="70"/>
      <c r="O117" s="70"/>
      <c r="P117" s="70"/>
      <c r="Q117" s="83"/>
      <c r="R117" s="83"/>
      <c r="S117" s="83"/>
      <c r="T117" s="83"/>
      <c r="U117" s="82"/>
      <c r="V117" s="82"/>
      <c r="W117" s="82"/>
      <c r="X117" s="82"/>
      <c r="Y117" s="82"/>
      <c r="Z117" s="61"/>
      <c r="AA117" s="84"/>
      <c r="AB117" s="84"/>
      <c r="AC117" s="60"/>
      <c r="AD117" s="61"/>
      <c r="AE117" s="6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36"/>
      <c r="BA117" s="81"/>
      <c r="BB117" s="81"/>
      <c r="BC117" s="81"/>
      <c r="BD117" s="81"/>
      <c r="BE117" s="81"/>
      <c r="BF117" s="81"/>
      <c r="BG117" s="81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</row>
    <row r="118" spans="1:112" ht="15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61"/>
      <c r="M118" s="62"/>
      <c r="N118" s="70"/>
      <c r="O118" s="70"/>
      <c r="P118" s="70"/>
      <c r="Q118" s="83"/>
      <c r="R118" s="83"/>
      <c r="S118" s="83"/>
      <c r="T118" s="83"/>
      <c r="U118" s="82"/>
      <c r="V118" s="82"/>
      <c r="W118" s="82"/>
      <c r="X118" s="82"/>
      <c r="Y118" s="82"/>
      <c r="Z118" s="61"/>
      <c r="AA118" s="84"/>
      <c r="AB118" s="84"/>
      <c r="AC118" s="82"/>
      <c r="AD118" s="82"/>
      <c r="AE118" s="82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36"/>
      <c r="BA118" s="81"/>
      <c r="BB118" s="81"/>
      <c r="BC118" s="81"/>
      <c r="BD118" s="81"/>
      <c r="BE118" s="81"/>
      <c r="BF118" s="81"/>
      <c r="BG118" s="81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</row>
    <row r="119" spans="1:112" ht="15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61"/>
      <c r="M119" s="62"/>
      <c r="N119" s="70"/>
      <c r="O119" s="70"/>
      <c r="P119" s="70"/>
      <c r="Q119" s="83"/>
      <c r="R119" s="83"/>
      <c r="S119" s="83"/>
      <c r="T119" s="83"/>
      <c r="U119" s="82"/>
      <c r="V119" s="82"/>
      <c r="W119" s="82"/>
      <c r="X119" s="82"/>
      <c r="Y119" s="82"/>
      <c r="Z119" s="61"/>
      <c r="AA119" s="84"/>
      <c r="AB119" s="84"/>
      <c r="AC119" s="82"/>
      <c r="AD119" s="82"/>
      <c r="AE119" s="82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36"/>
      <c r="BA119" s="81"/>
      <c r="BB119" s="81"/>
      <c r="BC119" s="81"/>
      <c r="BD119" s="81"/>
      <c r="BE119" s="81"/>
      <c r="BF119" s="81"/>
      <c r="BG119" s="81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</row>
    <row r="120" spans="1:112" ht="1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61"/>
      <c r="M120" s="62"/>
      <c r="N120" s="70"/>
      <c r="O120" s="70"/>
      <c r="P120" s="70"/>
      <c r="Q120" s="83"/>
      <c r="R120" s="83"/>
      <c r="S120" s="83"/>
      <c r="T120" s="83"/>
      <c r="U120" s="82"/>
      <c r="V120" s="82"/>
      <c r="W120" s="82"/>
      <c r="X120" s="82"/>
      <c r="Y120" s="82"/>
      <c r="Z120" s="61"/>
      <c r="AA120" s="84"/>
      <c r="AB120" s="84"/>
      <c r="AC120" s="82"/>
      <c r="AD120" s="82"/>
      <c r="AE120" s="82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36"/>
      <c r="BA120" s="81"/>
      <c r="BB120" s="81"/>
      <c r="BC120" s="81"/>
      <c r="BD120" s="81"/>
      <c r="BE120" s="81"/>
      <c r="BF120" s="81"/>
      <c r="BG120" s="81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</row>
    <row r="121" spans="1:112" ht="15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61"/>
      <c r="M121" s="62"/>
      <c r="N121" s="70"/>
      <c r="O121" s="70"/>
      <c r="P121" s="70"/>
      <c r="Q121" s="83"/>
      <c r="R121" s="83"/>
      <c r="S121" s="83"/>
      <c r="T121" s="83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36"/>
      <c r="BA121" s="81"/>
      <c r="BB121" s="81"/>
      <c r="BC121" s="81"/>
      <c r="BD121" s="81"/>
      <c r="BE121" s="81"/>
      <c r="BF121" s="81"/>
      <c r="BG121" s="81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</row>
    <row r="122" spans="1:112" ht="15" customHeight="1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61"/>
      <c r="M122" s="62"/>
      <c r="N122" s="70"/>
      <c r="O122" s="62"/>
      <c r="P122" s="62"/>
      <c r="Q122" s="84"/>
      <c r="R122" s="85"/>
      <c r="S122" s="85"/>
      <c r="T122" s="84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36"/>
      <c r="BA122" s="81"/>
      <c r="BB122" s="81"/>
      <c r="BC122" s="81"/>
      <c r="BD122" s="81"/>
      <c r="BE122" s="81"/>
      <c r="BF122" s="81"/>
      <c r="BG122" s="81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</row>
    <row r="123" spans="1:112" ht="15" customHeight="1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6"/>
      <c r="M123" s="84"/>
      <c r="N123" s="83"/>
      <c r="O123" s="84"/>
      <c r="P123" s="84"/>
      <c r="Q123" s="84"/>
      <c r="R123" s="85"/>
      <c r="S123" s="85"/>
      <c r="T123" s="84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36"/>
      <c r="BA123" s="81"/>
      <c r="BB123" s="81"/>
      <c r="BC123" s="81"/>
      <c r="BD123" s="81"/>
      <c r="BE123" s="81"/>
      <c r="BF123" s="81"/>
      <c r="BG123" s="81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</row>
    <row r="124" spans="1:112" ht="1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1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1"/>
      <c r="AA124" s="60"/>
      <c r="AB124" s="60"/>
      <c r="AC124" s="62"/>
      <c r="AD124" s="62"/>
      <c r="AE124" s="62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36"/>
      <c r="BA124" s="81"/>
      <c r="BB124" s="81"/>
      <c r="BC124" s="81"/>
      <c r="BD124" s="81"/>
      <c r="BE124" s="81"/>
      <c r="BF124" s="81"/>
      <c r="BG124" s="81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</row>
    <row r="125" spans="1:112" ht="1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1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1"/>
      <c r="AA125" s="60"/>
      <c r="AB125" s="60"/>
      <c r="AC125" s="62"/>
      <c r="AD125" s="62"/>
      <c r="AE125" s="62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36"/>
      <c r="BA125" s="81"/>
      <c r="BB125" s="81"/>
      <c r="BC125" s="81"/>
      <c r="BD125" s="81"/>
      <c r="BE125" s="81"/>
      <c r="BF125" s="81"/>
      <c r="BG125" s="81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</row>
    <row r="126" spans="1:112" ht="1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1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1"/>
      <c r="AE126" s="6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36"/>
      <c r="BA126" s="81"/>
      <c r="BB126" s="81"/>
      <c r="BC126" s="81"/>
      <c r="BD126" s="81"/>
      <c r="BE126" s="81"/>
      <c r="BF126" s="81"/>
      <c r="BG126" s="81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</row>
    <row r="127" spans="1:112" ht="15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36"/>
      <c r="BA127" s="81"/>
      <c r="BB127" s="81"/>
      <c r="BC127" s="81"/>
      <c r="BD127" s="81"/>
      <c r="BE127" s="81"/>
      <c r="BF127" s="81"/>
      <c r="BG127" s="81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</row>
    <row r="128" spans="1:112" ht="15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36"/>
      <c r="BA128" s="81"/>
      <c r="BB128" s="81"/>
      <c r="BC128" s="81"/>
      <c r="BD128" s="81"/>
      <c r="BE128" s="81"/>
      <c r="BF128" s="81"/>
      <c r="BG128" s="81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</row>
    <row r="129" spans="1:112" ht="15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36"/>
      <c r="BA129" s="81"/>
      <c r="BB129" s="81"/>
      <c r="BC129" s="81"/>
      <c r="BD129" s="81"/>
      <c r="BE129" s="81"/>
      <c r="BF129" s="81"/>
      <c r="BG129" s="81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</row>
    <row r="130" spans="1:112" ht="15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36"/>
      <c r="BA130" s="81"/>
      <c r="BB130" s="81"/>
      <c r="BC130" s="81"/>
      <c r="BD130" s="81"/>
      <c r="BE130" s="81"/>
      <c r="BF130" s="81"/>
      <c r="BG130" s="81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</row>
    <row r="131" spans="1:112" ht="15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36"/>
      <c r="BA131" s="81"/>
      <c r="BB131" s="81"/>
      <c r="BC131" s="81"/>
      <c r="BD131" s="81"/>
      <c r="BE131" s="81"/>
      <c r="BF131" s="81"/>
      <c r="BG131" s="81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</row>
    <row r="132" spans="1:112" ht="15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36"/>
      <c r="BA132" s="81"/>
      <c r="BB132" s="81"/>
      <c r="BC132" s="81"/>
      <c r="BD132" s="81"/>
      <c r="BE132" s="81"/>
      <c r="BF132" s="81"/>
      <c r="BG132" s="81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</row>
    <row r="133" spans="1:112" ht="15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36"/>
      <c r="BA133" s="81"/>
      <c r="BB133" s="81"/>
      <c r="BC133" s="81"/>
      <c r="BD133" s="81"/>
      <c r="BE133" s="81"/>
      <c r="BF133" s="81"/>
      <c r="BG133" s="81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</row>
    <row r="134" spans="1:112" ht="15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36"/>
      <c r="BA134" s="81"/>
      <c r="BB134" s="81"/>
      <c r="BC134" s="81"/>
      <c r="BD134" s="81"/>
      <c r="BE134" s="81"/>
      <c r="BF134" s="81"/>
      <c r="BG134" s="81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</row>
    <row r="135" spans="1:112" ht="15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36"/>
      <c r="BA135" s="81"/>
      <c r="BB135" s="81"/>
      <c r="BC135" s="81"/>
      <c r="BD135" s="81"/>
      <c r="BE135" s="81"/>
      <c r="BF135" s="81"/>
      <c r="BG135" s="81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</row>
    <row r="136" spans="1:112" ht="1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36"/>
      <c r="BA136" s="81"/>
      <c r="BB136" s="81"/>
      <c r="BC136" s="81"/>
      <c r="BD136" s="81"/>
      <c r="BE136" s="81"/>
      <c r="BF136" s="81"/>
      <c r="BG136" s="81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</row>
    <row r="137" spans="1:112" ht="1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36"/>
      <c r="BA137" s="81"/>
      <c r="BB137" s="81"/>
      <c r="BC137" s="81"/>
      <c r="BD137" s="81"/>
      <c r="BE137" s="81"/>
      <c r="BF137" s="81"/>
      <c r="BG137" s="81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</row>
    <row r="138" spans="1:112" ht="1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36"/>
      <c r="BA138" s="81"/>
      <c r="BB138" s="81"/>
      <c r="BC138" s="81"/>
      <c r="BD138" s="81"/>
      <c r="BE138" s="81"/>
      <c r="BF138" s="81"/>
      <c r="BG138" s="81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</row>
    <row r="139" spans="1:112" ht="1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36"/>
      <c r="BA139" s="81"/>
      <c r="BB139" s="81"/>
      <c r="BC139" s="81"/>
      <c r="BD139" s="81"/>
      <c r="BE139" s="81"/>
      <c r="BF139" s="81"/>
      <c r="BG139" s="81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</row>
    <row r="140" spans="1:112" ht="1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36"/>
      <c r="BA140" s="81"/>
      <c r="BB140" s="81"/>
      <c r="BC140" s="81"/>
      <c r="BD140" s="81"/>
      <c r="BE140" s="81"/>
      <c r="BF140" s="81"/>
      <c r="BG140" s="81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</row>
    <row r="141" spans="1:112" ht="1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36"/>
      <c r="BA141" s="81"/>
      <c r="BB141" s="81"/>
      <c r="BC141" s="81"/>
      <c r="BD141" s="81"/>
      <c r="BE141" s="81"/>
      <c r="BF141" s="81"/>
      <c r="BG141" s="81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</row>
    <row r="142" spans="1:112" ht="1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36"/>
      <c r="BA142" s="81"/>
      <c r="BB142" s="81"/>
      <c r="BC142" s="81"/>
      <c r="BD142" s="81"/>
      <c r="BE142" s="81"/>
      <c r="BF142" s="81"/>
      <c r="BG142" s="81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</row>
    <row r="143" spans="1:112" ht="1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</row>
    <row r="144" spans="1:112" ht="1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</row>
    <row r="145" spans="1:112" ht="1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</row>
    <row r="146" spans="1:112" ht="1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</row>
    <row r="147" spans="1:112" ht="1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</row>
    <row r="148" spans="1:112" ht="1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</row>
    <row r="149" spans="1:112" ht="1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</row>
    <row r="150" spans="1:112" ht="1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</row>
    <row r="151" spans="1:112" ht="1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</row>
    <row r="152" spans="1:112" ht="1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</row>
    <row r="153" spans="1:112" ht="1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</row>
    <row r="154" spans="1:112" ht="1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</row>
    <row r="155" spans="1:112" ht="1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</row>
    <row r="156" spans="1:112" ht="1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</row>
    <row r="157" spans="1:112" ht="1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</row>
    <row r="158" spans="1:112" ht="1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</row>
    <row r="159" spans="1:112" ht="1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</row>
    <row r="160" spans="1:112" ht="1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</row>
    <row r="161" spans="1:112" ht="1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</row>
    <row r="162" spans="1:112" ht="1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</row>
    <row r="163" spans="1:112" ht="1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</row>
    <row r="164" spans="1:112" ht="1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0"/>
      <c r="DH164" s="80"/>
    </row>
    <row r="165" spans="1:112" ht="1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</row>
    <row r="166" spans="1:112" ht="1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</row>
    <row r="167" spans="1:112" ht="1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</row>
    <row r="168" spans="1:112" ht="1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</row>
    <row r="169" spans="1:112" ht="1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</row>
    <row r="170" spans="1:112" ht="1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</row>
    <row r="171" spans="1:112" ht="1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</row>
    <row r="172" spans="1:112" ht="1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</row>
    <row r="173" spans="1:112" ht="1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0"/>
      <c r="DH173" s="80"/>
    </row>
    <row r="174" spans="1:112" ht="1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</row>
    <row r="175" spans="1:112" ht="1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0"/>
      <c r="DH175" s="80"/>
    </row>
    <row r="176" spans="1:112" ht="1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</row>
    <row r="177" spans="1:112" ht="1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</row>
    <row r="178" spans="1:112" ht="1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</row>
    <row r="179" spans="1:112" ht="1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</row>
    <row r="180" spans="1:112" ht="1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</row>
    <row r="181" spans="1:112" ht="1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</row>
    <row r="182" spans="1:112" ht="1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</row>
    <row r="183" spans="1:112" ht="1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</row>
    <row r="184" spans="1:112" ht="1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</row>
    <row r="185" spans="1:112" ht="1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</row>
    <row r="186" spans="1:112" ht="1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</row>
    <row r="187" spans="1:112" ht="1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</row>
    <row r="188" spans="1:112" ht="1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</row>
    <row r="189" spans="1:112" ht="1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</row>
    <row r="190" spans="1:112" ht="1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</row>
    <row r="191" spans="1:112" ht="1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</row>
    <row r="192" spans="1:112" ht="1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</row>
    <row r="193" spans="1:112" ht="1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</row>
    <row r="194" spans="1:112" ht="1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</row>
    <row r="195" spans="1:112" ht="1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</row>
    <row r="196" spans="1:112" ht="1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</row>
    <row r="197" spans="1:112" ht="1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</row>
    <row r="198" spans="1:112" ht="1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</row>
    <row r="199" spans="1:112" ht="1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</row>
    <row r="200" spans="1:112" ht="1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</row>
    <row r="201" spans="1:112" ht="1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</row>
    <row r="202" spans="1:112" ht="1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</row>
    <row r="203" spans="1:112" ht="1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</row>
    <row r="204" spans="1:112" ht="1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</row>
    <row r="205" spans="1:112" ht="1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</row>
    <row r="206" spans="1:112" ht="1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</row>
    <row r="207" spans="1:112" ht="1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</row>
    <row r="208" spans="1:112" ht="1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</row>
    <row r="209" spans="1:112" ht="1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</row>
    <row r="210" spans="1:112" ht="1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</row>
    <row r="211" spans="1:112" ht="1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</row>
    <row r="212" spans="1:112" ht="1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</row>
    <row r="213" spans="1:112" ht="1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</row>
    <row r="214" spans="1:112" ht="1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</row>
    <row r="215" spans="1:112" ht="1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</row>
    <row r="216" spans="1:112" ht="1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</row>
    <row r="217" spans="1:112" ht="1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</row>
    <row r="218" spans="1:112" ht="1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</row>
    <row r="219" spans="1:112" ht="1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</row>
    <row r="220" spans="1:112" ht="1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</row>
    <row r="221" spans="1:112" ht="1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</row>
    <row r="222" spans="1:112" ht="1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</row>
    <row r="223" spans="1:112" ht="1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</row>
    <row r="224" spans="1:112" ht="1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</row>
    <row r="225" spans="1:112" ht="1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</row>
    <row r="226" spans="1:112" ht="1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</row>
    <row r="227" spans="1:112" ht="1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</row>
    <row r="228" spans="1:112" ht="1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</row>
    <row r="229" spans="1:112" ht="1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</row>
    <row r="230" spans="1:112" ht="1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</row>
    <row r="231" spans="1:112" ht="1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</row>
    <row r="232" spans="1:112" ht="1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</row>
    <row r="233" spans="1:112" ht="1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</row>
    <row r="234" spans="1:112" ht="1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</row>
    <row r="235" spans="1:112" ht="1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</row>
    <row r="236" spans="1:112" ht="1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</row>
    <row r="237" spans="1:112" ht="1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</row>
    <row r="238" spans="1:112" ht="12.75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</row>
    <row r="239" spans="1:112" ht="12.7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</row>
    <row r="240" spans="1:112" ht="12.7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</row>
    <row r="241" spans="1:112" ht="12.7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</row>
    <row r="242" spans="1:112" ht="12.7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</row>
    <row r="243" spans="1:112" ht="12.7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</row>
    <row r="244" spans="1:112" ht="12.7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</row>
    <row r="245" spans="1:112" ht="12.7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</row>
    <row r="246" spans="1:112" ht="12.7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</row>
    <row r="247" spans="1:112" ht="12.7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</row>
    <row r="248" spans="1:112" ht="12.7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</row>
    <row r="249" spans="1:112" ht="12.7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</row>
    <row r="250" spans="1:112" ht="12.7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</row>
    <row r="251" spans="1:112" ht="12.7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</row>
    <row r="252" spans="1:112" ht="12.7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</row>
    <row r="253" spans="1:112" ht="12.75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</row>
    <row r="254" spans="1:112" ht="12.75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</row>
    <row r="255" spans="1:112" ht="12.75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</row>
    <row r="256" spans="1:112" ht="12.75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</row>
    <row r="257" spans="1:112" ht="12.75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</row>
    <row r="258" spans="1:112" ht="12.75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</row>
    <row r="259" spans="1:112" ht="12.75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</row>
    <row r="260" spans="1:112" ht="12.75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</row>
    <row r="261" spans="1:112" ht="12.75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</row>
    <row r="262" spans="1:112" ht="12.75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</row>
    <row r="263" spans="1:112" ht="12.75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</row>
    <row r="264" spans="1:112" ht="12.75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</row>
    <row r="265" spans="1:112" ht="12.75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</row>
    <row r="266" spans="1:112" ht="12.75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</row>
    <row r="267" spans="1:112" ht="12.75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</row>
    <row r="268" spans="1:112" ht="12.75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</row>
    <row r="269" spans="1:112" ht="12.75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</row>
    <row r="270" spans="1:112" ht="12.75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</row>
    <row r="271" spans="1:112" ht="12.75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</row>
    <row r="272" spans="1:112" ht="12.75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</row>
    <row r="273" spans="1:112" ht="12.7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</row>
    <row r="274" spans="1:112" ht="12.7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</row>
    <row r="275" spans="1:112" ht="12.7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</row>
    <row r="276" spans="1:112" ht="12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</row>
    <row r="277" spans="1:112" ht="12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</row>
    <row r="278" spans="1:112" ht="12.7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</row>
    <row r="279" spans="1:112" ht="12.7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</row>
    <row r="280" spans="1:112" ht="12.7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</row>
    <row r="281" spans="1:112" ht="12.75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</row>
    <row r="282" spans="1:112" ht="12.75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</row>
    <row r="283" spans="1:112" ht="12.7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</row>
    <row r="284" spans="1:112" ht="12.7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</row>
    <row r="285" spans="1:112" ht="12.7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</row>
    <row r="286" spans="1:112" ht="12.7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</row>
    <row r="287" spans="1:112" ht="12.7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</row>
    <row r="288" spans="1:112" ht="12.7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</row>
    <row r="289" spans="1:112" ht="12.7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</row>
    <row r="290" spans="1:112" ht="12.7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</row>
    <row r="291" spans="1:112" ht="12.7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</row>
    <row r="292" spans="1:112" ht="12.7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</row>
    <row r="293" spans="1:112" ht="12.7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</row>
    <row r="294" spans="1:112" ht="12.7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</row>
    <row r="295" spans="1:112" ht="12.7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</row>
    <row r="296" spans="1:112" ht="12.7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</row>
    <row r="297" spans="1:112" ht="12.7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</row>
    <row r="298" spans="1:112" ht="12.7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</row>
    <row r="299" spans="1:112" ht="12.7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</row>
    <row r="300" spans="1:112" ht="12.7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</row>
    <row r="301" spans="1:112" ht="12.7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</row>
    <row r="302" spans="1:112" ht="12.7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</row>
    <row r="303" spans="1:112" ht="12.7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</row>
    <row r="304" spans="1:112" ht="12.7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</row>
    <row r="305" spans="1:112" ht="12.7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</row>
    <row r="306" spans="1:112" ht="12.7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</row>
    <row r="307" spans="1:112" ht="12.7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</row>
    <row r="308" spans="1:112" ht="12.7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</row>
    <row r="309" spans="1:112" ht="12.7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</row>
    <row r="310" spans="1:112" ht="12.7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</row>
    <row r="311" spans="1:112" ht="12.7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</row>
    <row r="312" spans="1:112" ht="12.7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</row>
    <row r="313" spans="1:112" ht="12.7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</row>
    <row r="314" spans="1:112" ht="12.7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</row>
    <row r="315" spans="1:112" ht="12.7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</row>
    <row r="316" spans="1:112" ht="12.7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0"/>
      <c r="DH316" s="80"/>
    </row>
    <row r="317" spans="1:112" ht="12.7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</row>
    <row r="318" spans="1:112" ht="12.7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0"/>
      <c r="DH318" s="80"/>
    </row>
    <row r="319" spans="1:112" ht="12.7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0"/>
      <c r="DH319" s="80"/>
    </row>
    <row r="320" spans="1:112" ht="12.7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</row>
    <row r="321" spans="1:112" ht="12.7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</row>
    <row r="322" spans="1:112" ht="12.7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</row>
    <row r="323" spans="1:112" ht="12.7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</row>
    <row r="324" spans="1:112" ht="12.7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0"/>
      <c r="DH324" s="80"/>
    </row>
    <row r="325" spans="1:112" ht="12.7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</row>
    <row r="326" spans="1:112" ht="12.7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</row>
    <row r="327" spans="1:112" ht="12.7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0"/>
      <c r="DH327" s="80"/>
    </row>
    <row r="328" spans="1:112" ht="12.7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0"/>
      <c r="DH328" s="80"/>
    </row>
    <row r="329" spans="1:112" ht="12.7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</row>
    <row r="330" spans="1:112" ht="12.7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0"/>
      <c r="DH330" s="80"/>
    </row>
    <row r="331" spans="1:112" ht="12.7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0"/>
      <c r="DH331" s="80"/>
    </row>
    <row r="332" spans="1:112" ht="12.7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0"/>
      <c r="DH332" s="80"/>
    </row>
    <row r="333" spans="1:112" ht="12.7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0"/>
      <c r="DH333" s="80"/>
    </row>
    <row r="334" spans="1:112" ht="12.7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0"/>
      <c r="DH334" s="80"/>
    </row>
    <row r="335" spans="1:112" ht="12.7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0"/>
      <c r="DH335" s="80"/>
    </row>
    <row r="336" spans="1:112" ht="12.7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0"/>
      <c r="DH336" s="80"/>
    </row>
    <row r="337" spans="1:112" ht="12.7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0"/>
      <c r="DH337" s="80"/>
    </row>
    <row r="338" spans="1:112" ht="12.7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</row>
    <row r="339" spans="1:112" ht="12.7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</row>
    <row r="340" spans="1:112" ht="12.7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</row>
    <row r="341" spans="1:112" ht="12.7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0"/>
      <c r="DH341" s="80"/>
    </row>
    <row r="342" spans="1:112" ht="12.7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0"/>
      <c r="DH342" s="80"/>
    </row>
    <row r="343" spans="1:112" ht="12.7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0"/>
      <c r="DH343" s="80"/>
    </row>
    <row r="344" spans="1:112" ht="12.7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0"/>
      <c r="DH344" s="80"/>
    </row>
    <row r="345" spans="1:112" ht="12.7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0"/>
      <c r="DH345" s="80"/>
    </row>
    <row r="346" spans="1:112" ht="12.7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</row>
    <row r="347" spans="1:112" ht="12.7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</row>
    <row r="348" spans="1:112" ht="12.7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0"/>
      <c r="DH348" s="80"/>
    </row>
    <row r="349" spans="1:112" ht="12.7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0"/>
      <c r="DH349" s="80"/>
    </row>
    <row r="350" spans="1:112" ht="12.7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0"/>
      <c r="DH350" s="80"/>
    </row>
    <row r="351" spans="1:112" ht="12.7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0"/>
      <c r="DH351" s="80"/>
    </row>
    <row r="352" spans="1:112" ht="12.7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0"/>
      <c r="DH352" s="80"/>
    </row>
    <row r="353" spans="1:112" ht="12.7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</row>
    <row r="354" spans="1:112" ht="12.7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0"/>
      <c r="DH354" s="80"/>
    </row>
    <row r="355" spans="1:112" ht="12.7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0"/>
      <c r="DH355" s="80"/>
    </row>
    <row r="356" spans="1:112" ht="12.7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0"/>
      <c r="DH356" s="80"/>
    </row>
    <row r="357" spans="1:112" ht="12.7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0"/>
      <c r="DH357" s="80"/>
    </row>
    <row r="358" spans="1:112" ht="12.7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</row>
    <row r="359" spans="1:112" ht="12.7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</row>
    <row r="360" spans="1:112" ht="12.7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</row>
    <row r="361" spans="1:112" ht="12.7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</row>
    <row r="362" spans="1:112" ht="12.7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</row>
    <row r="363" spans="1:112" ht="12.7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0"/>
      <c r="DH363" s="80"/>
    </row>
    <row r="364" spans="1:112" ht="12.7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0"/>
      <c r="DH364" s="80"/>
    </row>
    <row r="365" spans="1:112" ht="12.7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</row>
    <row r="366" spans="1:112" ht="12.7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</row>
    <row r="367" spans="1:112" ht="12.7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</row>
    <row r="368" spans="1:112" ht="12.7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</row>
    <row r="369" spans="1:112" ht="12.7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</row>
    <row r="370" spans="1:112" ht="12.7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</row>
    <row r="371" spans="1:112" ht="12.7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</row>
    <row r="372" spans="1:112" ht="12.7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0"/>
      <c r="DH372" s="80"/>
    </row>
    <row r="373" spans="1:112" ht="12.7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</row>
    <row r="374" spans="1:112" ht="12.7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</row>
    <row r="375" spans="1:112" ht="12.7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</row>
    <row r="376" spans="1:112" ht="12.7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0"/>
      <c r="DH376" s="80"/>
    </row>
    <row r="377" spans="1:112" ht="12.7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0"/>
      <c r="DH377" s="80"/>
    </row>
    <row r="378" spans="1:112" ht="12.7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0"/>
      <c r="DH378" s="80"/>
    </row>
    <row r="379" spans="1:112" ht="12.7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0"/>
      <c r="DH379" s="80"/>
    </row>
    <row r="380" spans="1:112" ht="12.7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0"/>
      <c r="DH380" s="80"/>
    </row>
    <row r="381" spans="1:112" ht="12.7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0"/>
      <c r="DH381" s="80"/>
    </row>
    <row r="382" spans="1:112" ht="12.7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0"/>
      <c r="DH382" s="80"/>
    </row>
    <row r="383" spans="1:112" ht="12.7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</row>
    <row r="384" spans="1:112" ht="12.7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0"/>
      <c r="DH384" s="80"/>
    </row>
    <row r="385" spans="1:112" ht="12.7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0"/>
      <c r="DH385" s="80"/>
    </row>
    <row r="386" spans="1:112" ht="12.7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0"/>
      <c r="DH386" s="80"/>
    </row>
    <row r="387" spans="1:112" ht="12.7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0"/>
      <c r="DH387" s="80"/>
    </row>
    <row r="388" spans="1:112" ht="12.7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0"/>
      <c r="DH388" s="80"/>
    </row>
    <row r="389" spans="1:112" ht="12.7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0"/>
      <c r="DH389" s="80"/>
    </row>
    <row r="390" spans="1:112" ht="12.7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0"/>
      <c r="DH390" s="80"/>
    </row>
    <row r="391" spans="1:112" ht="12.7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0"/>
      <c r="DH391" s="80"/>
    </row>
    <row r="392" spans="1:112" ht="12.7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0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0"/>
      <c r="DH392" s="80"/>
    </row>
    <row r="393" spans="1:112" ht="12.7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0"/>
      <c r="DH393" s="80"/>
    </row>
    <row r="394" spans="1:112" ht="12.7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0"/>
      <c r="DH394" s="80"/>
    </row>
    <row r="395" spans="1:112" ht="12.7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0"/>
      <c r="DH395" s="80"/>
    </row>
    <row r="396" spans="1:112" ht="12.7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0"/>
      <c r="DH396" s="80"/>
    </row>
    <row r="397" spans="1:112" ht="12.7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0"/>
      <c r="DH397" s="80"/>
    </row>
    <row r="398" spans="1:112" ht="12.7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0"/>
      <c r="DH398" s="80"/>
    </row>
    <row r="399" spans="1:112" ht="12.7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0"/>
      <c r="DH399" s="80"/>
    </row>
    <row r="400" spans="1:112" ht="12.7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0"/>
      <c r="DH400" s="80"/>
    </row>
    <row r="401" spans="1:112" ht="12.7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0"/>
      <c r="DH401" s="80"/>
    </row>
    <row r="402" spans="1:112" ht="12.7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0"/>
      <c r="DH402" s="80"/>
    </row>
    <row r="403" spans="1:112" ht="12.7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0"/>
      <c r="DH403" s="80"/>
    </row>
    <row r="404" spans="1:112" ht="12.7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0"/>
      <c r="DH404" s="80"/>
    </row>
    <row r="405" spans="1:112" ht="12.7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0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0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0"/>
      <c r="DH405" s="80"/>
    </row>
    <row r="406" spans="1:112" ht="12.7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0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0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0"/>
      <c r="DH406" s="80"/>
    </row>
    <row r="407" spans="1:112" ht="12.7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0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0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0"/>
      <c r="DH407" s="80"/>
    </row>
    <row r="408" spans="1:112" ht="12.7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0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0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0"/>
      <c r="DH408" s="80"/>
    </row>
    <row r="409" spans="1:112" ht="12.7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0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0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0"/>
      <c r="DH409" s="80"/>
    </row>
    <row r="410" spans="1:112" ht="12.7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0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0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0"/>
      <c r="DH410" s="80"/>
    </row>
    <row r="411" spans="1:112" ht="12.7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0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0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0"/>
      <c r="DH411" s="80"/>
    </row>
    <row r="412" spans="1:112" ht="12.7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0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0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0"/>
      <c r="DH412" s="80"/>
    </row>
    <row r="413" spans="1:112" ht="12.7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0"/>
      <c r="DH413" s="80"/>
    </row>
    <row r="414" spans="1:112" ht="12.7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0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0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0"/>
      <c r="DH414" s="80"/>
    </row>
    <row r="415" spans="1:112" ht="12.7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0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0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0"/>
      <c r="DH415" s="80"/>
    </row>
    <row r="416" spans="1:112" ht="12.7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0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0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0"/>
      <c r="DH416" s="80"/>
    </row>
    <row r="417" spans="1:112" ht="12.7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0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0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0"/>
      <c r="DH417" s="80"/>
    </row>
    <row r="418" spans="1:112" ht="12.7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0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0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0"/>
      <c r="DH418" s="80"/>
    </row>
    <row r="419" spans="1:112" ht="12.7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0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0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0"/>
      <c r="DH419" s="80"/>
    </row>
    <row r="420" spans="1:112" ht="12.7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0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0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0"/>
      <c r="DH420" s="80"/>
    </row>
    <row r="421" spans="1:112" ht="12.7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0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0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0"/>
      <c r="DH421" s="80"/>
    </row>
    <row r="422" spans="1:112" ht="12.7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0"/>
      <c r="DH422" s="80"/>
    </row>
    <row r="423" spans="1:112" ht="12.7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0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0"/>
      <c r="DH423" s="80"/>
    </row>
    <row r="424" spans="1:112" ht="12.7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0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0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0"/>
      <c r="DH424" s="80"/>
    </row>
    <row r="425" spans="1:112" ht="12.7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0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0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0"/>
      <c r="DH425" s="80"/>
    </row>
    <row r="426" spans="1:112" ht="12.7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0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0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0"/>
      <c r="DH426" s="80"/>
    </row>
    <row r="427" spans="1:112" ht="12.7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0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0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0"/>
      <c r="DH427" s="80"/>
    </row>
    <row r="428" spans="1:112" ht="12.7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0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0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0"/>
      <c r="DH428" s="80"/>
    </row>
    <row r="429" spans="1:112" ht="12.7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0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0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0"/>
      <c r="DH429" s="80"/>
    </row>
    <row r="430" spans="1:112" ht="12.7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0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0"/>
      <c r="DH430" s="80"/>
    </row>
    <row r="431" spans="1:112" ht="12.7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0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0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0"/>
      <c r="DH431" s="80"/>
    </row>
    <row r="432" spans="1:112" ht="12.7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0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0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0"/>
      <c r="DH432" s="80"/>
    </row>
    <row r="433" spans="1:112" ht="12.7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0"/>
      <c r="DH433" s="80"/>
    </row>
    <row r="434" spans="1:112" ht="12.7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0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0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0"/>
      <c r="DH434" s="80"/>
    </row>
    <row r="435" spans="1:112" ht="12.7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0"/>
      <c r="DH435" s="80"/>
    </row>
    <row r="436" spans="1:112" ht="12.7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0"/>
      <c r="DH436" s="80"/>
    </row>
    <row r="437" spans="1:112" ht="12.7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0"/>
      <c r="DH437" s="80"/>
    </row>
    <row r="438" spans="1:112" ht="12.7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0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0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0"/>
      <c r="DH438" s="80"/>
    </row>
    <row r="439" spans="1:112" ht="12.7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0"/>
      <c r="DH439" s="80"/>
    </row>
    <row r="440" spans="1:112" ht="12.7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0"/>
      <c r="DH440" s="80"/>
    </row>
    <row r="441" spans="1:112" ht="12.7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0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0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0"/>
      <c r="DH441" s="80"/>
    </row>
    <row r="442" spans="1:112" ht="12.7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0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0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0"/>
      <c r="DH442" s="80"/>
    </row>
    <row r="443" spans="1:112" ht="12.7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0"/>
      <c r="DH443" s="80"/>
    </row>
    <row r="444" spans="1:112" ht="12.7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0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0"/>
      <c r="DH444" s="80"/>
    </row>
    <row r="445" spans="1:112" ht="12.7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0"/>
      <c r="DH445" s="80"/>
    </row>
    <row r="446" spans="1:112" ht="12.7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0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0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0"/>
      <c r="DH446" s="80"/>
    </row>
    <row r="447" spans="1:112" ht="12.7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0"/>
      <c r="DH447" s="80"/>
    </row>
    <row r="448" spans="1:112" ht="12.7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0"/>
      <c r="DH448" s="80"/>
    </row>
    <row r="449" spans="1:112" ht="12.7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0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0"/>
      <c r="DH449" s="80"/>
    </row>
    <row r="450" spans="1:112" ht="12.7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0"/>
      <c r="DH450" s="80"/>
    </row>
    <row r="451" spans="1:112" ht="12.7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0"/>
      <c r="DH451" s="80"/>
    </row>
    <row r="452" spans="1:112" ht="12.7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0"/>
      <c r="DH452" s="80"/>
    </row>
    <row r="453" spans="1:112" ht="12.7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0"/>
      <c r="DH453" s="80"/>
    </row>
    <row r="454" spans="1:112" ht="12.7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0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0"/>
      <c r="DH454" s="80"/>
    </row>
    <row r="455" spans="1:112" ht="12.7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0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0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0"/>
      <c r="DH455" s="80"/>
    </row>
    <row r="456" spans="1:112" ht="12.7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0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0"/>
      <c r="DH456" s="80"/>
    </row>
    <row r="457" spans="1:112" ht="12.7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0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0"/>
      <c r="DH457" s="80"/>
    </row>
    <row r="458" spans="1:112" ht="12.7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0"/>
      <c r="DH458" s="80"/>
    </row>
    <row r="459" spans="1:112" ht="12.7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0"/>
      <c r="DH459" s="80"/>
    </row>
    <row r="460" spans="1:112" ht="12.7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0"/>
      <c r="DH460" s="80"/>
    </row>
    <row r="461" spans="1:112" ht="12.7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0"/>
      <c r="DH461" s="80"/>
    </row>
    <row r="462" spans="1:112" ht="12.7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0"/>
      <c r="DH462" s="80"/>
    </row>
    <row r="463" spans="1:112" ht="12.7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0"/>
      <c r="DH463" s="80"/>
    </row>
    <row r="464" spans="1:112" ht="12.7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0"/>
      <c r="DH464" s="80"/>
    </row>
    <row r="465" spans="1:112" ht="12.7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0"/>
      <c r="DH465" s="80"/>
    </row>
    <row r="466" spans="1:112" ht="12.7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0"/>
      <c r="DH466" s="80"/>
    </row>
    <row r="467" spans="1:112" ht="12.7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0"/>
      <c r="DH467" s="80"/>
    </row>
    <row r="468" spans="1:112" ht="12.7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0"/>
      <c r="DH468" s="80"/>
    </row>
    <row r="469" spans="1:112" ht="12.7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0"/>
      <c r="DH469" s="80"/>
    </row>
    <row r="470" spans="1:112" ht="12.7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0"/>
      <c r="DH470" s="80"/>
    </row>
    <row r="471" spans="1:112" ht="12.7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0"/>
      <c r="DH471" s="80"/>
    </row>
    <row r="472" spans="1:112" ht="12.7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0"/>
      <c r="DH472" s="80"/>
    </row>
    <row r="473" spans="1:112" ht="12.7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0"/>
      <c r="DH473" s="80"/>
    </row>
    <row r="474" spans="1:112" ht="12.7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0"/>
      <c r="DH474" s="80"/>
    </row>
    <row r="475" spans="1:112" ht="12.7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0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0"/>
      <c r="DH475" s="80"/>
    </row>
    <row r="476" spans="1:112" ht="12.7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0"/>
      <c r="DH476" s="80"/>
    </row>
    <row r="477" spans="1:112" ht="12.7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0"/>
      <c r="DH477" s="80"/>
    </row>
    <row r="478" spans="1:112" ht="12.7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0"/>
      <c r="DH478" s="80"/>
    </row>
    <row r="479" spans="1:112" ht="12.7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0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0"/>
      <c r="DH479" s="80"/>
    </row>
    <row r="480" spans="1:112" ht="12.7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0"/>
      <c r="DH480" s="80"/>
    </row>
    <row r="481" spans="1:112" ht="12.7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0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0"/>
      <c r="DH481" s="80"/>
    </row>
    <row r="482" spans="1:112" ht="12.7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0"/>
      <c r="DH482" s="80"/>
    </row>
    <row r="483" spans="1:112" ht="12.7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0"/>
      <c r="DH483" s="80"/>
    </row>
    <row r="484" spans="1:112" ht="12.7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0"/>
      <c r="DH484" s="80"/>
    </row>
    <row r="485" spans="1:112" ht="12.7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0"/>
      <c r="DH485" s="80"/>
    </row>
    <row r="486" spans="1:112" ht="12.7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0"/>
      <c r="DH486" s="80"/>
    </row>
    <row r="487" spans="1:112" ht="12.7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0"/>
      <c r="DH487" s="80"/>
    </row>
    <row r="488" spans="1:112" ht="12.7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0"/>
      <c r="DH488" s="80"/>
    </row>
    <row r="489" spans="1:112" ht="12.7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0"/>
      <c r="DH489" s="80"/>
    </row>
    <row r="490" spans="1:112" ht="12.7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0"/>
      <c r="DH490" s="80"/>
    </row>
    <row r="491" spans="1:112" ht="12.7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0"/>
      <c r="DH491" s="80"/>
    </row>
    <row r="492" spans="1:112" ht="12.7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0"/>
      <c r="DH492" s="80"/>
    </row>
    <row r="493" spans="1:112" ht="12.7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0"/>
      <c r="DH493" s="80"/>
    </row>
    <row r="494" spans="1:112" ht="12.7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0"/>
      <c r="DH494" s="80"/>
    </row>
    <row r="495" spans="1:112" ht="12.7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0"/>
      <c r="DH495" s="80"/>
    </row>
    <row r="496" spans="1:112" ht="12.7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0"/>
      <c r="DH496" s="80"/>
    </row>
    <row r="497" spans="1:112" ht="12.7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0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0"/>
      <c r="DH497" s="80"/>
    </row>
    <row r="498" spans="1:112" ht="12.7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0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0"/>
      <c r="DH498" s="80"/>
    </row>
    <row r="499" spans="1:112" ht="12.7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0"/>
      <c r="DH499" s="80"/>
    </row>
    <row r="500" spans="1:112" ht="12.7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0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0"/>
      <c r="DH500" s="80"/>
    </row>
    <row r="501" spans="1:112" ht="12.7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0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0"/>
      <c r="DH501" s="80"/>
    </row>
    <row r="502" spans="1:112" ht="12.7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0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0"/>
      <c r="DH502" s="80"/>
    </row>
    <row r="503" spans="1:112" ht="12.7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0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0"/>
      <c r="DH503" s="80"/>
    </row>
    <row r="504" spans="1:112" ht="12.7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  <c r="DA504" s="80"/>
      <c r="DB504" s="80"/>
      <c r="DC504" s="80"/>
      <c r="DD504" s="80"/>
      <c r="DE504" s="80"/>
      <c r="DF504" s="80"/>
      <c r="DG504" s="80"/>
      <c r="DH504" s="80"/>
    </row>
    <row r="505" spans="1:112" ht="12.7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  <c r="CF505" s="80"/>
      <c r="CG505" s="80"/>
      <c r="CH505" s="80"/>
      <c r="CI505" s="80"/>
      <c r="CJ505" s="80"/>
      <c r="CK505" s="80"/>
      <c r="CL505" s="80"/>
      <c r="CM505" s="80"/>
      <c r="CN505" s="80"/>
      <c r="CO505" s="80"/>
      <c r="CP505" s="80"/>
      <c r="CQ505" s="80"/>
      <c r="CR505" s="80"/>
      <c r="CS505" s="80"/>
      <c r="CT505" s="80"/>
      <c r="CU505" s="80"/>
      <c r="CV505" s="80"/>
      <c r="CW505" s="80"/>
      <c r="CX505" s="80"/>
      <c r="CY505" s="80"/>
      <c r="CZ505" s="80"/>
      <c r="DA505" s="80"/>
      <c r="DB505" s="80"/>
      <c r="DC505" s="80"/>
      <c r="DD505" s="80"/>
      <c r="DE505" s="80"/>
      <c r="DF505" s="80"/>
      <c r="DG505" s="80"/>
      <c r="DH505" s="80"/>
    </row>
    <row r="506" spans="1:112" ht="12.7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  <c r="CX506" s="80"/>
      <c r="CY506" s="80"/>
      <c r="CZ506" s="80"/>
      <c r="DA506" s="80"/>
      <c r="DB506" s="80"/>
      <c r="DC506" s="80"/>
      <c r="DD506" s="80"/>
      <c r="DE506" s="80"/>
      <c r="DF506" s="80"/>
      <c r="DG506" s="80"/>
      <c r="DH506" s="80"/>
    </row>
    <row r="507" spans="1:112" ht="12.7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  <c r="CX507" s="80"/>
      <c r="CY507" s="80"/>
      <c r="CZ507" s="80"/>
      <c r="DA507" s="80"/>
      <c r="DB507" s="80"/>
      <c r="DC507" s="80"/>
      <c r="DD507" s="80"/>
      <c r="DE507" s="80"/>
      <c r="DF507" s="80"/>
      <c r="DG507" s="80"/>
      <c r="DH507" s="80"/>
    </row>
    <row r="508" spans="1:112" ht="12.7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  <c r="CX508" s="80"/>
      <c r="CY508" s="80"/>
      <c r="CZ508" s="80"/>
      <c r="DA508" s="80"/>
      <c r="DB508" s="80"/>
      <c r="DC508" s="80"/>
      <c r="DD508" s="80"/>
      <c r="DE508" s="80"/>
      <c r="DF508" s="80"/>
      <c r="DG508" s="80"/>
      <c r="DH508" s="80"/>
    </row>
    <row r="509" spans="1:112" ht="12.7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  <c r="CX509" s="80"/>
      <c r="CY509" s="80"/>
      <c r="CZ509" s="80"/>
      <c r="DA509" s="80"/>
      <c r="DB509" s="80"/>
      <c r="DC509" s="80"/>
      <c r="DD509" s="80"/>
      <c r="DE509" s="80"/>
      <c r="DF509" s="80"/>
      <c r="DG509" s="80"/>
      <c r="DH509" s="80"/>
    </row>
    <row r="510" spans="1:112" ht="12.7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  <c r="CX510" s="80"/>
      <c r="CY510" s="80"/>
      <c r="CZ510" s="80"/>
      <c r="DA510" s="80"/>
      <c r="DB510" s="80"/>
      <c r="DC510" s="80"/>
      <c r="DD510" s="80"/>
      <c r="DE510" s="80"/>
      <c r="DF510" s="80"/>
      <c r="DG510" s="80"/>
      <c r="DH510" s="80"/>
    </row>
    <row r="511" spans="1:112" ht="12.7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  <c r="CX511" s="80"/>
      <c r="CY511" s="80"/>
      <c r="CZ511" s="80"/>
      <c r="DA511" s="80"/>
      <c r="DB511" s="80"/>
      <c r="DC511" s="80"/>
      <c r="DD511" s="80"/>
      <c r="DE511" s="80"/>
      <c r="DF511" s="80"/>
      <c r="DG511" s="80"/>
      <c r="DH511" s="80"/>
    </row>
    <row r="512" spans="1:112" ht="12.7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  <c r="CX512" s="80"/>
      <c r="CY512" s="80"/>
      <c r="CZ512" s="80"/>
      <c r="DA512" s="80"/>
      <c r="DB512" s="80"/>
      <c r="DC512" s="80"/>
      <c r="DD512" s="80"/>
      <c r="DE512" s="80"/>
      <c r="DF512" s="80"/>
      <c r="DG512" s="80"/>
      <c r="DH512" s="80"/>
    </row>
    <row r="513" spans="1:112" ht="12.7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  <c r="DA513" s="80"/>
      <c r="DB513" s="80"/>
      <c r="DC513" s="80"/>
      <c r="DD513" s="80"/>
      <c r="DE513" s="80"/>
      <c r="DF513" s="80"/>
      <c r="DG513" s="80"/>
      <c r="DH513" s="80"/>
    </row>
    <row r="514" spans="1:112" ht="12.7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  <c r="CX514" s="80"/>
      <c r="CY514" s="80"/>
      <c r="CZ514" s="80"/>
      <c r="DA514" s="80"/>
      <c r="DB514" s="80"/>
      <c r="DC514" s="80"/>
      <c r="DD514" s="80"/>
      <c r="DE514" s="80"/>
      <c r="DF514" s="80"/>
      <c r="DG514" s="80"/>
      <c r="DH514" s="80"/>
    </row>
    <row r="515" spans="1:112" ht="12.7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  <c r="CX515" s="80"/>
      <c r="CY515" s="80"/>
      <c r="CZ515" s="80"/>
      <c r="DA515" s="80"/>
      <c r="DB515" s="80"/>
      <c r="DC515" s="80"/>
      <c r="DD515" s="80"/>
      <c r="DE515" s="80"/>
      <c r="DF515" s="80"/>
      <c r="DG515" s="80"/>
      <c r="DH515" s="80"/>
    </row>
    <row r="516" spans="1:112" ht="12.7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  <c r="CX516" s="80"/>
      <c r="CY516" s="80"/>
      <c r="CZ516" s="80"/>
      <c r="DA516" s="80"/>
      <c r="DB516" s="80"/>
      <c r="DC516" s="80"/>
      <c r="DD516" s="80"/>
      <c r="DE516" s="80"/>
      <c r="DF516" s="80"/>
      <c r="DG516" s="80"/>
      <c r="DH516" s="80"/>
    </row>
    <row r="517" spans="1:112" ht="12.7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  <c r="DA517" s="80"/>
      <c r="DB517" s="80"/>
      <c r="DC517" s="80"/>
      <c r="DD517" s="80"/>
      <c r="DE517" s="80"/>
      <c r="DF517" s="80"/>
      <c r="DG517" s="80"/>
      <c r="DH517" s="80"/>
    </row>
    <row r="518" spans="1:112" ht="12.7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  <c r="CX518" s="80"/>
      <c r="CY518" s="80"/>
      <c r="CZ518" s="80"/>
      <c r="DA518" s="80"/>
      <c r="DB518" s="80"/>
      <c r="DC518" s="80"/>
      <c r="DD518" s="80"/>
      <c r="DE518" s="80"/>
      <c r="DF518" s="80"/>
      <c r="DG518" s="80"/>
      <c r="DH518" s="80"/>
    </row>
    <row r="519" spans="1:112" ht="12.7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  <c r="CF519" s="80"/>
      <c r="CG519" s="80"/>
      <c r="CH519" s="80"/>
      <c r="CI519" s="80"/>
      <c r="CJ519" s="80"/>
      <c r="CK519" s="80"/>
      <c r="CL519" s="80"/>
      <c r="CM519" s="80"/>
      <c r="CN519" s="80"/>
      <c r="CO519" s="80"/>
      <c r="CP519" s="80"/>
      <c r="CQ519" s="80"/>
      <c r="CR519" s="80"/>
      <c r="CS519" s="80"/>
      <c r="CT519" s="80"/>
      <c r="CU519" s="80"/>
      <c r="CV519" s="80"/>
      <c r="CW519" s="80"/>
      <c r="CX519" s="80"/>
      <c r="CY519" s="80"/>
      <c r="CZ519" s="80"/>
      <c r="DA519" s="80"/>
      <c r="DB519" s="80"/>
      <c r="DC519" s="80"/>
      <c r="DD519" s="80"/>
      <c r="DE519" s="80"/>
      <c r="DF519" s="80"/>
      <c r="DG519" s="80"/>
      <c r="DH519" s="80"/>
    </row>
    <row r="520" spans="1:112" ht="12.7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  <c r="CF520" s="80"/>
      <c r="CG520" s="80"/>
      <c r="CH520" s="80"/>
      <c r="CI520" s="80"/>
      <c r="CJ520" s="80"/>
      <c r="CK520" s="80"/>
      <c r="CL520" s="80"/>
      <c r="CM520" s="80"/>
      <c r="CN520" s="80"/>
      <c r="CO520" s="80"/>
      <c r="CP520" s="80"/>
      <c r="CQ520" s="80"/>
      <c r="CR520" s="80"/>
      <c r="CS520" s="80"/>
      <c r="CT520" s="80"/>
      <c r="CU520" s="80"/>
      <c r="CV520" s="80"/>
      <c r="CW520" s="80"/>
      <c r="CX520" s="80"/>
      <c r="CY520" s="80"/>
      <c r="CZ520" s="80"/>
      <c r="DA520" s="80"/>
      <c r="DB520" s="80"/>
      <c r="DC520" s="80"/>
      <c r="DD520" s="80"/>
      <c r="DE520" s="80"/>
      <c r="DF520" s="80"/>
      <c r="DG520" s="80"/>
      <c r="DH520" s="80"/>
    </row>
    <row r="521" spans="1:112" ht="12.7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</row>
    <row r="522" spans="1:112" ht="12.7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  <c r="DA522" s="80"/>
      <c r="DB522" s="80"/>
      <c r="DC522" s="80"/>
      <c r="DD522" s="80"/>
      <c r="DE522" s="80"/>
      <c r="DF522" s="80"/>
      <c r="DG522" s="80"/>
      <c r="DH522" s="80"/>
    </row>
    <row r="523" spans="1:112" ht="12.7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</row>
    <row r="524" spans="1:112" ht="12.7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  <c r="CX524" s="80"/>
      <c r="CY524" s="80"/>
      <c r="CZ524" s="80"/>
      <c r="DA524" s="80"/>
      <c r="DB524" s="80"/>
      <c r="DC524" s="80"/>
      <c r="DD524" s="80"/>
      <c r="DE524" s="80"/>
      <c r="DF524" s="80"/>
      <c r="DG524" s="80"/>
      <c r="DH524" s="80"/>
    </row>
    <row r="525" spans="1:112" ht="12.7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  <c r="CF525" s="80"/>
      <c r="CG525" s="80"/>
      <c r="CH525" s="80"/>
      <c r="CI525" s="80"/>
      <c r="CJ525" s="80"/>
      <c r="CK525" s="80"/>
      <c r="CL525" s="80"/>
      <c r="CM525" s="80"/>
      <c r="CN525" s="80"/>
      <c r="CO525" s="80"/>
      <c r="CP525" s="80"/>
      <c r="CQ525" s="80"/>
      <c r="CR525" s="80"/>
      <c r="CS525" s="80"/>
      <c r="CT525" s="80"/>
      <c r="CU525" s="80"/>
      <c r="CV525" s="80"/>
      <c r="CW525" s="80"/>
      <c r="CX525" s="80"/>
      <c r="CY525" s="80"/>
      <c r="CZ525" s="80"/>
      <c r="DA525" s="80"/>
      <c r="DB525" s="80"/>
      <c r="DC525" s="80"/>
      <c r="DD525" s="80"/>
      <c r="DE525" s="80"/>
      <c r="DF525" s="80"/>
      <c r="DG525" s="80"/>
      <c r="DH525" s="80"/>
    </row>
    <row r="526" spans="1:112" ht="12.7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80"/>
      <c r="CK526" s="80"/>
      <c r="CL526" s="80"/>
      <c r="CM526" s="80"/>
      <c r="CN526" s="80"/>
      <c r="CO526" s="80"/>
      <c r="CP526" s="80"/>
      <c r="CQ526" s="80"/>
      <c r="CR526" s="80"/>
      <c r="CS526" s="80"/>
      <c r="CT526" s="80"/>
      <c r="CU526" s="80"/>
      <c r="CV526" s="80"/>
      <c r="CW526" s="80"/>
      <c r="CX526" s="80"/>
      <c r="CY526" s="80"/>
      <c r="CZ526" s="80"/>
      <c r="DA526" s="80"/>
      <c r="DB526" s="80"/>
      <c r="DC526" s="80"/>
      <c r="DD526" s="80"/>
      <c r="DE526" s="80"/>
      <c r="DF526" s="80"/>
      <c r="DG526" s="80"/>
      <c r="DH526" s="80"/>
    </row>
    <row r="527" spans="1:112" ht="12.7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  <c r="CF527" s="80"/>
      <c r="CG527" s="80"/>
      <c r="CH527" s="80"/>
      <c r="CI527" s="80"/>
      <c r="CJ527" s="80"/>
      <c r="CK527" s="80"/>
      <c r="CL527" s="80"/>
      <c r="CM527" s="80"/>
      <c r="CN527" s="80"/>
      <c r="CO527" s="80"/>
      <c r="CP527" s="80"/>
      <c r="CQ527" s="80"/>
      <c r="CR527" s="80"/>
      <c r="CS527" s="80"/>
      <c r="CT527" s="80"/>
      <c r="CU527" s="80"/>
      <c r="CV527" s="80"/>
      <c r="CW527" s="80"/>
      <c r="CX527" s="80"/>
      <c r="CY527" s="80"/>
      <c r="CZ527" s="80"/>
      <c r="DA527" s="80"/>
      <c r="DB527" s="80"/>
      <c r="DC527" s="80"/>
      <c r="DD527" s="80"/>
      <c r="DE527" s="80"/>
      <c r="DF527" s="80"/>
      <c r="DG527" s="80"/>
      <c r="DH527" s="80"/>
    </row>
    <row r="528" spans="1:112" ht="12.7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  <c r="CX528" s="80"/>
      <c r="CY528" s="80"/>
      <c r="CZ528" s="80"/>
      <c r="DA528" s="80"/>
      <c r="DB528" s="80"/>
      <c r="DC528" s="80"/>
      <c r="DD528" s="80"/>
      <c r="DE528" s="80"/>
      <c r="DF528" s="80"/>
      <c r="DG528" s="80"/>
      <c r="DH528" s="80"/>
    </row>
    <row r="529" spans="1:112" ht="12.7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  <c r="CF529" s="80"/>
      <c r="CG529" s="80"/>
      <c r="CH529" s="80"/>
      <c r="CI529" s="80"/>
      <c r="CJ529" s="80"/>
      <c r="CK529" s="80"/>
      <c r="CL529" s="80"/>
      <c r="CM529" s="80"/>
      <c r="CN529" s="80"/>
      <c r="CO529" s="80"/>
      <c r="CP529" s="80"/>
      <c r="CQ529" s="80"/>
      <c r="CR529" s="80"/>
      <c r="CS529" s="80"/>
      <c r="CT529" s="80"/>
      <c r="CU529" s="80"/>
      <c r="CV529" s="80"/>
      <c r="CW529" s="80"/>
      <c r="CX529" s="80"/>
      <c r="CY529" s="80"/>
      <c r="CZ529" s="80"/>
      <c r="DA529" s="80"/>
      <c r="DB529" s="80"/>
      <c r="DC529" s="80"/>
      <c r="DD529" s="80"/>
      <c r="DE529" s="80"/>
      <c r="DF529" s="80"/>
      <c r="DG529" s="80"/>
      <c r="DH529" s="80"/>
    </row>
    <row r="530" spans="1:112" ht="12.7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  <c r="CX530" s="80"/>
      <c r="CY530" s="80"/>
      <c r="CZ530" s="80"/>
      <c r="DA530" s="80"/>
      <c r="DB530" s="80"/>
      <c r="DC530" s="80"/>
      <c r="DD530" s="80"/>
      <c r="DE530" s="80"/>
      <c r="DF530" s="80"/>
      <c r="DG530" s="80"/>
      <c r="DH530" s="80"/>
    </row>
    <row r="531" spans="1:112" ht="12.7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  <c r="CX531" s="80"/>
      <c r="CY531" s="80"/>
      <c r="CZ531" s="80"/>
      <c r="DA531" s="80"/>
      <c r="DB531" s="80"/>
      <c r="DC531" s="80"/>
      <c r="DD531" s="80"/>
      <c r="DE531" s="80"/>
      <c r="DF531" s="80"/>
      <c r="DG531" s="80"/>
      <c r="DH531" s="80"/>
    </row>
    <row r="532" spans="1:112" ht="12.7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  <c r="CC532" s="80"/>
      <c r="CD532" s="80"/>
      <c r="CE532" s="80"/>
      <c r="CF532" s="80"/>
      <c r="CG532" s="80"/>
      <c r="CH532" s="80"/>
      <c r="CI532" s="80"/>
      <c r="CJ532" s="80"/>
      <c r="CK532" s="80"/>
      <c r="CL532" s="80"/>
      <c r="CM532" s="80"/>
      <c r="CN532" s="80"/>
      <c r="CO532" s="80"/>
      <c r="CP532" s="80"/>
      <c r="CQ532" s="80"/>
      <c r="CR532" s="80"/>
      <c r="CS532" s="80"/>
      <c r="CT532" s="80"/>
      <c r="CU532" s="80"/>
      <c r="CV532" s="80"/>
      <c r="CW532" s="80"/>
      <c r="CX532" s="80"/>
      <c r="CY532" s="80"/>
      <c r="CZ532" s="80"/>
      <c r="DA532" s="80"/>
      <c r="DB532" s="80"/>
      <c r="DC532" s="80"/>
      <c r="DD532" s="80"/>
      <c r="DE532" s="80"/>
      <c r="DF532" s="80"/>
      <c r="DG532" s="80"/>
      <c r="DH532" s="80"/>
    </row>
    <row r="533" spans="1:112" ht="12.7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  <c r="CF533" s="80"/>
      <c r="CG533" s="80"/>
      <c r="CH533" s="80"/>
      <c r="CI533" s="80"/>
      <c r="CJ533" s="80"/>
      <c r="CK533" s="80"/>
      <c r="CL533" s="80"/>
      <c r="CM533" s="80"/>
      <c r="CN533" s="80"/>
      <c r="CO533" s="80"/>
      <c r="CP533" s="80"/>
      <c r="CQ533" s="80"/>
      <c r="CR533" s="80"/>
      <c r="CS533" s="80"/>
      <c r="CT533" s="80"/>
      <c r="CU533" s="80"/>
      <c r="CV533" s="80"/>
      <c r="CW533" s="80"/>
      <c r="CX533" s="80"/>
      <c r="CY533" s="80"/>
      <c r="CZ533" s="80"/>
      <c r="DA533" s="80"/>
      <c r="DB533" s="80"/>
      <c r="DC533" s="80"/>
      <c r="DD533" s="80"/>
      <c r="DE533" s="80"/>
      <c r="DF533" s="80"/>
      <c r="DG533" s="80"/>
      <c r="DH533" s="80"/>
    </row>
    <row r="534" spans="1:112" ht="12.7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  <c r="CF534" s="80"/>
      <c r="CG534" s="80"/>
      <c r="CH534" s="80"/>
      <c r="CI534" s="80"/>
      <c r="CJ534" s="80"/>
      <c r="CK534" s="80"/>
      <c r="CL534" s="80"/>
      <c r="CM534" s="80"/>
      <c r="CN534" s="80"/>
      <c r="CO534" s="80"/>
      <c r="CP534" s="80"/>
      <c r="CQ534" s="80"/>
      <c r="CR534" s="80"/>
      <c r="CS534" s="80"/>
      <c r="CT534" s="80"/>
      <c r="CU534" s="80"/>
      <c r="CV534" s="80"/>
      <c r="CW534" s="80"/>
      <c r="CX534" s="80"/>
      <c r="CY534" s="80"/>
      <c r="CZ534" s="80"/>
      <c r="DA534" s="80"/>
      <c r="DB534" s="80"/>
      <c r="DC534" s="80"/>
      <c r="DD534" s="80"/>
      <c r="DE534" s="80"/>
      <c r="DF534" s="80"/>
      <c r="DG534" s="80"/>
      <c r="DH534" s="80"/>
    </row>
    <row r="535" spans="1:112" ht="12.7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  <c r="CC535" s="80"/>
      <c r="CD535" s="80"/>
      <c r="CE535" s="80"/>
      <c r="CF535" s="80"/>
      <c r="CG535" s="80"/>
      <c r="CH535" s="80"/>
      <c r="CI535" s="80"/>
      <c r="CJ535" s="80"/>
      <c r="CK535" s="80"/>
      <c r="CL535" s="80"/>
      <c r="CM535" s="80"/>
      <c r="CN535" s="80"/>
      <c r="CO535" s="80"/>
      <c r="CP535" s="80"/>
      <c r="CQ535" s="80"/>
      <c r="CR535" s="80"/>
      <c r="CS535" s="80"/>
      <c r="CT535" s="80"/>
      <c r="CU535" s="80"/>
      <c r="CV535" s="80"/>
      <c r="CW535" s="80"/>
      <c r="CX535" s="80"/>
      <c r="CY535" s="80"/>
      <c r="CZ535" s="80"/>
      <c r="DA535" s="80"/>
      <c r="DB535" s="80"/>
      <c r="DC535" s="80"/>
      <c r="DD535" s="80"/>
      <c r="DE535" s="80"/>
      <c r="DF535" s="80"/>
      <c r="DG535" s="80"/>
      <c r="DH535" s="80"/>
    </row>
    <row r="536" spans="1:112" ht="12.7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  <c r="CC536" s="80"/>
      <c r="CD536" s="80"/>
      <c r="CE536" s="80"/>
      <c r="CF536" s="80"/>
      <c r="CG536" s="80"/>
      <c r="CH536" s="80"/>
      <c r="CI536" s="80"/>
      <c r="CJ536" s="80"/>
      <c r="CK536" s="80"/>
      <c r="CL536" s="80"/>
      <c r="CM536" s="80"/>
      <c r="CN536" s="80"/>
      <c r="CO536" s="80"/>
      <c r="CP536" s="80"/>
      <c r="CQ536" s="80"/>
      <c r="CR536" s="80"/>
      <c r="CS536" s="80"/>
      <c r="CT536" s="80"/>
      <c r="CU536" s="80"/>
      <c r="CV536" s="80"/>
      <c r="CW536" s="80"/>
      <c r="CX536" s="80"/>
      <c r="CY536" s="80"/>
      <c r="CZ536" s="80"/>
      <c r="DA536" s="80"/>
      <c r="DB536" s="80"/>
      <c r="DC536" s="80"/>
      <c r="DD536" s="80"/>
      <c r="DE536" s="80"/>
      <c r="DF536" s="80"/>
      <c r="DG536" s="80"/>
      <c r="DH536" s="80"/>
    </row>
    <row r="537" spans="1:112" ht="12.7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  <c r="CC537" s="80"/>
      <c r="CD537" s="80"/>
      <c r="CE537" s="80"/>
      <c r="CF537" s="80"/>
      <c r="CG537" s="80"/>
      <c r="CH537" s="80"/>
      <c r="CI537" s="80"/>
      <c r="CJ537" s="80"/>
      <c r="CK537" s="80"/>
      <c r="CL537" s="80"/>
      <c r="CM537" s="80"/>
      <c r="CN537" s="80"/>
      <c r="CO537" s="80"/>
      <c r="CP537" s="80"/>
      <c r="CQ537" s="80"/>
      <c r="CR537" s="80"/>
      <c r="CS537" s="80"/>
      <c r="CT537" s="80"/>
      <c r="CU537" s="80"/>
      <c r="CV537" s="80"/>
      <c r="CW537" s="80"/>
      <c r="CX537" s="80"/>
      <c r="CY537" s="80"/>
      <c r="CZ537" s="80"/>
      <c r="DA537" s="80"/>
      <c r="DB537" s="80"/>
      <c r="DC537" s="80"/>
      <c r="DD537" s="80"/>
      <c r="DE537" s="80"/>
      <c r="DF537" s="80"/>
      <c r="DG537" s="80"/>
      <c r="DH537" s="80"/>
    </row>
    <row r="538" spans="1:112" ht="12.7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  <c r="CC538" s="80"/>
      <c r="CD538" s="80"/>
      <c r="CE538" s="80"/>
      <c r="CF538" s="80"/>
      <c r="CG538" s="80"/>
      <c r="CH538" s="80"/>
      <c r="CI538" s="80"/>
      <c r="CJ538" s="80"/>
      <c r="CK538" s="80"/>
      <c r="CL538" s="80"/>
      <c r="CM538" s="80"/>
      <c r="CN538" s="80"/>
      <c r="CO538" s="80"/>
      <c r="CP538" s="80"/>
      <c r="CQ538" s="80"/>
      <c r="CR538" s="80"/>
      <c r="CS538" s="80"/>
      <c r="CT538" s="80"/>
      <c r="CU538" s="80"/>
      <c r="CV538" s="80"/>
      <c r="CW538" s="80"/>
      <c r="CX538" s="80"/>
      <c r="CY538" s="80"/>
      <c r="CZ538" s="80"/>
      <c r="DA538" s="80"/>
      <c r="DB538" s="80"/>
      <c r="DC538" s="80"/>
      <c r="DD538" s="80"/>
      <c r="DE538" s="80"/>
      <c r="DF538" s="80"/>
      <c r="DG538" s="80"/>
      <c r="DH538" s="80"/>
    </row>
    <row r="539" spans="1:112" ht="12.7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80"/>
      <c r="CK539" s="80"/>
      <c r="CL539" s="80"/>
      <c r="CM539" s="80"/>
      <c r="CN539" s="80"/>
      <c r="CO539" s="80"/>
      <c r="CP539" s="80"/>
      <c r="CQ539" s="80"/>
      <c r="CR539" s="80"/>
      <c r="CS539" s="80"/>
      <c r="CT539" s="80"/>
      <c r="CU539" s="80"/>
      <c r="CV539" s="80"/>
      <c r="CW539" s="80"/>
      <c r="CX539" s="80"/>
      <c r="CY539" s="80"/>
      <c r="CZ539" s="80"/>
      <c r="DA539" s="80"/>
      <c r="DB539" s="80"/>
      <c r="DC539" s="80"/>
      <c r="DD539" s="80"/>
      <c r="DE539" s="80"/>
      <c r="DF539" s="80"/>
      <c r="DG539" s="80"/>
      <c r="DH539" s="80"/>
    </row>
    <row r="540" spans="1:112" ht="12.7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  <c r="CC540" s="80"/>
      <c r="CD540" s="80"/>
      <c r="CE540" s="80"/>
      <c r="CF540" s="80"/>
      <c r="CG540" s="80"/>
      <c r="CH540" s="80"/>
      <c r="CI540" s="80"/>
      <c r="CJ540" s="80"/>
      <c r="CK540" s="80"/>
      <c r="CL540" s="80"/>
      <c r="CM540" s="80"/>
      <c r="CN540" s="80"/>
      <c r="CO540" s="80"/>
      <c r="CP540" s="80"/>
      <c r="CQ540" s="80"/>
      <c r="CR540" s="80"/>
      <c r="CS540" s="80"/>
      <c r="CT540" s="80"/>
      <c r="CU540" s="80"/>
      <c r="CV540" s="80"/>
      <c r="CW540" s="80"/>
      <c r="CX540" s="80"/>
      <c r="CY540" s="80"/>
      <c r="CZ540" s="80"/>
      <c r="DA540" s="80"/>
      <c r="DB540" s="80"/>
      <c r="DC540" s="80"/>
      <c r="DD540" s="80"/>
      <c r="DE540" s="80"/>
      <c r="DF540" s="80"/>
      <c r="DG540" s="80"/>
      <c r="DH540" s="80"/>
    </row>
    <row r="541" spans="1:112" ht="12.7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  <c r="CC541" s="80"/>
      <c r="CD541" s="80"/>
      <c r="CE541" s="80"/>
      <c r="CF541" s="80"/>
      <c r="CG541" s="80"/>
      <c r="CH541" s="80"/>
      <c r="CI541" s="80"/>
      <c r="CJ541" s="80"/>
      <c r="CK541" s="80"/>
      <c r="CL541" s="80"/>
      <c r="CM541" s="80"/>
      <c r="CN541" s="80"/>
      <c r="CO541" s="80"/>
      <c r="CP541" s="80"/>
      <c r="CQ541" s="80"/>
      <c r="CR541" s="80"/>
      <c r="CS541" s="80"/>
      <c r="CT541" s="80"/>
      <c r="CU541" s="80"/>
      <c r="CV541" s="80"/>
      <c r="CW541" s="80"/>
      <c r="CX541" s="80"/>
      <c r="CY541" s="80"/>
      <c r="CZ541" s="80"/>
      <c r="DA541" s="80"/>
      <c r="DB541" s="80"/>
      <c r="DC541" s="80"/>
      <c r="DD541" s="80"/>
      <c r="DE541" s="80"/>
      <c r="DF541" s="80"/>
      <c r="DG541" s="80"/>
      <c r="DH541" s="80"/>
    </row>
    <row r="542" spans="1:112" ht="12.7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  <c r="CF542" s="80"/>
      <c r="CG542" s="80"/>
      <c r="CH542" s="80"/>
      <c r="CI542" s="80"/>
      <c r="CJ542" s="80"/>
      <c r="CK542" s="80"/>
      <c r="CL542" s="80"/>
      <c r="CM542" s="80"/>
      <c r="CN542" s="80"/>
      <c r="CO542" s="80"/>
      <c r="CP542" s="80"/>
      <c r="CQ542" s="80"/>
      <c r="CR542" s="80"/>
      <c r="CS542" s="80"/>
      <c r="CT542" s="80"/>
      <c r="CU542" s="80"/>
      <c r="CV542" s="80"/>
      <c r="CW542" s="80"/>
      <c r="CX542" s="80"/>
      <c r="CY542" s="80"/>
      <c r="CZ542" s="80"/>
      <c r="DA542" s="80"/>
      <c r="DB542" s="80"/>
      <c r="DC542" s="80"/>
      <c r="DD542" s="80"/>
      <c r="DE542" s="80"/>
      <c r="DF542" s="80"/>
      <c r="DG542" s="80"/>
      <c r="DH542" s="80"/>
    </row>
    <row r="543" spans="1:112" ht="12.7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  <c r="CF543" s="80"/>
      <c r="CG543" s="80"/>
      <c r="CH543" s="80"/>
      <c r="CI543" s="80"/>
      <c r="CJ543" s="80"/>
      <c r="CK543" s="80"/>
      <c r="CL543" s="80"/>
      <c r="CM543" s="80"/>
      <c r="CN543" s="80"/>
      <c r="CO543" s="80"/>
      <c r="CP543" s="80"/>
      <c r="CQ543" s="80"/>
      <c r="CR543" s="80"/>
      <c r="CS543" s="80"/>
      <c r="CT543" s="80"/>
      <c r="CU543" s="80"/>
      <c r="CV543" s="80"/>
      <c r="CW543" s="80"/>
      <c r="CX543" s="80"/>
      <c r="CY543" s="80"/>
      <c r="CZ543" s="80"/>
      <c r="DA543" s="80"/>
      <c r="DB543" s="80"/>
      <c r="DC543" s="80"/>
      <c r="DD543" s="80"/>
      <c r="DE543" s="80"/>
      <c r="DF543" s="80"/>
      <c r="DG543" s="80"/>
      <c r="DH543" s="80"/>
    </row>
    <row r="544" spans="1:112" ht="12.7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  <c r="CC544" s="80"/>
      <c r="CD544" s="80"/>
      <c r="CE544" s="80"/>
      <c r="CF544" s="80"/>
      <c r="CG544" s="80"/>
      <c r="CH544" s="80"/>
      <c r="CI544" s="80"/>
      <c r="CJ544" s="80"/>
      <c r="CK544" s="80"/>
      <c r="CL544" s="80"/>
      <c r="CM544" s="80"/>
      <c r="CN544" s="80"/>
      <c r="CO544" s="80"/>
      <c r="CP544" s="80"/>
      <c r="CQ544" s="80"/>
      <c r="CR544" s="80"/>
      <c r="CS544" s="80"/>
      <c r="CT544" s="80"/>
      <c r="CU544" s="80"/>
      <c r="CV544" s="80"/>
      <c r="CW544" s="80"/>
      <c r="CX544" s="80"/>
      <c r="CY544" s="80"/>
      <c r="CZ544" s="80"/>
      <c r="DA544" s="80"/>
      <c r="DB544" s="80"/>
      <c r="DC544" s="80"/>
      <c r="DD544" s="80"/>
      <c r="DE544" s="80"/>
      <c r="DF544" s="80"/>
      <c r="DG544" s="80"/>
      <c r="DH544" s="80"/>
    </row>
    <row r="545" spans="1:112" ht="12.7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  <c r="CF545" s="80"/>
      <c r="CG545" s="80"/>
      <c r="CH545" s="80"/>
      <c r="CI545" s="80"/>
      <c r="CJ545" s="80"/>
      <c r="CK545" s="80"/>
      <c r="CL545" s="80"/>
      <c r="CM545" s="80"/>
      <c r="CN545" s="80"/>
      <c r="CO545" s="80"/>
      <c r="CP545" s="80"/>
      <c r="CQ545" s="80"/>
      <c r="CR545" s="80"/>
      <c r="CS545" s="80"/>
      <c r="CT545" s="80"/>
      <c r="CU545" s="80"/>
      <c r="CV545" s="80"/>
      <c r="CW545" s="80"/>
      <c r="CX545" s="80"/>
      <c r="CY545" s="80"/>
      <c r="CZ545" s="80"/>
      <c r="DA545" s="80"/>
      <c r="DB545" s="80"/>
      <c r="DC545" s="80"/>
      <c r="DD545" s="80"/>
      <c r="DE545" s="80"/>
      <c r="DF545" s="80"/>
      <c r="DG545" s="80"/>
      <c r="DH545" s="80"/>
    </row>
    <row r="546" spans="1:112" ht="12.7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  <c r="CC546" s="80"/>
      <c r="CD546" s="80"/>
      <c r="CE546" s="80"/>
      <c r="CF546" s="80"/>
      <c r="CG546" s="80"/>
      <c r="CH546" s="80"/>
      <c r="CI546" s="80"/>
      <c r="CJ546" s="80"/>
      <c r="CK546" s="80"/>
      <c r="CL546" s="80"/>
      <c r="CM546" s="80"/>
      <c r="CN546" s="80"/>
      <c r="CO546" s="80"/>
      <c r="CP546" s="80"/>
      <c r="CQ546" s="80"/>
      <c r="CR546" s="80"/>
      <c r="CS546" s="80"/>
      <c r="CT546" s="80"/>
      <c r="CU546" s="80"/>
      <c r="CV546" s="80"/>
      <c r="CW546" s="80"/>
      <c r="CX546" s="80"/>
      <c r="CY546" s="80"/>
      <c r="CZ546" s="80"/>
      <c r="DA546" s="80"/>
      <c r="DB546" s="80"/>
      <c r="DC546" s="80"/>
      <c r="DD546" s="80"/>
      <c r="DE546" s="80"/>
      <c r="DF546" s="80"/>
      <c r="DG546" s="80"/>
      <c r="DH546" s="80"/>
    </row>
    <row r="547" spans="1:112" ht="12.7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  <c r="CC547" s="80"/>
      <c r="CD547" s="80"/>
      <c r="CE547" s="80"/>
      <c r="CF547" s="80"/>
      <c r="CG547" s="80"/>
      <c r="CH547" s="80"/>
      <c r="CI547" s="80"/>
      <c r="CJ547" s="80"/>
      <c r="CK547" s="80"/>
      <c r="CL547" s="80"/>
      <c r="CM547" s="80"/>
      <c r="CN547" s="80"/>
      <c r="CO547" s="80"/>
      <c r="CP547" s="80"/>
      <c r="CQ547" s="80"/>
      <c r="CR547" s="80"/>
      <c r="CS547" s="80"/>
      <c r="CT547" s="80"/>
      <c r="CU547" s="80"/>
      <c r="CV547" s="80"/>
      <c r="CW547" s="80"/>
      <c r="CX547" s="80"/>
      <c r="CY547" s="80"/>
      <c r="CZ547" s="80"/>
      <c r="DA547" s="80"/>
      <c r="DB547" s="80"/>
      <c r="DC547" s="80"/>
      <c r="DD547" s="80"/>
      <c r="DE547" s="80"/>
      <c r="DF547" s="80"/>
      <c r="DG547" s="80"/>
      <c r="DH547" s="80"/>
    </row>
    <row r="548" spans="1:112" ht="12.7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  <c r="CC548" s="80"/>
      <c r="CD548" s="80"/>
      <c r="CE548" s="80"/>
      <c r="CF548" s="80"/>
      <c r="CG548" s="80"/>
      <c r="CH548" s="80"/>
      <c r="CI548" s="80"/>
      <c r="CJ548" s="80"/>
      <c r="CK548" s="80"/>
      <c r="CL548" s="80"/>
      <c r="CM548" s="80"/>
      <c r="CN548" s="80"/>
      <c r="CO548" s="80"/>
      <c r="CP548" s="80"/>
      <c r="CQ548" s="80"/>
      <c r="CR548" s="80"/>
      <c r="CS548" s="80"/>
      <c r="CT548" s="80"/>
      <c r="CU548" s="80"/>
      <c r="CV548" s="80"/>
      <c r="CW548" s="80"/>
      <c r="CX548" s="80"/>
      <c r="CY548" s="80"/>
      <c r="CZ548" s="80"/>
      <c r="DA548" s="80"/>
      <c r="DB548" s="80"/>
      <c r="DC548" s="80"/>
      <c r="DD548" s="80"/>
      <c r="DE548" s="80"/>
      <c r="DF548" s="80"/>
      <c r="DG548" s="80"/>
      <c r="DH548" s="80"/>
    </row>
    <row r="549" spans="1:112" ht="12.7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  <c r="CC549" s="80"/>
      <c r="CD549" s="80"/>
      <c r="CE549" s="80"/>
      <c r="CF549" s="80"/>
      <c r="CG549" s="80"/>
      <c r="CH549" s="80"/>
      <c r="CI549" s="80"/>
      <c r="CJ549" s="80"/>
      <c r="CK549" s="80"/>
      <c r="CL549" s="80"/>
      <c r="CM549" s="80"/>
      <c r="CN549" s="80"/>
      <c r="CO549" s="80"/>
      <c r="CP549" s="80"/>
      <c r="CQ549" s="80"/>
      <c r="CR549" s="80"/>
      <c r="CS549" s="80"/>
      <c r="CT549" s="80"/>
      <c r="CU549" s="80"/>
      <c r="CV549" s="80"/>
      <c r="CW549" s="80"/>
      <c r="CX549" s="80"/>
      <c r="CY549" s="80"/>
      <c r="CZ549" s="80"/>
      <c r="DA549" s="80"/>
      <c r="DB549" s="80"/>
      <c r="DC549" s="80"/>
      <c r="DD549" s="80"/>
      <c r="DE549" s="80"/>
      <c r="DF549" s="80"/>
      <c r="DG549" s="80"/>
      <c r="DH549" s="80"/>
    </row>
    <row r="550" spans="1:112" ht="12.7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  <c r="CC550" s="80"/>
      <c r="CD550" s="80"/>
      <c r="CE550" s="80"/>
      <c r="CF550" s="80"/>
      <c r="CG550" s="80"/>
      <c r="CH550" s="80"/>
      <c r="CI550" s="80"/>
      <c r="CJ550" s="80"/>
      <c r="CK550" s="80"/>
      <c r="CL550" s="80"/>
      <c r="CM550" s="80"/>
      <c r="CN550" s="80"/>
      <c r="CO550" s="80"/>
      <c r="CP550" s="80"/>
      <c r="CQ550" s="80"/>
      <c r="CR550" s="80"/>
      <c r="CS550" s="80"/>
      <c r="CT550" s="80"/>
      <c r="CU550" s="80"/>
      <c r="CV550" s="80"/>
      <c r="CW550" s="80"/>
      <c r="CX550" s="80"/>
      <c r="CY550" s="80"/>
      <c r="CZ550" s="80"/>
      <c r="DA550" s="80"/>
      <c r="DB550" s="80"/>
      <c r="DC550" s="80"/>
      <c r="DD550" s="80"/>
      <c r="DE550" s="80"/>
      <c r="DF550" s="80"/>
      <c r="DG550" s="80"/>
      <c r="DH550" s="80"/>
    </row>
    <row r="551" spans="1:112" ht="12.7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  <c r="CX551" s="80"/>
      <c r="CY551" s="80"/>
      <c r="CZ551" s="80"/>
      <c r="DA551" s="80"/>
      <c r="DB551" s="80"/>
      <c r="DC551" s="80"/>
      <c r="DD551" s="80"/>
      <c r="DE551" s="80"/>
      <c r="DF551" s="80"/>
      <c r="DG551" s="80"/>
      <c r="DH551" s="80"/>
    </row>
    <row r="552" spans="1:112" ht="12.7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  <c r="CF552" s="80"/>
      <c r="CG552" s="80"/>
      <c r="CH552" s="80"/>
      <c r="CI552" s="80"/>
      <c r="CJ552" s="80"/>
      <c r="CK552" s="80"/>
      <c r="CL552" s="80"/>
      <c r="CM552" s="80"/>
      <c r="CN552" s="80"/>
      <c r="CO552" s="80"/>
      <c r="CP552" s="80"/>
      <c r="CQ552" s="80"/>
      <c r="CR552" s="80"/>
      <c r="CS552" s="80"/>
      <c r="CT552" s="80"/>
      <c r="CU552" s="80"/>
      <c r="CV552" s="80"/>
      <c r="CW552" s="80"/>
      <c r="CX552" s="80"/>
      <c r="CY552" s="80"/>
      <c r="CZ552" s="80"/>
      <c r="DA552" s="80"/>
      <c r="DB552" s="80"/>
      <c r="DC552" s="80"/>
      <c r="DD552" s="80"/>
      <c r="DE552" s="80"/>
      <c r="DF552" s="80"/>
      <c r="DG552" s="80"/>
      <c r="DH552" s="80"/>
    </row>
    <row r="553" spans="1:112" ht="12.7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  <c r="CX553" s="80"/>
      <c r="CY553" s="80"/>
      <c r="CZ553" s="80"/>
      <c r="DA553" s="80"/>
      <c r="DB553" s="80"/>
      <c r="DC553" s="80"/>
      <c r="DD553" s="80"/>
      <c r="DE553" s="80"/>
      <c r="DF553" s="80"/>
      <c r="DG553" s="80"/>
      <c r="DH553" s="80"/>
    </row>
    <row r="554" spans="1:112" ht="12.7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  <c r="CF554" s="80"/>
      <c r="CG554" s="80"/>
      <c r="CH554" s="80"/>
      <c r="CI554" s="80"/>
      <c r="CJ554" s="80"/>
      <c r="CK554" s="80"/>
      <c r="CL554" s="80"/>
      <c r="CM554" s="80"/>
      <c r="CN554" s="80"/>
      <c r="CO554" s="80"/>
      <c r="CP554" s="80"/>
      <c r="CQ554" s="80"/>
      <c r="CR554" s="80"/>
      <c r="CS554" s="80"/>
      <c r="CT554" s="80"/>
      <c r="CU554" s="80"/>
      <c r="CV554" s="80"/>
      <c r="CW554" s="80"/>
      <c r="CX554" s="80"/>
      <c r="CY554" s="80"/>
      <c r="CZ554" s="80"/>
      <c r="DA554" s="80"/>
      <c r="DB554" s="80"/>
      <c r="DC554" s="80"/>
      <c r="DD554" s="80"/>
      <c r="DE554" s="80"/>
      <c r="DF554" s="80"/>
      <c r="DG554" s="80"/>
      <c r="DH554" s="80"/>
    </row>
    <row r="555" spans="1:112" ht="12.7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  <c r="CF555" s="80"/>
      <c r="CG555" s="80"/>
      <c r="CH555" s="80"/>
      <c r="CI555" s="80"/>
      <c r="CJ555" s="80"/>
      <c r="CK555" s="80"/>
      <c r="CL555" s="80"/>
      <c r="CM555" s="80"/>
      <c r="CN555" s="80"/>
      <c r="CO555" s="80"/>
      <c r="CP555" s="80"/>
      <c r="CQ555" s="80"/>
      <c r="CR555" s="80"/>
      <c r="CS555" s="80"/>
      <c r="CT555" s="80"/>
      <c r="CU555" s="80"/>
      <c r="CV555" s="80"/>
      <c r="CW555" s="80"/>
      <c r="CX555" s="80"/>
      <c r="CY555" s="80"/>
      <c r="CZ555" s="80"/>
      <c r="DA555" s="80"/>
      <c r="DB555" s="80"/>
      <c r="DC555" s="80"/>
      <c r="DD555" s="80"/>
      <c r="DE555" s="80"/>
      <c r="DF555" s="80"/>
      <c r="DG555" s="80"/>
      <c r="DH555" s="80"/>
    </row>
    <row r="556" spans="1:112" ht="12.7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  <c r="CC556" s="80"/>
      <c r="CD556" s="80"/>
      <c r="CE556" s="80"/>
      <c r="CF556" s="80"/>
      <c r="CG556" s="80"/>
      <c r="CH556" s="80"/>
      <c r="CI556" s="80"/>
      <c r="CJ556" s="80"/>
      <c r="CK556" s="80"/>
      <c r="CL556" s="80"/>
      <c r="CM556" s="80"/>
      <c r="CN556" s="80"/>
      <c r="CO556" s="80"/>
      <c r="CP556" s="80"/>
      <c r="CQ556" s="80"/>
      <c r="CR556" s="80"/>
      <c r="CS556" s="80"/>
      <c r="CT556" s="80"/>
      <c r="CU556" s="80"/>
      <c r="CV556" s="80"/>
      <c r="CW556" s="80"/>
      <c r="CX556" s="80"/>
      <c r="CY556" s="80"/>
      <c r="CZ556" s="80"/>
      <c r="DA556" s="80"/>
      <c r="DB556" s="80"/>
      <c r="DC556" s="80"/>
      <c r="DD556" s="80"/>
      <c r="DE556" s="80"/>
      <c r="DF556" s="80"/>
      <c r="DG556" s="80"/>
      <c r="DH556" s="80"/>
    </row>
    <row r="557" spans="1:112" ht="12.7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  <c r="CF557" s="80"/>
      <c r="CG557" s="80"/>
      <c r="CH557" s="80"/>
      <c r="CI557" s="80"/>
      <c r="CJ557" s="80"/>
      <c r="CK557" s="80"/>
      <c r="CL557" s="80"/>
      <c r="CM557" s="80"/>
      <c r="CN557" s="80"/>
      <c r="CO557" s="80"/>
      <c r="CP557" s="80"/>
      <c r="CQ557" s="80"/>
      <c r="CR557" s="80"/>
      <c r="CS557" s="80"/>
      <c r="CT557" s="80"/>
      <c r="CU557" s="80"/>
      <c r="CV557" s="80"/>
      <c r="CW557" s="80"/>
      <c r="CX557" s="80"/>
      <c r="CY557" s="80"/>
      <c r="CZ557" s="80"/>
      <c r="DA557" s="80"/>
      <c r="DB557" s="80"/>
      <c r="DC557" s="80"/>
      <c r="DD557" s="80"/>
      <c r="DE557" s="80"/>
      <c r="DF557" s="80"/>
      <c r="DG557" s="80"/>
      <c r="DH557" s="80"/>
    </row>
    <row r="558" spans="1:112" ht="12.7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  <c r="CC558" s="80"/>
      <c r="CD558" s="80"/>
      <c r="CE558" s="80"/>
      <c r="CF558" s="80"/>
      <c r="CG558" s="80"/>
      <c r="CH558" s="80"/>
      <c r="CI558" s="80"/>
      <c r="CJ558" s="80"/>
      <c r="CK558" s="80"/>
      <c r="CL558" s="80"/>
      <c r="CM558" s="80"/>
      <c r="CN558" s="80"/>
      <c r="CO558" s="80"/>
      <c r="CP558" s="80"/>
      <c r="CQ558" s="80"/>
      <c r="CR558" s="80"/>
      <c r="CS558" s="80"/>
      <c r="CT558" s="80"/>
      <c r="CU558" s="80"/>
      <c r="CV558" s="80"/>
      <c r="CW558" s="80"/>
      <c r="CX558" s="80"/>
      <c r="CY558" s="80"/>
      <c r="CZ558" s="80"/>
      <c r="DA558" s="80"/>
      <c r="DB558" s="80"/>
      <c r="DC558" s="80"/>
      <c r="DD558" s="80"/>
      <c r="DE558" s="80"/>
      <c r="DF558" s="80"/>
      <c r="DG558" s="80"/>
      <c r="DH558" s="80"/>
    </row>
    <row r="559" spans="1:112" ht="12.7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  <c r="CC559" s="80"/>
      <c r="CD559" s="80"/>
      <c r="CE559" s="80"/>
      <c r="CF559" s="80"/>
      <c r="CG559" s="80"/>
      <c r="CH559" s="80"/>
      <c r="CI559" s="80"/>
      <c r="CJ559" s="80"/>
      <c r="CK559" s="80"/>
      <c r="CL559" s="80"/>
      <c r="CM559" s="80"/>
      <c r="CN559" s="80"/>
      <c r="CO559" s="80"/>
      <c r="CP559" s="80"/>
      <c r="CQ559" s="80"/>
      <c r="CR559" s="80"/>
      <c r="CS559" s="80"/>
      <c r="CT559" s="80"/>
      <c r="CU559" s="80"/>
      <c r="CV559" s="80"/>
      <c r="CW559" s="80"/>
      <c r="CX559" s="80"/>
      <c r="CY559" s="80"/>
      <c r="CZ559" s="80"/>
      <c r="DA559" s="80"/>
      <c r="DB559" s="80"/>
      <c r="DC559" s="80"/>
      <c r="DD559" s="80"/>
      <c r="DE559" s="80"/>
      <c r="DF559" s="80"/>
      <c r="DG559" s="80"/>
      <c r="DH559" s="80"/>
    </row>
  </sheetData>
  <sheetProtection password="CC02" sheet="1" selectLockedCells="1"/>
  <mergeCells count="91">
    <mergeCell ref="A35:C35"/>
    <mergeCell ref="D35:G35"/>
    <mergeCell ref="H35:K35"/>
    <mergeCell ref="Z35:AB35"/>
    <mergeCell ref="AC35:AE35"/>
    <mergeCell ref="H29:K29"/>
    <mergeCell ref="H30:K30"/>
    <mergeCell ref="H23:K23"/>
    <mergeCell ref="H24:K24"/>
    <mergeCell ref="H25:K25"/>
    <mergeCell ref="H26:K26"/>
    <mergeCell ref="H27:K27"/>
    <mergeCell ref="H28:K28"/>
    <mergeCell ref="H17:K17"/>
    <mergeCell ref="H18:K18"/>
    <mergeCell ref="H19:K19"/>
    <mergeCell ref="H20:K20"/>
    <mergeCell ref="H21:K21"/>
    <mergeCell ref="H22:K22"/>
    <mergeCell ref="L18:Y18"/>
    <mergeCell ref="L19:Y19"/>
    <mergeCell ref="L20:Y20"/>
    <mergeCell ref="L23:Y23"/>
    <mergeCell ref="L24:Y24"/>
    <mergeCell ref="L25:Y25"/>
    <mergeCell ref="AA29:AB29"/>
    <mergeCell ref="AA30:AB30"/>
    <mergeCell ref="AA31:AB31"/>
    <mergeCell ref="AA24:AB24"/>
    <mergeCell ref="AA25:AB25"/>
    <mergeCell ref="AA32:AB32"/>
    <mergeCell ref="L9:Y9"/>
    <mergeCell ref="Z9:AB9"/>
    <mergeCell ref="AC9:AE9"/>
    <mergeCell ref="AA20:AB20"/>
    <mergeCell ref="AA21:AB21"/>
    <mergeCell ref="AA22:AB22"/>
    <mergeCell ref="P13:S13"/>
    <mergeCell ref="L14:N14"/>
    <mergeCell ref="P14:S14"/>
    <mergeCell ref="L13:N13"/>
    <mergeCell ref="D13:G16"/>
    <mergeCell ref="H3:AE3"/>
    <mergeCell ref="H4:AE4"/>
    <mergeCell ref="H5:AE5"/>
    <mergeCell ref="H6:AE6"/>
    <mergeCell ref="A8:C9"/>
    <mergeCell ref="D8:G9"/>
    <mergeCell ref="H8:AB8"/>
    <mergeCell ref="AC8:AE8"/>
    <mergeCell ref="H9:K9"/>
    <mergeCell ref="AA34:AB34"/>
    <mergeCell ref="AC17:AE34"/>
    <mergeCell ref="AC13:AE16"/>
    <mergeCell ref="AC10:AE12"/>
    <mergeCell ref="A17:C33"/>
    <mergeCell ref="M34:P34"/>
    <mergeCell ref="AA17:AB17"/>
    <mergeCell ref="AA18:AB18"/>
    <mergeCell ref="AA19:AB19"/>
    <mergeCell ref="D34:K34"/>
    <mergeCell ref="D31:G33"/>
    <mergeCell ref="H13:K16"/>
    <mergeCell ref="A13:C16"/>
    <mergeCell ref="A10:C12"/>
    <mergeCell ref="AA13:AB13"/>
    <mergeCell ref="AA14:AB14"/>
    <mergeCell ref="AA15:AB15"/>
    <mergeCell ref="H10:K12"/>
    <mergeCell ref="Z10:AB12"/>
    <mergeCell ref="H31:K33"/>
    <mergeCell ref="D17:G23"/>
    <mergeCell ref="D24:G26"/>
    <mergeCell ref="D27:G28"/>
    <mergeCell ref="D29:G29"/>
    <mergeCell ref="D30:G30"/>
    <mergeCell ref="L21:Y21"/>
    <mergeCell ref="L22:Y22"/>
    <mergeCell ref="L29:Y29"/>
    <mergeCell ref="L30:Y30"/>
    <mergeCell ref="L17:Y17"/>
    <mergeCell ref="L31:Y33"/>
    <mergeCell ref="AA23:AB23"/>
    <mergeCell ref="T16:V16"/>
    <mergeCell ref="L27:Y27"/>
    <mergeCell ref="L28:Y28"/>
    <mergeCell ref="L26:Y26"/>
    <mergeCell ref="AA33:AB33"/>
    <mergeCell ref="AA26:AB26"/>
    <mergeCell ref="AA27:AB27"/>
    <mergeCell ref="AA28:AB28"/>
  </mergeCells>
  <dataValidations count="1">
    <dataValidation type="list" allowBlank="1" showInputMessage="1" showErrorMessage="1" sqref="Z13:Z15 Z34 T10:T11 Z17:Z32 L10:L12 P10:P12 L35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&amp;L&amp;9 20160401非住宅&amp;C&amp;9&amp;P/&amp;N&amp;R&amp;9日本ＥＲＩ株式会社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2016-03-23T00:26:52Z</cp:lastPrinted>
  <dcterms:created xsi:type="dcterms:W3CDTF">2012-09-19T07:24:52Z</dcterms:created>
  <dcterms:modified xsi:type="dcterms:W3CDTF">2016-04-11T04:29:45Z</dcterms:modified>
  <cp:category/>
  <cp:version/>
  <cp:contentType/>
  <cp:contentStatus/>
</cp:coreProperties>
</file>