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25" tabRatio="895" activeTab="0"/>
  </bookViews>
  <sheets>
    <sheet name="掲載承諾書（第一面）" sheetId="1" r:id="rId1"/>
    <sheet name="掲載承諾書（第二面）" sheetId="2" r:id="rId2"/>
  </sheets>
  <definedNames>
    <definedName name="_xlnm.Print_Area" localSheetId="0">'掲載承諾書（第一面）'!$A$1:$AE$51</definedName>
    <definedName name="_xlnm.Print_Area" localSheetId="1">'掲載承諾書（第二面）'!$A$1:$AE$50</definedName>
  </definedNames>
  <calcPr fullCalcOnLoad="1" refMode="R1C1"/>
</workbook>
</file>

<file path=xl/sharedStrings.xml><?xml version="1.0" encoding="utf-8"?>
<sst xmlns="http://schemas.openxmlformats.org/spreadsheetml/2006/main" count="155" uniqueCount="96">
  <si>
    <t>（第二面）</t>
  </si>
  <si>
    <t>ＢＥＬＳに係る評価物件　掲載承諾書</t>
  </si>
  <si>
    <t>（第一面）</t>
  </si>
  <si>
    <t>記</t>
  </si>
  <si>
    <t>項目</t>
  </si>
  <si>
    <t>内容</t>
  </si>
  <si>
    <t>公開</t>
  </si>
  <si>
    <t>評価年月日</t>
  </si>
  <si>
    <t>評価書発行年月日</t>
  </si>
  <si>
    <t>建築物の所在地及び地域区分</t>
  </si>
  <si>
    <t>申請書第三面（都道府県のみ）</t>
  </si>
  <si>
    <t>建築物の階数、延べ面積、構造</t>
  </si>
  <si>
    <t>申請書第三面</t>
  </si>
  <si>
    <t>申請対象部分の用途</t>
  </si>
  <si>
    <t>評価書に表示された星の数</t>
  </si>
  <si>
    <t>採用した評価手法</t>
  </si>
  <si>
    <t>ＢＥＩの値</t>
  </si>
  <si>
    <t>削減率</t>
  </si>
  <si>
    <t>評価書に表示されたエネルギー消費量の削減率</t>
  </si>
  <si>
    <t>外皮基準への適合</t>
  </si>
  <si>
    <t>非公開</t>
  </si>
  <si>
    <t>建築物の名称</t>
  </si>
  <si>
    <t>申請者名</t>
  </si>
  <si>
    <t>設計者名</t>
  </si>
  <si>
    <t>工事施工者</t>
  </si>
  <si>
    <t>1.公表の内容と公表先について</t>
  </si>
  <si>
    <t>2.記入上の注意</t>
  </si>
  <si>
    <t>・上記全ての欄に記入の上、提出してください。</t>
  </si>
  <si>
    <t>3.評価協会ホームページ掲載のための注意事項</t>
  </si>
  <si>
    <t>（正しく抽出されない例）</t>
  </si>
  <si>
    <t>・略称の混在　（㈱・（株）は「株式会社」に統一など分類すれば正しく抽出されます。）</t>
  </si>
  <si>
    <t>・全角・半角の使い方</t>
  </si>
  <si>
    <t>単位面積当たりの一次エネルギー</t>
  </si>
  <si>
    <t>各設備の単位面積当たりの一次エネ</t>
  </si>
  <si>
    <t>申請者（届出者）の住所又は
主たる事務所の所在地</t>
  </si>
  <si>
    <t>申請者（届出者）の氏名又は
名称</t>
  </si>
  <si>
    <t>ホームページ等への</t>
  </si>
  <si>
    <t>公開・非公開の選択</t>
  </si>
  <si>
    <t>星による５段階のマーク</t>
  </si>
  <si>
    <t>評価書に表示された単位面積当たりの一次エネ</t>
  </si>
  <si>
    <t>消費量（設計値・基準値）</t>
  </si>
  <si>
    <t>ルギー消費量等（設計値・基準値）</t>
  </si>
  <si>
    <t>参考情報の有無</t>
  </si>
  <si>
    <t>申請書第二面</t>
  </si>
  <si>
    <t>公開（氏名のみ）</t>
  </si>
  <si>
    <t>非公開</t>
  </si>
  <si>
    <t>アピールポイント</t>
  </si>
  <si>
    <t>※チェックがない場合</t>
  </si>
  <si>
    <t>※アピールポイント記入欄　（非公開の場合は記入不要）</t>
  </si>
  <si>
    <t>（別記参考様式第３号）</t>
  </si>
  <si>
    <t>　した項目について、「内容」欄に記載された情報に基づき、両機関が発行・作成するホームページや機関誌</t>
  </si>
  <si>
    <t>・「ホームページ等への公開・非公開の選択」欄に「公開」と記載された項目は、個人や個別の建築物が特定</t>
  </si>
  <si>
    <t>　されない情報により公開必須になっている項目です。</t>
  </si>
  <si>
    <t>　　ＢＥＬＳ事例紹介ページでは、ＢＥＬＳに係る評価申請書の第二面に記載された申請者・設計者・工事施</t>
  </si>
  <si>
    <t>　工者（以下「申請者等」という。）の氏名又は名称部分を自動的に抽出し、評価書の取得した件数等を掲載</t>
  </si>
  <si>
    <t>・評価協会及び日本ＥＲＩ株式会社は、本承諾書において「公開」と記載されている項目又は「公開」を選択</t>
  </si>
  <si>
    <t>・「ホームページ等への公開・非公開の選択」の欄に☐の表示がある項目については、該当するものに■また</t>
  </si>
  <si>
    <t>　はレでチェックしてください。</t>
  </si>
  <si>
    <t>　（回避するために、代表者の氏名まで公開情報とするなど対策をしてください。）</t>
  </si>
  <si>
    <t>ご記入ください。</t>
  </si>
  <si>
    <t>※アピールポイント記入欄に、200文字以内で</t>
  </si>
  <si>
    <t>□</t>
  </si>
  <si>
    <t>年</t>
  </si>
  <si>
    <t>月</t>
  </si>
  <si>
    <t>日</t>
  </si>
  <si>
    <t>日本ＥＲＩ株式会社　殿</t>
  </si>
  <si>
    <t>　私は、日本ＥＲＩ株式会社により、ＢＥＬＳに係る評価を受けた下記物件について、一般社</t>
  </si>
  <si>
    <t>団法人性能評価・表示協会（以下「評価協会」という。）の定めるＢＥＬＳ評価業務方法書に</t>
  </si>
  <si>
    <t>諾します。</t>
  </si>
  <si>
    <t>（申請書記載全て）</t>
  </si>
  <si>
    <t>公開(名称)※名称</t>
  </si>
  <si>
    <t>の場合は公開する名</t>
  </si>
  <si>
    <t>称を右記載欄に記載</t>
  </si>
  <si>
    <t>□</t>
  </si>
  <si>
    <t>（複数の場合は、代表となる一つが抽出されます）</t>
  </si>
  <si>
    <t>※公開する名称</t>
  </si>
  <si>
    <t>※申請書の第二面【氏名又は名称】の記載から</t>
  </si>
  <si>
    <t>は非公開となります</t>
  </si>
  <si>
    <t>ルギー消費量等（設計値・基準値）</t>
  </si>
  <si>
    <t>評価書に表示された各設備等の評価結果詳細</t>
  </si>
  <si>
    <t>※未定の場合は非公開にチェックしてください</t>
  </si>
  <si>
    <t>従い、評価協会及び日本ＥＲＩ株式会社に対し、評価結果等の公表について、下記のとおり承</t>
  </si>
  <si>
    <t>「ＺＥＢマーク」又は「ＺＥＨマーク」
「ゼロエネ相当」「ＺＥＨ-Ｍマーク」
に関する表示等</t>
  </si>
  <si>
    <t>二次エネルギー消費量に関する項目</t>
  </si>
  <si>
    <t>申請書第四面ほか</t>
  </si>
  <si>
    <t>申請書第三面ほか</t>
  </si>
  <si>
    <t>評価書に表示された二次エネルギー消費量</t>
  </si>
  <si>
    <t>　等において当該評価物件の情報を掲載します。</t>
  </si>
  <si>
    <t>　しております。そのため、同一のものが正しく抽出できるよう、申請者等の氏名又は名称は以下の項目に注</t>
  </si>
  <si>
    <t>　意して記載してください。正しく抽出されない場合は、同一申請者等においても異なる申請者等として分類</t>
  </si>
  <si>
    <t>　されます。</t>
  </si>
  <si>
    <t>・同一名称の異なる事業者名（一字一句同一なもの）は同じものとして集計されます。</t>
  </si>
  <si>
    <t>申請書第四面・参考情報ほか</t>
  </si>
  <si>
    <t>公開したい内容を選ぶことができます。なお申</t>
  </si>
  <si>
    <t>請書に記載された内容以外は選択できません。</t>
  </si>
  <si>
    <t>請書に記載された内容以外は選択できません。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</si>
</sst>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5" fillId="0" borderId="0" xfId="63" applyFont="1" applyFill="1">
      <alignment/>
      <protection/>
    </xf>
    <xf numFmtId="0" fontId="4" fillId="0" borderId="0" xfId="63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/>
      <protection/>
    </xf>
    <xf numFmtId="0" fontId="5" fillId="0" borderId="10" xfId="63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/>
    </xf>
    <xf numFmtId="0" fontId="4" fillId="0" borderId="0" xfId="63" applyFont="1" applyFill="1">
      <alignment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11" fillId="0" borderId="0" xfId="63" applyFont="1" applyFill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horizontal="right" vertical="center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9" fillId="0" borderId="0" xfId="63" applyFont="1" applyFill="1" applyBorder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 shrinkToFit="1"/>
      <protection locked="0"/>
    </xf>
    <xf numFmtId="0" fontId="9" fillId="0" borderId="11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left" vertical="top"/>
      <protection/>
    </xf>
    <xf numFmtId="0" fontId="9" fillId="0" borderId="12" xfId="63" applyFont="1" applyFill="1" applyBorder="1" applyAlignment="1" applyProtection="1">
      <alignment vertical="top"/>
      <protection/>
    </xf>
    <xf numFmtId="0" fontId="9" fillId="0" borderId="13" xfId="63" applyFont="1" applyFill="1" applyBorder="1" applyAlignment="1" applyProtection="1">
      <alignment vertical="top"/>
      <protection/>
    </xf>
    <xf numFmtId="0" fontId="9" fillId="0" borderId="14" xfId="63" applyFont="1" applyFill="1" applyBorder="1" applyAlignment="1" applyProtection="1">
      <alignment vertical="top"/>
      <protection/>
    </xf>
    <xf numFmtId="0" fontId="9" fillId="0" borderId="15" xfId="63" applyFont="1" applyFill="1" applyBorder="1" applyAlignment="1" applyProtection="1">
      <alignment vertical="top"/>
      <protection/>
    </xf>
    <xf numFmtId="0" fontId="9" fillId="28" borderId="16" xfId="63" applyFont="1" applyFill="1" applyBorder="1" applyAlignment="1" applyProtection="1">
      <alignment horizontal="center" vertical="center"/>
      <protection locked="0"/>
    </xf>
    <xf numFmtId="0" fontId="9" fillId="28" borderId="17" xfId="63" applyFont="1" applyFill="1" applyBorder="1" applyAlignment="1" applyProtection="1">
      <alignment horizontal="center" vertical="center"/>
      <protection locked="0"/>
    </xf>
    <xf numFmtId="0" fontId="9" fillId="28" borderId="18" xfId="63" applyFont="1" applyFill="1" applyBorder="1" applyAlignment="1" applyProtection="1">
      <alignment horizontal="center" vertical="center"/>
      <protection locked="0"/>
    </xf>
    <xf numFmtId="0" fontId="9" fillId="28" borderId="13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left" vertical="top" wrapText="1"/>
      <protection/>
    </xf>
    <xf numFmtId="0" fontId="5" fillId="0" borderId="18" xfId="63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63" applyFont="1" applyFill="1" applyAlignment="1" applyProtection="1">
      <alignment vertical="top" wrapText="1"/>
      <protection/>
    </xf>
    <xf numFmtId="0" fontId="9" fillId="28" borderId="10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0" borderId="12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shrinkToFit="1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9" fillId="0" borderId="0" xfId="63" applyFont="1" applyFill="1" applyAlignment="1" applyProtection="1">
      <alignment vertical="center"/>
      <protection/>
    </xf>
    <xf numFmtId="0" fontId="9" fillId="0" borderId="13" xfId="63" applyFont="1" applyFill="1" applyBorder="1" applyAlignment="1" applyProtection="1">
      <alignment horizontal="center" vertical="center"/>
      <protection locked="0"/>
    </xf>
    <xf numFmtId="0" fontId="13" fillId="0" borderId="17" xfId="63" applyFont="1" applyFill="1" applyBorder="1" applyAlignment="1" applyProtection="1">
      <alignment horizontal="left" vertical="center"/>
      <protection locked="0"/>
    </xf>
    <xf numFmtId="0" fontId="13" fillId="0" borderId="19" xfId="63" applyFont="1" applyFill="1" applyBorder="1" applyAlignment="1" applyProtection="1">
      <alignment vertical="center"/>
      <protection/>
    </xf>
    <xf numFmtId="0" fontId="4" fillId="0" borderId="13" xfId="63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 applyProtection="1">
      <alignment vertical="center" wrapText="1"/>
      <protection/>
    </xf>
    <xf numFmtId="0" fontId="9" fillId="0" borderId="20" xfId="63" applyFont="1" applyFill="1" applyBorder="1" applyAlignment="1" applyProtection="1">
      <alignment vertical="center" wrapText="1"/>
      <protection/>
    </xf>
    <xf numFmtId="0" fontId="9" fillId="0" borderId="15" xfId="63" applyFont="1" applyFill="1" applyBorder="1" applyAlignment="1" applyProtection="1">
      <alignment vertical="center" wrapText="1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9" fillId="0" borderId="14" xfId="63" applyFont="1" applyFill="1" applyBorder="1" applyAlignment="1" applyProtection="1">
      <alignment horizontal="center" vertical="center"/>
      <protection locked="0"/>
    </xf>
    <xf numFmtId="0" fontId="13" fillId="0" borderId="14" xfId="63" applyFont="1" applyFill="1" applyBorder="1" applyAlignment="1" applyProtection="1">
      <alignment vertical="center"/>
      <protection/>
    </xf>
    <xf numFmtId="0" fontId="5" fillId="0" borderId="20" xfId="63" applyFont="1" applyFill="1" applyBorder="1" applyAlignment="1" applyProtection="1">
      <alignment vertical="center"/>
      <protection/>
    </xf>
    <xf numFmtId="0" fontId="5" fillId="0" borderId="15" xfId="63" applyFont="1" applyFill="1" applyBorder="1" applyAlignment="1" applyProtection="1">
      <alignment vertical="center"/>
      <protection/>
    </xf>
    <xf numFmtId="0" fontId="5" fillId="0" borderId="14" xfId="63" applyFont="1" applyFill="1" applyBorder="1" applyAlignment="1" applyProtection="1">
      <alignment vertical="center"/>
      <protection/>
    </xf>
    <xf numFmtId="0" fontId="13" fillId="0" borderId="21" xfId="63" applyFont="1" applyFill="1" applyBorder="1" applyAlignment="1" applyProtection="1">
      <alignment horizontal="left" vertical="center"/>
      <protection/>
    </xf>
    <xf numFmtId="0" fontId="13" fillId="0" borderId="22" xfId="63" applyFont="1" applyFill="1" applyBorder="1" applyAlignment="1" applyProtection="1">
      <alignment horizontal="left" vertical="center"/>
      <protection/>
    </xf>
    <xf numFmtId="0" fontId="13" fillId="0" borderId="23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12" xfId="63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19" xfId="63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 applyProtection="1">
      <alignment horizontal="center" vertical="center" shrinkToFit="1"/>
      <protection/>
    </xf>
    <xf numFmtId="0" fontId="7" fillId="0" borderId="12" xfId="63" applyFont="1" applyFill="1" applyBorder="1" applyAlignment="1" applyProtection="1">
      <alignment horizontal="center" vertical="center" shrinkToFit="1"/>
      <protection/>
    </xf>
    <xf numFmtId="0" fontId="13" fillId="0" borderId="0" xfId="63" applyFont="1" applyFill="1" applyBorder="1" applyAlignment="1" applyProtection="1">
      <alignment horizontal="center" vertical="center" shrinkToFit="1"/>
      <protection/>
    </xf>
    <xf numFmtId="0" fontId="13" fillId="0" borderId="12" xfId="63" applyFont="1" applyFill="1" applyBorder="1" applyAlignment="1" applyProtection="1">
      <alignment horizontal="center" vertical="center" shrinkToFit="1"/>
      <protection/>
    </xf>
    <xf numFmtId="0" fontId="9" fillId="0" borderId="18" xfId="63" applyFont="1" applyFill="1" applyBorder="1" applyAlignment="1" applyProtection="1">
      <alignment horizontal="left" vertical="center"/>
      <protection/>
    </xf>
    <xf numFmtId="0" fontId="9" fillId="0" borderId="10" xfId="63" applyFont="1" applyFill="1" applyBorder="1" applyAlignment="1" applyProtection="1">
      <alignment horizontal="left" vertical="center"/>
      <protection/>
    </xf>
    <xf numFmtId="0" fontId="9" fillId="0" borderId="11" xfId="63" applyFont="1" applyFill="1" applyBorder="1" applyAlignment="1" applyProtection="1">
      <alignment horizontal="left" vertical="center"/>
      <protection/>
    </xf>
    <xf numFmtId="0" fontId="9" fillId="0" borderId="14" xfId="63" applyFont="1" applyFill="1" applyBorder="1" applyAlignment="1" applyProtection="1">
      <alignment horizontal="left" vertical="center"/>
      <protection/>
    </xf>
    <xf numFmtId="0" fontId="9" fillId="0" borderId="20" xfId="63" applyFont="1" applyFill="1" applyBorder="1" applyAlignment="1" applyProtection="1">
      <alignment horizontal="left" vertical="center"/>
      <protection/>
    </xf>
    <xf numFmtId="0" fontId="9" fillId="0" borderId="15" xfId="63" applyFont="1" applyFill="1" applyBorder="1" applyAlignment="1" applyProtection="1">
      <alignment horizontal="left" vertical="center"/>
      <protection/>
    </xf>
    <xf numFmtId="0" fontId="13" fillId="0" borderId="21" xfId="63" applyFont="1" applyFill="1" applyBorder="1" applyAlignment="1" applyProtection="1">
      <alignment horizontal="left" vertical="center"/>
      <protection/>
    </xf>
    <xf numFmtId="0" fontId="13" fillId="0" borderId="22" xfId="63" applyFont="1" applyFill="1" applyBorder="1" applyAlignment="1" applyProtection="1">
      <alignment horizontal="left" vertical="center"/>
      <protection/>
    </xf>
    <xf numFmtId="0" fontId="13" fillId="0" borderId="23" xfId="63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 applyProtection="1">
      <alignment horizontal="left" vertical="center" shrinkToFit="1"/>
      <protection/>
    </xf>
    <xf numFmtId="0" fontId="13" fillId="0" borderId="12" xfId="63" applyFont="1" applyFill="1" applyBorder="1" applyAlignment="1" applyProtection="1">
      <alignment horizontal="left" vertical="center" shrinkToFit="1"/>
      <protection/>
    </xf>
    <xf numFmtId="0" fontId="13" fillId="0" borderId="14" xfId="63" applyFont="1" applyFill="1" applyBorder="1" applyAlignment="1" applyProtection="1">
      <alignment horizontal="left" vertical="center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3" fillId="0" borderId="10" xfId="63" applyFont="1" applyFill="1" applyBorder="1" applyAlignment="1" applyProtection="1">
      <alignment horizontal="left" vertical="center"/>
      <protection/>
    </xf>
    <xf numFmtId="0" fontId="13" fillId="0" borderId="11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center" wrapText="1"/>
      <protection/>
    </xf>
    <xf numFmtId="0" fontId="9" fillId="0" borderId="14" xfId="63" applyFont="1" applyFill="1" applyBorder="1" applyAlignment="1" applyProtection="1">
      <alignment horizontal="center" vertical="center"/>
      <protection/>
    </xf>
    <xf numFmtId="0" fontId="9" fillId="0" borderId="20" xfId="63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 applyProtection="1">
      <alignment horizontal="center" vertical="center"/>
      <protection/>
    </xf>
    <xf numFmtId="0" fontId="9" fillId="0" borderId="16" xfId="63" applyFont="1" applyFill="1" applyBorder="1" applyAlignment="1" applyProtection="1">
      <alignment horizontal="left" vertical="center"/>
      <protection/>
    </xf>
    <xf numFmtId="0" fontId="9" fillId="0" borderId="17" xfId="63" applyFont="1" applyFill="1" applyBorder="1" applyAlignment="1" applyProtection="1">
      <alignment horizontal="left" vertical="center"/>
      <protection/>
    </xf>
    <xf numFmtId="0" fontId="9" fillId="0" borderId="19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0" fontId="9" fillId="0" borderId="11" xfId="63" applyFont="1" applyFill="1" applyBorder="1" applyAlignment="1" applyProtection="1">
      <alignment horizontal="center" vertical="center"/>
      <protection/>
    </xf>
    <xf numFmtId="0" fontId="9" fillId="0" borderId="13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 wrapText="1"/>
      <protection/>
    </xf>
    <xf numFmtId="0" fontId="10" fillId="0" borderId="0" xfId="69" applyNumberFormat="1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7" fillId="0" borderId="0" xfId="63" applyFont="1" applyFill="1" applyBorder="1" applyAlignment="1" applyProtection="1">
      <alignment horizontal="left" vertical="center" shrinkToFit="1"/>
      <protection/>
    </xf>
    <xf numFmtId="0" fontId="6" fillId="0" borderId="0" xfId="63" applyFont="1" applyFill="1" applyBorder="1" applyAlignment="1" applyProtection="1">
      <alignment horizontal="left" vertical="center" shrinkToFit="1"/>
      <protection locked="0"/>
    </xf>
    <xf numFmtId="0" fontId="13" fillId="0" borderId="17" xfId="63" applyFont="1" applyFill="1" applyBorder="1" applyAlignment="1" applyProtection="1">
      <alignment horizontal="left" vertical="center"/>
      <protection/>
    </xf>
    <xf numFmtId="0" fontId="5" fillId="0" borderId="0" xfId="63" applyFont="1" applyFill="1" applyAlignment="1" applyProtection="1">
      <alignment horizontal="center" vertical="center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7" xfId="63" applyFont="1" applyFill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left" vertical="center"/>
      <protection/>
    </xf>
    <xf numFmtId="0" fontId="4" fillId="28" borderId="24" xfId="63" applyFont="1" applyFill="1" applyBorder="1" applyAlignment="1" applyProtection="1">
      <alignment horizontal="left" vertical="center" shrinkToFit="1"/>
      <protection/>
    </xf>
    <xf numFmtId="0" fontId="4" fillId="28" borderId="25" xfId="63" applyFont="1" applyFill="1" applyBorder="1" applyAlignment="1" applyProtection="1">
      <alignment horizontal="left" vertical="center" shrinkToFit="1"/>
      <protection/>
    </xf>
    <xf numFmtId="0" fontId="4" fillId="28" borderId="26" xfId="63" applyFont="1" applyFill="1" applyBorder="1" applyAlignment="1" applyProtection="1">
      <alignment horizontal="left" vertical="center" shrinkToFit="1"/>
      <protection/>
    </xf>
    <xf numFmtId="0" fontId="4" fillId="28" borderId="14" xfId="63" applyFont="1" applyFill="1" applyBorder="1" applyAlignment="1" applyProtection="1">
      <alignment horizontal="left" vertical="center" shrinkToFit="1"/>
      <protection/>
    </xf>
    <xf numFmtId="0" fontId="4" fillId="28" borderId="20" xfId="63" applyFont="1" applyFill="1" applyBorder="1" applyAlignment="1" applyProtection="1">
      <alignment horizontal="left" vertical="center" shrinkToFit="1"/>
      <protection/>
    </xf>
    <xf numFmtId="0" fontId="4" fillId="28" borderId="15" xfId="63" applyFont="1" applyFill="1" applyBorder="1" applyAlignment="1" applyProtection="1">
      <alignment horizontal="left" vertical="center" shrinkToFit="1"/>
      <protection/>
    </xf>
    <xf numFmtId="0" fontId="11" fillId="28" borderId="20" xfId="0" applyFont="1" applyFill="1" applyBorder="1" applyAlignment="1">
      <alignment horizontal="left" vertical="center"/>
    </xf>
    <xf numFmtId="0" fontId="11" fillId="0" borderId="20" xfId="63" applyFont="1" applyFill="1" applyBorder="1" applyAlignment="1" applyProtection="1">
      <alignment horizontal="left" vertical="center"/>
      <protection/>
    </xf>
    <xf numFmtId="0" fontId="15" fillId="0" borderId="18" xfId="63" applyFont="1" applyFill="1" applyBorder="1" applyAlignment="1" applyProtection="1">
      <alignment horizontal="center" vertical="center" wrapText="1"/>
      <protection/>
    </xf>
    <xf numFmtId="0" fontId="15" fillId="0" borderId="10" xfId="63" applyFont="1" applyFill="1" applyBorder="1" applyAlignment="1" applyProtection="1">
      <alignment horizontal="center" vertical="center" wrapText="1"/>
      <protection/>
    </xf>
    <xf numFmtId="0" fontId="15" fillId="0" borderId="11" xfId="63" applyFont="1" applyFill="1" applyBorder="1" applyAlignment="1" applyProtection="1">
      <alignment horizontal="center" vertical="center" wrapText="1"/>
      <protection/>
    </xf>
    <xf numFmtId="0" fontId="15" fillId="0" borderId="14" xfId="63" applyFont="1" applyFill="1" applyBorder="1" applyAlignment="1" applyProtection="1">
      <alignment horizontal="center" vertical="center" wrapText="1"/>
      <protection/>
    </xf>
    <xf numFmtId="0" fontId="15" fillId="0" borderId="20" xfId="63" applyFont="1" applyFill="1" applyBorder="1" applyAlignment="1" applyProtection="1">
      <alignment horizontal="center" vertical="center" wrapText="1"/>
      <protection/>
    </xf>
    <xf numFmtId="0" fontId="15" fillId="0" borderId="15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12" xfId="63" applyFont="1" applyFill="1" applyBorder="1" applyAlignment="1" applyProtection="1">
      <alignment horizontal="left" vertical="center"/>
      <protection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left" vertical="center" wrapText="1"/>
      <protection/>
    </xf>
    <xf numFmtId="0" fontId="9" fillId="0" borderId="12" xfId="63" applyFont="1" applyFill="1" applyBorder="1" applyAlignment="1" applyProtection="1">
      <alignment horizontal="left" vertical="center" wrapText="1"/>
      <protection/>
    </xf>
    <xf numFmtId="0" fontId="13" fillId="0" borderId="14" xfId="63" applyFont="1" applyFill="1" applyBorder="1" applyAlignment="1" applyProtection="1">
      <alignment horizontal="center" vertical="center"/>
      <protection/>
    </xf>
    <xf numFmtId="0" fontId="13" fillId="0" borderId="20" xfId="63" applyFont="1" applyFill="1" applyBorder="1" applyAlignment="1" applyProtection="1">
      <alignment horizontal="center" vertical="center"/>
      <protection/>
    </xf>
    <xf numFmtId="0" fontId="13" fillId="0" borderId="15" xfId="63" applyFont="1" applyFill="1" applyBorder="1" applyAlignment="1" applyProtection="1">
      <alignment horizontal="center" vertical="center"/>
      <protection/>
    </xf>
    <xf numFmtId="0" fontId="9" fillId="28" borderId="0" xfId="63" applyFont="1" applyFill="1" applyBorder="1" applyAlignment="1" applyProtection="1">
      <alignment horizontal="left" vertical="top" wrapText="1"/>
      <protection locked="0"/>
    </xf>
    <xf numFmtId="0" fontId="9" fillId="28" borderId="20" xfId="63" applyFont="1" applyFill="1" applyBorder="1" applyAlignment="1" applyProtection="1">
      <alignment horizontal="left" vertical="top" wrapText="1"/>
      <protection locked="0"/>
    </xf>
    <xf numFmtId="0" fontId="13" fillId="0" borderId="13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13" fillId="0" borderId="12" xfId="63" applyFont="1" applyFill="1" applyBorder="1" applyAlignment="1" applyProtection="1">
      <alignment horizontal="center" vertical="center"/>
      <protection/>
    </xf>
    <xf numFmtId="0" fontId="13" fillId="0" borderId="13" xfId="63" applyFont="1" applyFill="1" applyBorder="1" applyAlignment="1" applyProtection="1">
      <alignment horizontal="left" vertical="center"/>
      <protection/>
    </xf>
    <xf numFmtId="0" fontId="9" fillId="0" borderId="20" xfId="63" applyFont="1" applyFill="1" applyBorder="1" applyAlignment="1">
      <alignment horizontal="left" vertical="center"/>
      <protection/>
    </xf>
    <xf numFmtId="0" fontId="9" fillId="0" borderId="18" xfId="63" applyFont="1" applyFill="1" applyBorder="1" applyAlignment="1" applyProtection="1">
      <alignment horizontal="left" wrapText="1"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9" fillId="0" borderId="11" xfId="63" applyFont="1" applyFill="1" applyBorder="1" applyAlignment="1" applyProtection="1">
      <alignment horizontal="left" wrapText="1"/>
      <protection/>
    </xf>
    <xf numFmtId="0" fontId="6" fillId="0" borderId="14" xfId="63" applyFont="1" applyFill="1" applyBorder="1" applyAlignment="1" applyProtection="1">
      <alignment vertical="top"/>
      <protection/>
    </xf>
    <xf numFmtId="0" fontId="6" fillId="0" borderId="20" xfId="63" applyFont="1" applyFill="1" applyBorder="1" applyAlignment="1" applyProtection="1">
      <alignment vertical="top"/>
      <protection/>
    </xf>
    <xf numFmtId="0" fontId="6" fillId="0" borderId="15" xfId="63" applyFont="1" applyFill="1" applyBorder="1" applyAlignment="1" applyProtection="1">
      <alignment vertical="top"/>
      <protection/>
    </xf>
    <xf numFmtId="0" fontId="5" fillId="0" borderId="12" xfId="63" applyFont="1" applyFill="1" applyBorder="1" applyAlignment="1" applyProtection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KHPE000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CZ96"/>
  <sheetViews>
    <sheetView tabSelected="1" view="pageBreakPreview" zoomScaleSheetLayoutView="100" workbookViewId="0" topLeftCell="A1">
      <selection activeCell="G4" sqref="G4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104" ht="16.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CT1" s="1"/>
      <c r="CU1" s="1"/>
      <c r="CV1" s="1"/>
      <c r="CW1" s="1"/>
      <c r="CX1" s="1"/>
      <c r="CY1" s="1"/>
      <c r="CZ1" s="1"/>
    </row>
    <row r="2" spans="1:104" ht="16.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CT2" s="1"/>
      <c r="CU2" s="1"/>
      <c r="CV2" s="1"/>
      <c r="CW2" s="1"/>
      <c r="CX2" s="1"/>
      <c r="CY2" s="1"/>
      <c r="CZ2" s="1"/>
    </row>
    <row r="3" spans="1:104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CT3" s="1"/>
      <c r="CU3" s="1"/>
      <c r="CV3" s="1"/>
      <c r="CW3" s="1"/>
      <c r="CX3" s="1"/>
      <c r="CY3" s="1"/>
      <c r="CZ3" s="1"/>
    </row>
    <row r="4" spans="1:104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46"/>
      <c r="W4" s="119"/>
      <c r="X4" s="119"/>
      <c r="Y4" s="44" t="s">
        <v>62</v>
      </c>
      <c r="Z4" s="60"/>
      <c r="AA4" s="44" t="s">
        <v>63</v>
      </c>
      <c r="AB4" s="60"/>
      <c r="AC4" s="44" t="s">
        <v>64</v>
      </c>
      <c r="AD4" s="45"/>
      <c r="AE4" s="14"/>
      <c r="CT4" s="1"/>
      <c r="CU4" s="1"/>
      <c r="CV4" s="1"/>
      <c r="CW4" s="1"/>
      <c r="CX4" s="1"/>
      <c r="CY4" s="1"/>
      <c r="CZ4" s="1"/>
    </row>
    <row r="5" spans="1:104" ht="16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CT5" s="1"/>
      <c r="CU5" s="1"/>
      <c r="CV5" s="1"/>
      <c r="CW5" s="1"/>
      <c r="CX5" s="1"/>
      <c r="CY5" s="1"/>
      <c r="CZ5" s="1"/>
    </row>
    <row r="6" spans="1:104" ht="16.5" customHeight="1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CT6" s="1"/>
      <c r="CU6" s="1"/>
      <c r="CV6" s="1"/>
      <c r="CW6" s="1"/>
      <c r="CX6" s="1"/>
      <c r="CY6" s="1"/>
      <c r="CZ6" s="1"/>
    </row>
    <row r="7" spans="1:104" ht="16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CT7" s="1"/>
      <c r="CU7" s="1"/>
      <c r="CV7" s="1"/>
      <c r="CW7" s="1"/>
      <c r="CX7" s="1"/>
      <c r="CY7" s="1"/>
      <c r="CZ7" s="1"/>
    </row>
    <row r="8" spans="1:104" ht="16.5" customHeight="1">
      <c r="A8" s="122" t="s">
        <v>65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7"/>
      <c r="M8" s="17"/>
      <c r="N8" s="17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CT8" s="1"/>
      <c r="CU8" s="1"/>
      <c r="CV8" s="1"/>
      <c r="CW8" s="1"/>
      <c r="CX8" s="1"/>
      <c r="CY8" s="1"/>
      <c r="CZ8" s="1"/>
    </row>
    <row r="9" spans="1:104" ht="16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CT9" s="1"/>
      <c r="CU9" s="1"/>
      <c r="CV9" s="1"/>
      <c r="CW9" s="1"/>
      <c r="CX9" s="1"/>
      <c r="CY9" s="1"/>
      <c r="CZ9" s="1"/>
    </row>
    <row r="10" spans="1:104" ht="16.5" customHeight="1">
      <c r="A10" s="12"/>
      <c r="B10" s="12"/>
      <c r="C10" s="12"/>
      <c r="D10" s="12"/>
      <c r="E10" s="12"/>
      <c r="F10" s="12"/>
      <c r="H10" s="103" t="s">
        <v>34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"/>
      <c r="CT10" s="1"/>
      <c r="CU10" s="1"/>
      <c r="CV10" s="1"/>
      <c r="CW10" s="1"/>
      <c r="CX10" s="1"/>
      <c r="CY10" s="1"/>
      <c r="CZ10" s="1"/>
    </row>
    <row r="11" spans="1:104" ht="16.5" customHeight="1">
      <c r="A11" s="12"/>
      <c r="B11" s="12"/>
      <c r="C11" s="12"/>
      <c r="D11" s="12"/>
      <c r="E11" s="12"/>
      <c r="F11" s="12"/>
      <c r="G11" s="39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"/>
      <c r="CT11" s="1"/>
      <c r="CU11" s="1"/>
      <c r="CV11" s="1"/>
      <c r="CW11" s="1"/>
      <c r="CX11" s="1"/>
      <c r="CY11" s="1"/>
      <c r="CZ11" s="1"/>
    </row>
    <row r="12" spans="1:104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6"/>
      <c r="X12" s="16"/>
      <c r="Y12" s="16"/>
      <c r="Z12" s="16"/>
      <c r="AA12" s="16"/>
      <c r="AB12" s="16"/>
      <c r="AC12" s="16"/>
      <c r="AD12" s="16"/>
      <c r="AE12" s="16"/>
      <c r="CT12" s="1"/>
      <c r="CU12" s="1"/>
      <c r="CV12" s="1"/>
      <c r="CW12" s="1"/>
      <c r="CX12" s="1"/>
      <c r="CY12" s="1"/>
      <c r="CZ12" s="1"/>
    </row>
    <row r="13" spans="1:104" ht="16.5" customHeight="1">
      <c r="A13" s="12"/>
      <c r="B13" s="12"/>
      <c r="C13" s="12"/>
      <c r="D13" s="12"/>
      <c r="E13" s="12"/>
      <c r="F13" s="12"/>
      <c r="H13" s="103" t="s">
        <v>35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117"/>
      <c r="AE13" s="12"/>
      <c r="CT13" s="1"/>
      <c r="CU13" s="1"/>
      <c r="CV13" s="1"/>
      <c r="CW13" s="1"/>
      <c r="CX13" s="1"/>
      <c r="CY13" s="1"/>
      <c r="CZ13" s="1"/>
    </row>
    <row r="14" spans="1:104" ht="16.5" customHeight="1">
      <c r="A14" s="12"/>
      <c r="B14" s="12"/>
      <c r="C14" s="12"/>
      <c r="D14" s="12"/>
      <c r="E14" s="12"/>
      <c r="F14" s="12"/>
      <c r="G14" s="39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17"/>
      <c r="AE14" s="12"/>
      <c r="CT14" s="1"/>
      <c r="CU14" s="1"/>
      <c r="CV14" s="1"/>
      <c r="CW14" s="1"/>
      <c r="CX14" s="1"/>
      <c r="CY14" s="1"/>
      <c r="CZ14" s="1"/>
    </row>
    <row r="15" spans="1:104" ht="16.5" customHeight="1">
      <c r="A15" s="12"/>
      <c r="B15" s="12"/>
      <c r="C15" s="12"/>
      <c r="D15" s="12"/>
      <c r="E15" s="12"/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  <c r="CT15" s="1"/>
      <c r="CU15" s="1"/>
      <c r="CV15" s="1"/>
      <c r="CW15" s="1"/>
      <c r="CX15" s="1"/>
      <c r="CY15" s="1"/>
      <c r="CZ15" s="1"/>
    </row>
    <row r="16" spans="1:104" ht="16.5" customHeight="1">
      <c r="A16" s="123" t="s">
        <v>66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CT16" s="1"/>
      <c r="CU16" s="1"/>
      <c r="CV16" s="1"/>
      <c r="CW16" s="1"/>
      <c r="CX16" s="1"/>
      <c r="CY16" s="1"/>
      <c r="CZ16" s="1"/>
    </row>
    <row r="17" spans="1:104" ht="16.5" customHeight="1">
      <c r="A17" s="123" t="s">
        <v>67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CT17" s="1"/>
      <c r="CU17" s="1"/>
      <c r="CV17" s="1"/>
      <c r="CW17" s="1"/>
      <c r="CX17" s="1"/>
      <c r="CY17" s="1"/>
      <c r="CZ17" s="1"/>
    </row>
    <row r="18" spans="1:104" ht="16.5" customHeight="1">
      <c r="A18" s="123" t="s">
        <v>81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CT18" s="1"/>
      <c r="CU18" s="1"/>
      <c r="CV18" s="1"/>
      <c r="CW18" s="1"/>
      <c r="CX18" s="1"/>
      <c r="CY18" s="1"/>
      <c r="CZ18" s="1"/>
    </row>
    <row r="19" spans="1:104" ht="16.5" customHeight="1">
      <c r="A19" s="15" t="s">
        <v>68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CT19" s="1"/>
      <c r="CU19" s="1"/>
      <c r="CV19" s="1"/>
      <c r="CW19" s="1"/>
      <c r="CX19" s="1"/>
      <c r="CY19" s="1"/>
      <c r="CZ19" s="1"/>
    </row>
    <row r="20" spans="1:104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CT20" s="1"/>
      <c r="CU20" s="1"/>
      <c r="CV20" s="1"/>
      <c r="CW20" s="1"/>
      <c r="CX20" s="1"/>
      <c r="CY20" s="1"/>
      <c r="CZ20" s="1"/>
    </row>
    <row r="21" spans="1:104" ht="16.5" customHeight="1">
      <c r="A21" s="36"/>
      <c r="C21" s="138" t="s">
        <v>21</v>
      </c>
      <c r="D21" s="138"/>
      <c r="E21" s="138"/>
      <c r="F21" s="138"/>
      <c r="G21" s="138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38"/>
      <c r="AE21" s="38"/>
      <c r="CT21" s="1"/>
      <c r="CU21" s="1"/>
      <c r="CV21" s="1"/>
      <c r="CW21" s="1"/>
      <c r="CX21" s="1"/>
      <c r="CY21" s="1"/>
      <c r="CZ21" s="1"/>
    </row>
    <row r="22" spans="1:104" ht="16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CT22" s="1"/>
      <c r="CU22" s="1"/>
      <c r="CV22" s="1"/>
      <c r="CW22" s="1"/>
      <c r="CX22" s="1"/>
      <c r="CY22" s="1"/>
      <c r="CZ22" s="1"/>
    </row>
    <row r="23" spans="1:104" ht="16.5" customHeight="1">
      <c r="A23" s="118" t="s">
        <v>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CT23" s="1"/>
      <c r="CU23" s="1"/>
      <c r="CV23" s="1"/>
      <c r="CW23" s="1"/>
      <c r="CX23" s="1"/>
      <c r="CY23" s="1"/>
      <c r="CZ23" s="1"/>
    </row>
    <row r="24" spans="1:104" ht="16.5" customHeight="1">
      <c r="A24" s="110" t="s">
        <v>36</v>
      </c>
      <c r="B24" s="111"/>
      <c r="C24" s="111"/>
      <c r="D24" s="111"/>
      <c r="E24" s="111"/>
      <c r="F24" s="112"/>
      <c r="G24" s="110" t="s">
        <v>4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111" t="s">
        <v>5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CT24" s="1"/>
      <c r="CU24" s="1"/>
      <c r="CV24" s="1"/>
      <c r="CW24" s="1"/>
      <c r="CX24" s="1"/>
      <c r="CY24" s="1"/>
      <c r="CZ24" s="1"/>
    </row>
    <row r="25" spans="1:104" ht="16.5" customHeight="1">
      <c r="A25" s="104" t="s">
        <v>37</v>
      </c>
      <c r="B25" s="105"/>
      <c r="C25" s="105"/>
      <c r="D25" s="105"/>
      <c r="E25" s="105"/>
      <c r="F25" s="106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5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5"/>
      <c r="CT25" s="1"/>
      <c r="CU25" s="1"/>
      <c r="CV25" s="1"/>
      <c r="CW25" s="1"/>
      <c r="CX25" s="1"/>
      <c r="CY25" s="1"/>
      <c r="CZ25" s="1"/>
    </row>
    <row r="26" spans="1:104" ht="16.5" customHeight="1">
      <c r="A26" s="71" t="s">
        <v>6</v>
      </c>
      <c r="B26" s="72"/>
      <c r="C26" s="72"/>
      <c r="D26" s="72"/>
      <c r="E26" s="72"/>
      <c r="F26" s="73"/>
      <c r="G26" s="71" t="s">
        <v>7</v>
      </c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107" t="s">
        <v>8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9"/>
      <c r="CT26" s="1"/>
      <c r="CU26" s="1"/>
      <c r="CV26" s="1"/>
      <c r="CW26" s="1"/>
      <c r="CX26" s="1"/>
      <c r="CY26" s="1"/>
      <c r="CZ26" s="1"/>
    </row>
    <row r="27" spans="1:104" ht="16.5" customHeight="1">
      <c r="A27" s="71" t="s">
        <v>6</v>
      </c>
      <c r="B27" s="72"/>
      <c r="C27" s="72"/>
      <c r="D27" s="72"/>
      <c r="E27" s="72"/>
      <c r="F27" s="73"/>
      <c r="G27" s="71" t="s">
        <v>9</v>
      </c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107" t="s">
        <v>10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9"/>
      <c r="CT27" s="1"/>
      <c r="CU27" s="1"/>
      <c r="CV27" s="1"/>
      <c r="CW27" s="1"/>
      <c r="CX27" s="1"/>
      <c r="CY27" s="1"/>
      <c r="CZ27" s="1"/>
    </row>
    <row r="28" spans="1:104" ht="16.5" customHeight="1">
      <c r="A28" s="71" t="s">
        <v>6</v>
      </c>
      <c r="B28" s="72"/>
      <c r="C28" s="72"/>
      <c r="D28" s="72"/>
      <c r="E28" s="72"/>
      <c r="F28" s="73"/>
      <c r="G28" s="71" t="s">
        <v>11</v>
      </c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107" t="s">
        <v>12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9"/>
      <c r="CT28" s="1"/>
      <c r="CU28" s="1"/>
      <c r="CV28" s="1"/>
      <c r="CW28" s="1"/>
      <c r="CX28" s="1"/>
      <c r="CY28" s="1"/>
      <c r="CZ28" s="1"/>
    </row>
    <row r="29" spans="1:104" ht="16.5" customHeight="1">
      <c r="A29" s="71" t="s">
        <v>6</v>
      </c>
      <c r="B29" s="72"/>
      <c r="C29" s="72"/>
      <c r="D29" s="72"/>
      <c r="E29" s="72"/>
      <c r="F29" s="73"/>
      <c r="G29" s="71" t="s">
        <v>13</v>
      </c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107" t="s">
        <v>84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9"/>
      <c r="CT29" s="1"/>
      <c r="CU29" s="1"/>
      <c r="CV29" s="1"/>
      <c r="CW29" s="1"/>
      <c r="CX29" s="1"/>
      <c r="CY29" s="1"/>
      <c r="CZ29" s="1"/>
    </row>
    <row r="30" spans="1:104" ht="16.5" customHeight="1">
      <c r="A30" s="71" t="s">
        <v>6</v>
      </c>
      <c r="B30" s="72"/>
      <c r="C30" s="72"/>
      <c r="D30" s="72"/>
      <c r="E30" s="72"/>
      <c r="F30" s="73"/>
      <c r="G30" s="71" t="s">
        <v>38</v>
      </c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107" t="s">
        <v>14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9"/>
      <c r="CT30" s="1"/>
      <c r="CU30" s="1"/>
      <c r="CV30" s="1"/>
      <c r="CW30" s="1"/>
      <c r="CX30" s="1"/>
      <c r="CY30" s="1"/>
      <c r="CZ30" s="1"/>
    </row>
    <row r="31" spans="1:104" ht="16.5" customHeight="1">
      <c r="A31" s="71" t="s">
        <v>6</v>
      </c>
      <c r="B31" s="72"/>
      <c r="C31" s="72"/>
      <c r="D31" s="72"/>
      <c r="E31" s="72"/>
      <c r="F31" s="73"/>
      <c r="G31" s="71" t="s">
        <v>15</v>
      </c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107" t="s">
        <v>84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9"/>
      <c r="CT31" s="1"/>
      <c r="CU31" s="1"/>
      <c r="CV31" s="1"/>
      <c r="CW31" s="1"/>
      <c r="CX31" s="1"/>
      <c r="CY31" s="1"/>
      <c r="CZ31" s="1"/>
    </row>
    <row r="32" spans="1:104" ht="16.5" customHeight="1">
      <c r="A32" s="71" t="s">
        <v>6</v>
      </c>
      <c r="B32" s="72"/>
      <c r="C32" s="72"/>
      <c r="D32" s="72"/>
      <c r="E32" s="72"/>
      <c r="F32" s="73"/>
      <c r="G32" s="71" t="s">
        <v>16</v>
      </c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107" t="s">
        <v>84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  <c r="CT32" s="1"/>
      <c r="CU32" s="1"/>
      <c r="CV32" s="1"/>
      <c r="CW32" s="1"/>
      <c r="CX32" s="1"/>
      <c r="CY32" s="1"/>
      <c r="CZ32" s="1"/>
    </row>
    <row r="33" spans="1:104" ht="16.5" customHeight="1">
      <c r="A33" s="71" t="s">
        <v>6</v>
      </c>
      <c r="B33" s="72"/>
      <c r="C33" s="72"/>
      <c r="D33" s="72"/>
      <c r="E33" s="72"/>
      <c r="F33" s="73"/>
      <c r="G33" s="71" t="s">
        <v>17</v>
      </c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107" t="s">
        <v>18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9"/>
      <c r="CT33" s="1"/>
      <c r="CU33" s="1"/>
      <c r="CV33" s="1"/>
      <c r="CW33" s="1"/>
      <c r="CX33" s="1"/>
      <c r="CY33" s="1"/>
      <c r="CZ33" s="1"/>
    </row>
    <row r="34" spans="1:104" ht="16.5" customHeight="1">
      <c r="A34" s="110" t="s">
        <v>6</v>
      </c>
      <c r="B34" s="111"/>
      <c r="C34" s="111"/>
      <c r="D34" s="111"/>
      <c r="E34" s="111"/>
      <c r="F34" s="112"/>
      <c r="G34" s="110" t="s">
        <v>32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84" t="s">
        <v>39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CT34" s="1"/>
      <c r="CU34" s="1"/>
      <c r="CV34" s="1"/>
      <c r="CW34" s="1"/>
      <c r="CX34" s="1"/>
      <c r="CY34" s="1"/>
      <c r="CZ34" s="1"/>
    </row>
    <row r="35" spans="1:104" ht="16.5" customHeight="1">
      <c r="A35" s="104"/>
      <c r="B35" s="105"/>
      <c r="C35" s="105"/>
      <c r="D35" s="105"/>
      <c r="E35" s="105"/>
      <c r="F35" s="106"/>
      <c r="G35" s="104" t="s">
        <v>40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87" t="s">
        <v>78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CT35" s="1"/>
      <c r="CU35" s="1"/>
      <c r="CV35" s="1"/>
      <c r="CW35" s="1"/>
      <c r="CX35" s="1"/>
      <c r="CY35" s="1"/>
      <c r="CZ35" s="1"/>
    </row>
    <row r="36" spans="1:104" ht="16.5" customHeight="1">
      <c r="A36" s="110" t="s">
        <v>6</v>
      </c>
      <c r="B36" s="111"/>
      <c r="C36" s="111"/>
      <c r="D36" s="111"/>
      <c r="E36" s="111"/>
      <c r="F36" s="112"/>
      <c r="G36" s="110" t="s">
        <v>33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84" t="s">
        <v>79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CT36" s="1"/>
      <c r="CU36" s="1"/>
      <c r="CV36" s="1"/>
      <c r="CW36" s="1"/>
      <c r="CX36" s="1"/>
      <c r="CY36" s="1"/>
      <c r="CZ36" s="1"/>
    </row>
    <row r="37" spans="1:104" ht="16.5" customHeight="1">
      <c r="A37" s="104"/>
      <c r="B37" s="105"/>
      <c r="C37" s="105"/>
      <c r="D37" s="105"/>
      <c r="E37" s="105"/>
      <c r="F37" s="106"/>
      <c r="G37" s="104" t="s">
        <v>41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CT37" s="1"/>
      <c r="CU37" s="1"/>
      <c r="CV37" s="1"/>
      <c r="CW37" s="1"/>
      <c r="CX37" s="1"/>
      <c r="CY37" s="1"/>
      <c r="CZ37" s="1"/>
    </row>
    <row r="38" spans="1:104" ht="16.5" customHeight="1">
      <c r="A38" s="71" t="s">
        <v>6</v>
      </c>
      <c r="B38" s="72"/>
      <c r="C38" s="72"/>
      <c r="D38" s="72"/>
      <c r="E38" s="72"/>
      <c r="F38" s="73"/>
      <c r="G38" s="71" t="s">
        <v>19</v>
      </c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107" t="s">
        <v>84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9"/>
      <c r="CT38" s="1"/>
      <c r="CU38" s="1"/>
      <c r="CV38" s="1"/>
      <c r="CW38" s="1"/>
      <c r="CX38" s="1"/>
      <c r="CY38" s="1"/>
      <c r="CZ38" s="1"/>
    </row>
    <row r="39" spans="1:104" ht="16.5" customHeight="1">
      <c r="A39" s="74" t="s">
        <v>6</v>
      </c>
      <c r="B39" s="75"/>
      <c r="C39" s="75"/>
      <c r="D39" s="75"/>
      <c r="E39" s="75"/>
      <c r="F39" s="76"/>
      <c r="G39" s="139" t="s">
        <v>82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1"/>
      <c r="R39" s="84" t="s">
        <v>92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6"/>
      <c r="CT39" s="1"/>
      <c r="CU39" s="1"/>
      <c r="CV39" s="1"/>
      <c r="CW39" s="1"/>
      <c r="CX39" s="1"/>
      <c r="CY39" s="1"/>
      <c r="CZ39" s="1"/>
    </row>
    <row r="40" spans="1:104" ht="16.5" customHeight="1">
      <c r="A40" s="77"/>
      <c r="B40" s="78"/>
      <c r="C40" s="78"/>
      <c r="D40" s="78"/>
      <c r="E40" s="78"/>
      <c r="F40" s="79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87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CT40" s="1"/>
      <c r="CU40" s="1"/>
      <c r="CV40" s="1"/>
      <c r="CW40" s="1"/>
      <c r="CX40" s="1"/>
      <c r="CY40" s="1"/>
      <c r="CZ40" s="1"/>
    </row>
    <row r="41" spans="1:31" s="13" customFormat="1" ht="16.5" customHeight="1">
      <c r="A41" s="93" t="s">
        <v>6</v>
      </c>
      <c r="B41" s="94"/>
      <c r="C41" s="94"/>
      <c r="D41" s="94"/>
      <c r="E41" s="94"/>
      <c r="F41" s="95"/>
      <c r="G41" s="93" t="s">
        <v>42</v>
      </c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128" t="s">
        <v>84</v>
      </c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30"/>
    </row>
    <row r="42" spans="1:31" s="13" customFormat="1" ht="16.5" customHeight="1">
      <c r="A42" s="93" t="s">
        <v>6</v>
      </c>
      <c r="B42" s="94"/>
      <c r="C42" s="94"/>
      <c r="D42" s="94"/>
      <c r="E42" s="94"/>
      <c r="F42" s="95"/>
      <c r="G42" s="93" t="s">
        <v>83</v>
      </c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28" t="s">
        <v>86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</row>
    <row r="43" spans="1:31" ht="16.5" customHeight="1">
      <c r="A43" s="31" t="s">
        <v>61</v>
      </c>
      <c r="B43" s="126" t="s">
        <v>6</v>
      </c>
      <c r="C43" s="126"/>
      <c r="D43" s="32" t="s">
        <v>61</v>
      </c>
      <c r="E43" s="52" t="s">
        <v>20</v>
      </c>
      <c r="F43" s="53"/>
      <c r="G43" s="71" t="s">
        <v>21</v>
      </c>
      <c r="H43" s="72"/>
      <c r="I43" s="72"/>
      <c r="J43" s="72"/>
      <c r="K43" s="72"/>
      <c r="L43" s="72"/>
      <c r="M43" s="72"/>
      <c r="N43" s="72"/>
      <c r="O43" s="72"/>
      <c r="P43" s="72"/>
      <c r="Q43" s="73"/>
      <c r="R43" s="107" t="s">
        <v>85</v>
      </c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9"/>
    </row>
    <row r="44" spans="1:31" ht="16.5" customHeight="1">
      <c r="A44" s="33" t="s">
        <v>73</v>
      </c>
      <c r="B44" s="101" t="s">
        <v>6</v>
      </c>
      <c r="C44" s="101"/>
      <c r="D44" s="101"/>
      <c r="E44" s="101"/>
      <c r="F44" s="102"/>
      <c r="G44" s="111" t="s">
        <v>22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84" t="s">
        <v>43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6"/>
    </row>
    <row r="45" spans="1:31" ht="16.5" customHeight="1">
      <c r="A45" s="51"/>
      <c r="B45" s="82" t="s">
        <v>69</v>
      </c>
      <c r="C45" s="82"/>
      <c r="D45" s="82"/>
      <c r="E45" s="82"/>
      <c r="F45" s="8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43" t="s">
        <v>76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</row>
    <row r="46" spans="1:31" ht="16.5" customHeight="1">
      <c r="A46" s="34" t="s">
        <v>61</v>
      </c>
      <c r="B46" s="96" t="s">
        <v>44</v>
      </c>
      <c r="C46" s="96"/>
      <c r="D46" s="96"/>
      <c r="E46" s="96"/>
      <c r="F46" s="97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  <c r="R46" s="43" t="s">
        <v>93</v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</row>
    <row r="47" spans="1:104" ht="16.5" customHeight="1">
      <c r="A47" s="34" t="s">
        <v>61</v>
      </c>
      <c r="B47" s="96" t="s">
        <v>70</v>
      </c>
      <c r="C47" s="96"/>
      <c r="D47" s="96"/>
      <c r="E47" s="96"/>
      <c r="F47" s="97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" t="s">
        <v>94</v>
      </c>
      <c r="AE47" s="168"/>
      <c r="CT47" s="1"/>
      <c r="CU47" s="1"/>
      <c r="CV47" s="1"/>
      <c r="CW47" s="1"/>
      <c r="CX47" s="1"/>
      <c r="CY47" s="1"/>
      <c r="CZ47" s="1"/>
    </row>
    <row r="48" spans="1:31" ht="16.5" customHeight="1">
      <c r="A48" s="51"/>
      <c r="B48" s="82" t="s">
        <v>71</v>
      </c>
      <c r="C48" s="82"/>
      <c r="D48" s="82"/>
      <c r="E48" s="82"/>
      <c r="F48" s="83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98" t="s">
        <v>74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00"/>
    </row>
    <row r="49" spans="1:31" ht="16.5" customHeight="1">
      <c r="A49" s="54"/>
      <c r="B49" s="80" t="s">
        <v>72</v>
      </c>
      <c r="C49" s="80"/>
      <c r="D49" s="80"/>
      <c r="E49" s="80"/>
      <c r="F49" s="81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90" t="s">
        <v>75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2"/>
    </row>
    <row r="50" spans="1:31" ht="16.5" customHeight="1">
      <c r="A50" s="34" t="s">
        <v>61</v>
      </c>
      <c r="B50" s="146" t="s">
        <v>45</v>
      </c>
      <c r="C50" s="146"/>
      <c r="D50" s="146"/>
      <c r="E50" s="146"/>
      <c r="F50" s="147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  <c r="R50" s="131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3"/>
    </row>
    <row r="51" spans="1:31" ht="16.5" customHeight="1">
      <c r="A51" s="165"/>
      <c r="B51" s="166"/>
      <c r="C51" s="166"/>
      <c r="D51" s="166"/>
      <c r="E51" s="166"/>
      <c r="F51" s="167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5"/>
      <c r="R51" s="134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6"/>
    </row>
    <row r="52" spans="1:31" ht="1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6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26"/>
      <c r="B54" s="26"/>
      <c r="C54" s="26"/>
      <c r="D54" s="26"/>
      <c r="E54" s="26"/>
      <c r="F54" s="26"/>
      <c r="G54" s="26"/>
      <c r="H54" s="2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6.5" customHeight="1">
      <c r="A55" s="6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customHeight="1">
      <c r="A56" s="6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customHeight="1">
      <c r="A57" s="6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customHeight="1">
      <c r="A58" s="6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customHeight="1">
      <c r="A59" s="4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9" spans="1:104" ht="16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6.5" customHeigh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6.5" customHeight="1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6.5" customHeight="1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6.5" customHeight="1">
      <c r="A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6.5" customHeight="1">
      <c r="A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6.5" customHeight="1">
      <c r="A78" s="1"/>
      <c r="B78" s="7"/>
      <c r="C78" s="7"/>
      <c r="F78" s="6"/>
      <c r="G78" s="5"/>
      <c r="H78" s="6"/>
      <c r="I78" s="124"/>
      <c r="J78" s="124"/>
      <c r="K78" s="124"/>
      <c r="L78" s="124"/>
      <c r="M78" s="124"/>
      <c r="N78" s="124"/>
      <c r="O78" s="124"/>
      <c r="P78" s="124"/>
      <c r="Q78" s="124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G78" s="19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6.5" customHeight="1">
      <c r="A79" s="1"/>
      <c r="B79" s="7"/>
      <c r="C79" s="7"/>
      <c r="F79" s="6"/>
      <c r="G79" s="5"/>
      <c r="H79" s="6"/>
      <c r="I79" s="124"/>
      <c r="J79" s="124"/>
      <c r="K79" s="124"/>
      <c r="L79" s="124"/>
      <c r="M79" s="124"/>
      <c r="N79" s="124"/>
      <c r="O79" s="124"/>
      <c r="P79" s="124"/>
      <c r="Q79" s="124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G79" s="1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6.5" customHeight="1">
      <c r="A80" s="1"/>
      <c r="B80" s="7"/>
      <c r="C80" s="7"/>
      <c r="F80" s="6"/>
      <c r="G80" s="5"/>
      <c r="H80" s="6"/>
      <c r="I80" s="124"/>
      <c r="J80" s="124"/>
      <c r="K80" s="124"/>
      <c r="L80" s="124"/>
      <c r="M80" s="124"/>
      <c r="N80" s="124"/>
      <c r="O80" s="124"/>
      <c r="P80" s="124"/>
      <c r="Q80" s="124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G80" s="19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2:37" s="1" customFormat="1" ht="16.5" customHeight="1">
      <c r="B81" s="7"/>
      <c r="C81" s="7"/>
      <c r="D81" s="2"/>
      <c r="E81" s="2"/>
      <c r="F81" s="6"/>
      <c r="G81" s="5"/>
      <c r="H81" s="6"/>
      <c r="I81" s="6"/>
      <c r="J81" s="5"/>
      <c r="K81" s="5"/>
      <c r="L81" s="5"/>
      <c r="M81" s="5"/>
      <c r="N81" s="5"/>
      <c r="O81" s="5"/>
      <c r="P81" s="8"/>
      <c r="Q81" s="8"/>
      <c r="R81" s="8"/>
      <c r="S81" s="8"/>
      <c r="T81" s="8"/>
      <c r="U81" s="8"/>
      <c r="V81" s="8"/>
      <c r="W81" s="8"/>
      <c r="X81" s="8"/>
      <c r="Y81" s="6"/>
      <c r="Z81" s="6"/>
      <c r="AA81" s="6"/>
      <c r="AB81" s="6"/>
      <c r="AC81" s="6"/>
      <c r="AD81" s="6"/>
      <c r="AE81" s="6"/>
      <c r="AF81" s="6"/>
      <c r="AG81" s="5"/>
      <c r="AH81" s="2"/>
      <c r="AI81" s="2"/>
      <c r="AJ81" s="2"/>
      <c r="AK81" s="2"/>
    </row>
    <row r="82" spans="2:37" s="1" customFormat="1" ht="16.5" customHeight="1">
      <c r="B82" s="7"/>
      <c r="C82" s="7"/>
      <c r="D82" s="2"/>
      <c r="E82" s="2"/>
      <c r="F82" s="6"/>
      <c r="G82" s="5"/>
      <c r="H82" s="6"/>
      <c r="I82" s="124"/>
      <c r="J82" s="124"/>
      <c r="K82" s="124"/>
      <c r="L82" s="124"/>
      <c r="M82" s="124"/>
      <c r="N82" s="124"/>
      <c r="O82" s="124"/>
      <c r="P82" s="124"/>
      <c r="Q82" s="124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5"/>
      <c r="AG82" s="5"/>
      <c r="AH82" s="2"/>
      <c r="AI82" s="2"/>
      <c r="AJ82" s="2"/>
      <c r="AK82" s="2"/>
    </row>
    <row r="83" spans="2:37" s="1" customFormat="1" ht="16.5" customHeight="1">
      <c r="B83" s="7"/>
      <c r="C83" s="7"/>
      <c r="D83" s="2"/>
      <c r="E83" s="2"/>
      <c r="F83" s="6"/>
      <c r="G83" s="5"/>
      <c r="H83" s="6"/>
      <c r="I83" s="124"/>
      <c r="J83" s="124"/>
      <c r="K83" s="124"/>
      <c r="L83" s="124"/>
      <c r="M83" s="124"/>
      <c r="N83" s="124"/>
      <c r="O83" s="124"/>
      <c r="P83" s="124"/>
      <c r="Q83" s="124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5"/>
      <c r="AG83" s="5"/>
      <c r="AH83" s="2"/>
      <c r="AI83" s="2"/>
      <c r="AJ83" s="2"/>
      <c r="AK83" s="2"/>
    </row>
    <row r="84" spans="2:37" s="1" customFormat="1" ht="16.5" customHeight="1">
      <c r="B84" s="7"/>
      <c r="C84" s="7"/>
      <c r="D84" s="2"/>
      <c r="E84" s="2"/>
      <c r="F84" s="6"/>
      <c r="G84" s="5"/>
      <c r="H84" s="6"/>
      <c r="I84" s="124"/>
      <c r="J84" s="124"/>
      <c r="K84" s="124"/>
      <c r="L84" s="124"/>
      <c r="M84" s="124"/>
      <c r="N84" s="124"/>
      <c r="O84" s="124"/>
      <c r="P84" s="124"/>
      <c r="Q84" s="124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4"/>
      <c r="AG84" s="5"/>
      <c r="AH84" s="2"/>
      <c r="AI84" s="2"/>
      <c r="AJ84" s="2"/>
      <c r="AK84" s="2"/>
    </row>
    <row r="85" spans="2:37" s="1" customFormat="1" ht="16.5" customHeight="1">
      <c r="B85" s="7"/>
      <c r="C85" s="7"/>
      <c r="D85" s="2"/>
      <c r="E85" s="2"/>
      <c r="F85" s="6"/>
      <c r="G85" s="5"/>
      <c r="H85" s="6"/>
      <c r="I85" s="6"/>
      <c r="J85" s="5"/>
      <c r="K85" s="5"/>
      <c r="L85" s="5"/>
      <c r="M85" s="5"/>
      <c r="N85" s="5"/>
      <c r="O85" s="5"/>
      <c r="P85" s="8"/>
      <c r="Q85" s="8"/>
      <c r="R85" s="8"/>
      <c r="S85" s="8"/>
      <c r="T85" s="8"/>
      <c r="U85" s="8"/>
      <c r="V85" s="8"/>
      <c r="W85" s="8"/>
      <c r="X85" s="8"/>
      <c r="Y85" s="6"/>
      <c r="Z85" s="6"/>
      <c r="AA85" s="6"/>
      <c r="AB85" s="6"/>
      <c r="AC85" s="6"/>
      <c r="AD85" s="6"/>
      <c r="AE85" s="6"/>
      <c r="AF85" s="6"/>
      <c r="AG85" s="5"/>
      <c r="AH85" s="2"/>
      <c r="AI85" s="2"/>
      <c r="AJ85" s="2"/>
      <c r="AK85" s="2"/>
    </row>
    <row r="86" spans="2:37" s="1" customFormat="1" ht="16.5" customHeight="1">
      <c r="B86" s="7"/>
      <c r="C86" s="7"/>
      <c r="D86" s="2"/>
      <c r="E86" s="2"/>
      <c r="F86" s="6"/>
      <c r="G86" s="5"/>
      <c r="H86" s="6"/>
      <c r="I86" s="124"/>
      <c r="J86" s="124"/>
      <c r="K86" s="124"/>
      <c r="L86" s="124"/>
      <c r="M86" s="124"/>
      <c r="N86" s="124"/>
      <c r="O86" s="124"/>
      <c r="P86" s="124"/>
      <c r="Q86" s="124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5"/>
      <c r="AG86" s="5"/>
      <c r="AH86" s="2"/>
      <c r="AI86" s="2"/>
      <c r="AJ86" s="2"/>
      <c r="AK86" s="2"/>
    </row>
    <row r="87" spans="2:37" s="1" customFormat="1" ht="16.5" customHeight="1">
      <c r="B87" s="7"/>
      <c r="C87" s="7"/>
      <c r="D87" s="2"/>
      <c r="E87" s="2"/>
      <c r="F87" s="6"/>
      <c r="G87" s="5"/>
      <c r="H87" s="6"/>
      <c r="I87" s="124"/>
      <c r="J87" s="124"/>
      <c r="K87" s="124"/>
      <c r="L87" s="124"/>
      <c r="M87" s="124"/>
      <c r="N87" s="124"/>
      <c r="O87" s="124"/>
      <c r="P87" s="124"/>
      <c r="Q87" s="124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5"/>
      <c r="AG87" s="5"/>
      <c r="AH87" s="2"/>
      <c r="AI87" s="2"/>
      <c r="AJ87" s="2"/>
      <c r="AK87" s="2"/>
    </row>
    <row r="88" spans="2:37" s="1" customFormat="1" ht="16.5" customHeight="1">
      <c r="B88" s="7"/>
      <c r="C88" s="7"/>
      <c r="D88" s="2"/>
      <c r="E88" s="2"/>
      <c r="F88" s="6"/>
      <c r="G88" s="5"/>
      <c r="H88" s="6"/>
      <c r="I88" s="124"/>
      <c r="J88" s="124"/>
      <c r="K88" s="124"/>
      <c r="L88" s="124"/>
      <c r="M88" s="124"/>
      <c r="N88" s="124"/>
      <c r="O88" s="124"/>
      <c r="P88" s="124"/>
      <c r="Q88" s="124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4"/>
      <c r="AG88" s="5"/>
      <c r="AH88" s="2"/>
      <c r="AI88" s="2"/>
      <c r="AJ88" s="2"/>
      <c r="AK88" s="2"/>
    </row>
    <row r="89" spans="2:37" s="1" customFormat="1" ht="16.5" customHeight="1">
      <c r="B89" s="7"/>
      <c r="C89" s="7"/>
      <c r="D89" s="2"/>
      <c r="E89" s="2"/>
      <c r="F89" s="6"/>
      <c r="G89" s="5"/>
      <c r="H89" s="6"/>
      <c r="I89" s="6"/>
      <c r="J89" s="5"/>
      <c r="K89" s="5"/>
      <c r="L89" s="5"/>
      <c r="M89" s="5"/>
      <c r="N89" s="5"/>
      <c r="O89" s="5"/>
      <c r="P89" s="8"/>
      <c r="Q89" s="8"/>
      <c r="R89" s="8"/>
      <c r="S89" s="8"/>
      <c r="T89" s="8"/>
      <c r="U89" s="8"/>
      <c r="V89" s="8"/>
      <c r="W89" s="8"/>
      <c r="X89" s="8"/>
      <c r="Y89" s="6"/>
      <c r="Z89" s="6"/>
      <c r="AA89" s="6"/>
      <c r="AB89" s="6"/>
      <c r="AC89" s="6"/>
      <c r="AD89" s="6"/>
      <c r="AE89" s="6"/>
      <c r="AF89" s="6"/>
      <c r="AG89" s="5"/>
      <c r="AH89" s="2"/>
      <c r="AI89" s="2"/>
      <c r="AJ89" s="2"/>
      <c r="AK89" s="2"/>
    </row>
    <row r="90" spans="2:37" s="1" customFormat="1" ht="16.5" customHeight="1">
      <c r="B90" s="7"/>
      <c r="C90" s="7"/>
      <c r="D90" s="2"/>
      <c r="E90" s="2"/>
      <c r="F90" s="6"/>
      <c r="G90" s="5"/>
      <c r="H90" s="6"/>
      <c r="I90" s="124"/>
      <c r="J90" s="124"/>
      <c r="K90" s="124"/>
      <c r="L90" s="124"/>
      <c r="M90" s="124"/>
      <c r="N90" s="124"/>
      <c r="O90" s="124"/>
      <c r="P90" s="124"/>
      <c r="Q90" s="124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5"/>
      <c r="AG90" s="5"/>
      <c r="AH90" s="2"/>
      <c r="AI90" s="2"/>
      <c r="AJ90" s="2"/>
      <c r="AK90" s="2"/>
    </row>
    <row r="91" spans="2:37" s="1" customFormat="1" ht="16.5" customHeight="1">
      <c r="B91" s="7"/>
      <c r="C91" s="7"/>
      <c r="D91" s="2"/>
      <c r="E91" s="2"/>
      <c r="F91" s="6"/>
      <c r="G91" s="5"/>
      <c r="H91" s="6"/>
      <c r="I91" s="124"/>
      <c r="J91" s="124"/>
      <c r="K91" s="124"/>
      <c r="L91" s="124"/>
      <c r="M91" s="124"/>
      <c r="N91" s="124"/>
      <c r="O91" s="124"/>
      <c r="P91" s="124"/>
      <c r="Q91" s="124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5"/>
      <c r="AG91" s="5"/>
      <c r="AH91" s="2"/>
      <c r="AI91" s="2"/>
      <c r="AJ91" s="2"/>
      <c r="AK91" s="2"/>
    </row>
    <row r="92" spans="2:37" s="1" customFormat="1" ht="16.5" customHeight="1">
      <c r="B92" s="7"/>
      <c r="C92" s="7"/>
      <c r="D92" s="2"/>
      <c r="E92" s="2"/>
      <c r="F92" s="6"/>
      <c r="G92" s="5"/>
      <c r="H92" s="6"/>
      <c r="I92" s="124"/>
      <c r="J92" s="124"/>
      <c r="K92" s="124"/>
      <c r="L92" s="124"/>
      <c r="M92" s="124"/>
      <c r="N92" s="124"/>
      <c r="O92" s="124"/>
      <c r="P92" s="124"/>
      <c r="Q92" s="124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4"/>
      <c r="AG92" s="5"/>
      <c r="AH92" s="2"/>
      <c r="AI92" s="2"/>
      <c r="AJ92" s="2"/>
      <c r="AK92" s="2"/>
    </row>
    <row r="93" spans="2:37" s="1" customFormat="1" ht="16.5" customHeight="1">
      <c r="B93" s="7"/>
      <c r="C93" s="7"/>
      <c r="D93" s="2"/>
      <c r="E93" s="2"/>
      <c r="F93" s="6"/>
      <c r="G93" s="5"/>
      <c r="H93" s="6"/>
      <c r="I93" s="6"/>
      <c r="J93" s="5"/>
      <c r="K93" s="5"/>
      <c r="L93" s="5"/>
      <c r="M93" s="5"/>
      <c r="N93" s="5"/>
      <c r="O93" s="5"/>
      <c r="P93" s="8"/>
      <c r="Q93" s="8"/>
      <c r="R93" s="8"/>
      <c r="S93" s="8"/>
      <c r="T93" s="8"/>
      <c r="U93" s="8"/>
      <c r="V93" s="8"/>
      <c r="W93" s="8"/>
      <c r="X93" s="8"/>
      <c r="Y93" s="6"/>
      <c r="Z93" s="6"/>
      <c r="AA93" s="6"/>
      <c r="AB93" s="6"/>
      <c r="AC93" s="6"/>
      <c r="AD93" s="6"/>
      <c r="AE93" s="6"/>
      <c r="AF93" s="6"/>
      <c r="AG93" s="5"/>
      <c r="AH93" s="2"/>
      <c r="AI93" s="2"/>
      <c r="AJ93" s="2"/>
      <c r="AK93" s="2"/>
    </row>
    <row r="94" spans="2:37" s="1" customFormat="1" ht="16.5" customHeight="1">
      <c r="B94" s="7"/>
      <c r="C94" s="7"/>
      <c r="D94" s="2"/>
      <c r="E94" s="2"/>
      <c r="F94" s="6"/>
      <c r="G94" s="5"/>
      <c r="H94" s="6"/>
      <c r="I94" s="124"/>
      <c r="J94" s="124"/>
      <c r="K94" s="124"/>
      <c r="L94" s="124"/>
      <c r="M94" s="124"/>
      <c r="N94" s="124"/>
      <c r="O94" s="124"/>
      <c r="P94" s="124"/>
      <c r="Q94" s="124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5"/>
      <c r="AG94" s="5"/>
      <c r="AH94" s="2"/>
      <c r="AI94" s="2"/>
      <c r="AJ94" s="2"/>
      <c r="AK94" s="2"/>
    </row>
    <row r="95" spans="2:37" s="1" customFormat="1" ht="16.5" customHeight="1">
      <c r="B95" s="7"/>
      <c r="C95" s="7"/>
      <c r="D95" s="2"/>
      <c r="E95" s="2"/>
      <c r="F95" s="6"/>
      <c r="G95" s="5"/>
      <c r="H95" s="6"/>
      <c r="I95" s="124"/>
      <c r="J95" s="124"/>
      <c r="K95" s="124"/>
      <c r="L95" s="124"/>
      <c r="M95" s="124"/>
      <c r="N95" s="124"/>
      <c r="O95" s="124"/>
      <c r="P95" s="124"/>
      <c r="Q95" s="124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5"/>
      <c r="AG95" s="5"/>
      <c r="AH95" s="2"/>
      <c r="AI95" s="2"/>
      <c r="AJ95" s="2"/>
      <c r="AK95" s="2"/>
    </row>
    <row r="96" spans="2:37" s="1" customFormat="1" ht="16.5" customHeight="1">
      <c r="B96" s="7"/>
      <c r="C96" s="7"/>
      <c r="D96" s="2"/>
      <c r="E96" s="2"/>
      <c r="F96" s="6"/>
      <c r="G96" s="5"/>
      <c r="H96" s="6"/>
      <c r="I96" s="124"/>
      <c r="J96" s="124"/>
      <c r="K96" s="124"/>
      <c r="L96" s="124"/>
      <c r="M96" s="124"/>
      <c r="N96" s="124"/>
      <c r="O96" s="124"/>
      <c r="P96" s="124"/>
      <c r="Q96" s="124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4"/>
      <c r="AG96" s="5"/>
      <c r="AH96" s="2"/>
      <c r="AI96" s="2"/>
      <c r="AJ96" s="2"/>
      <c r="AK96" s="2"/>
    </row>
    <row r="97" s="3" customFormat="1" ht="16.5" customHeight="1"/>
    <row r="98" s="3" customFormat="1" ht="16.5" customHeight="1"/>
    <row r="99" s="3" customFormat="1" ht="16.5" customHeight="1"/>
  </sheetData>
  <sheetProtection selectLockedCells="1"/>
  <mergeCells count="112">
    <mergeCell ref="R51:AE51"/>
    <mergeCell ref="G39:Q40"/>
    <mergeCell ref="A42:F42"/>
    <mergeCell ref="G42:Q42"/>
    <mergeCell ref="R42:AE42"/>
    <mergeCell ref="R26:AE26"/>
    <mergeCell ref="A29:F29"/>
    <mergeCell ref="G29:Q29"/>
    <mergeCell ref="R35:AE35"/>
    <mergeCell ref="G32:Q32"/>
    <mergeCell ref="A31:F31"/>
    <mergeCell ref="R31:AE31"/>
    <mergeCell ref="R30:AE30"/>
    <mergeCell ref="R29:AE29"/>
    <mergeCell ref="G28:Q28"/>
    <mergeCell ref="A17:AE17"/>
    <mergeCell ref="H21:AC21"/>
    <mergeCell ref="A24:F24"/>
    <mergeCell ref="C21:G21"/>
    <mergeCell ref="G27:Q27"/>
    <mergeCell ref="R34:AE34"/>
    <mergeCell ref="A28:F28"/>
    <mergeCell ref="G30:Q30"/>
    <mergeCell ref="G26:Q26"/>
    <mergeCell ref="A26:F26"/>
    <mergeCell ref="A30:F30"/>
    <mergeCell ref="A34:F35"/>
    <mergeCell ref="G31:Q31"/>
    <mergeCell ref="R28:AE28"/>
    <mergeCell ref="A27:F27"/>
    <mergeCell ref="A36:F37"/>
    <mergeCell ref="R36:AE37"/>
    <mergeCell ref="G36:Q36"/>
    <mergeCell ref="A32:F32"/>
    <mergeCell ref="A33:F33"/>
    <mergeCell ref="G33:Q33"/>
    <mergeCell ref="G34:Q34"/>
    <mergeCell ref="G37:Q37"/>
    <mergeCell ref="R32:AE32"/>
    <mergeCell ref="R33:AE33"/>
    <mergeCell ref="I79:Q79"/>
    <mergeCell ref="R79:AE79"/>
    <mergeCell ref="I80:Q80"/>
    <mergeCell ref="R80:AE80"/>
    <mergeCell ref="A69:AE69"/>
    <mergeCell ref="R41:AE41"/>
    <mergeCell ref="R50:AE50"/>
    <mergeCell ref="B50:F50"/>
    <mergeCell ref="B48:F48"/>
    <mergeCell ref="I78:Q78"/>
    <mergeCell ref="R78:AE78"/>
    <mergeCell ref="G41:Q41"/>
    <mergeCell ref="B43:C43"/>
    <mergeCell ref="G43:Q43"/>
    <mergeCell ref="R43:AE43"/>
    <mergeCell ref="R44:AE44"/>
    <mergeCell ref="B46:F46"/>
    <mergeCell ref="G44:Q51"/>
    <mergeCell ref="I87:Q87"/>
    <mergeCell ref="R87:AE87"/>
    <mergeCell ref="I82:Q82"/>
    <mergeCell ref="R82:AE82"/>
    <mergeCell ref="I83:Q83"/>
    <mergeCell ref="I84:Q84"/>
    <mergeCell ref="R84:AE84"/>
    <mergeCell ref="R83:AE83"/>
    <mergeCell ref="I86:Q86"/>
    <mergeCell ref="R86:AE86"/>
    <mergeCell ref="I88:Q88"/>
    <mergeCell ref="R88:AE88"/>
    <mergeCell ref="I90:Q90"/>
    <mergeCell ref="R90:AE90"/>
    <mergeCell ref="I95:Q95"/>
    <mergeCell ref="R95:AE95"/>
    <mergeCell ref="I96:Q96"/>
    <mergeCell ref="R96:AE96"/>
    <mergeCell ref="I91:Q91"/>
    <mergeCell ref="R91:AE91"/>
    <mergeCell ref="I92:Q92"/>
    <mergeCell ref="R92:AE92"/>
    <mergeCell ref="I94:Q94"/>
    <mergeCell ref="R94:AE94"/>
    <mergeCell ref="A2:AE2"/>
    <mergeCell ref="W4:X4"/>
    <mergeCell ref="A25:F25"/>
    <mergeCell ref="A6:AE6"/>
    <mergeCell ref="R10:AD11"/>
    <mergeCell ref="A8:K8"/>
    <mergeCell ref="R24:AE25"/>
    <mergeCell ref="A16:AE16"/>
    <mergeCell ref="A18:AE18"/>
    <mergeCell ref="A23:AE23"/>
    <mergeCell ref="H10:Q11"/>
    <mergeCell ref="H13:Q14"/>
    <mergeCell ref="G35:Q35"/>
    <mergeCell ref="R38:AE38"/>
    <mergeCell ref="G38:Q38"/>
    <mergeCell ref="G24:Q25"/>
    <mergeCell ref="R13:AB13"/>
    <mergeCell ref="R27:AE27"/>
    <mergeCell ref="AC13:AD14"/>
    <mergeCell ref="R14:AB14"/>
    <mergeCell ref="A38:F38"/>
    <mergeCell ref="A39:F40"/>
    <mergeCell ref="B49:F49"/>
    <mergeCell ref="B45:F45"/>
    <mergeCell ref="R39:AE40"/>
    <mergeCell ref="R49:AE49"/>
    <mergeCell ref="A41:F41"/>
    <mergeCell ref="B47:F47"/>
    <mergeCell ref="R48:AE48"/>
    <mergeCell ref="B44:F44"/>
  </mergeCells>
  <dataValidations count="1">
    <dataValidation type="list" allowBlank="1" showInputMessage="1" showErrorMessage="1" sqref="D43 A43:A44 A50 A46:A47">
      <formula1>"□,■"</formula1>
    </dataValidation>
  </dataValidations>
  <printOptions horizontalCentered="1"/>
  <pageMargins left="0.79" right="0.47" top="0.7874015748031497" bottom="0.5905511811023623" header="0.31496062992125984" footer="0.31496062992125984"/>
  <pageSetup blackAndWhite="1" fitToHeight="1" fitToWidth="1" horizontalDpi="600" verticalDpi="600" orientation="portrait" paperSize="9" scale="97" r:id="rId1"/>
  <headerFooter alignWithMargins="0">
    <oddFooter>&amp;R202310日本ＥＲＩ株式会社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CZ74"/>
  <sheetViews>
    <sheetView view="pageBreakPreview" zoomScaleSheetLayoutView="100" workbookViewId="0" topLeftCell="A1">
      <selection activeCell="BL48" sqref="BL48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31" s="2" customFormat="1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104" ht="16.5" customHeight="1">
      <c r="A2" s="33" t="s">
        <v>73</v>
      </c>
      <c r="B2" s="101" t="s">
        <v>6</v>
      </c>
      <c r="C2" s="101"/>
      <c r="D2" s="101"/>
      <c r="E2" s="101"/>
      <c r="F2" s="102"/>
      <c r="G2" s="110" t="s">
        <v>23</v>
      </c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84" t="s">
        <v>43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CT2" s="1"/>
      <c r="CU2" s="1"/>
      <c r="CV2" s="1"/>
      <c r="CW2" s="1"/>
      <c r="CX2" s="1"/>
      <c r="CY2" s="1"/>
      <c r="CZ2" s="1"/>
    </row>
    <row r="3" spans="1:104" ht="16.5" customHeight="1">
      <c r="A3" s="51"/>
      <c r="B3" s="82" t="s">
        <v>69</v>
      </c>
      <c r="C3" s="82"/>
      <c r="D3" s="82"/>
      <c r="E3" s="82"/>
      <c r="F3" s="83"/>
      <c r="G3" s="113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43" t="s">
        <v>76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  <c r="CT3" s="1"/>
      <c r="CU3" s="1"/>
      <c r="CV3" s="1"/>
      <c r="CW3" s="1"/>
      <c r="CX3" s="1"/>
      <c r="CY3" s="1"/>
      <c r="CZ3" s="1"/>
    </row>
    <row r="4" spans="1:104" ht="16.5" customHeight="1">
      <c r="A4" s="34" t="s">
        <v>61</v>
      </c>
      <c r="B4" s="96" t="s">
        <v>44</v>
      </c>
      <c r="C4" s="96"/>
      <c r="D4" s="96"/>
      <c r="E4" s="96"/>
      <c r="F4" s="97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43" t="s">
        <v>93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CT4" s="1"/>
      <c r="CU4" s="1"/>
      <c r="CV4" s="1"/>
      <c r="CW4" s="1"/>
      <c r="CX4" s="1"/>
      <c r="CY4" s="1"/>
      <c r="CZ4" s="1"/>
    </row>
    <row r="5" spans="1:104" ht="16.5" customHeight="1">
      <c r="A5" s="34" t="s">
        <v>61</v>
      </c>
      <c r="B5" s="96" t="s">
        <v>70</v>
      </c>
      <c r="C5" s="96"/>
      <c r="D5" s="96"/>
      <c r="E5" s="96"/>
      <c r="F5" s="97"/>
      <c r="G5" s="113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1" t="s">
        <v>94</v>
      </c>
      <c r="AE5" s="168"/>
      <c r="CT5" s="1"/>
      <c r="CU5" s="1"/>
      <c r="CV5" s="1"/>
      <c r="CW5" s="1"/>
      <c r="CX5" s="1"/>
      <c r="CY5" s="1"/>
      <c r="CZ5" s="1"/>
    </row>
    <row r="6" spans="1:104" ht="16.5" customHeight="1">
      <c r="A6" s="51"/>
      <c r="B6" s="82" t="s">
        <v>71</v>
      </c>
      <c r="C6" s="82"/>
      <c r="D6" s="82"/>
      <c r="E6" s="82"/>
      <c r="F6" s="83"/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60" t="s">
        <v>74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7"/>
      <c r="CT6" s="1"/>
      <c r="CU6" s="1"/>
      <c r="CV6" s="1"/>
      <c r="CW6" s="1"/>
      <c r="CX6" s="1"/>
      <c r="CY6" s="1"/>
      <c r="CZ6" s="1"/>
    </row>
    <row r="7" spans="1:104" ht="16.5" customHeight="1">
      <c r="A7" s="54"/>
      <c r="B7" s="80" t="s">
        <v>72</v>
      </c>
      <c r="C7" s="80"/>
      <c r="D7" s="80"/>
      <c r="E7" s="80"/>
      <c r="F7" s="81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90" t="s">
        <v>75</v>
      </c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  <c r="CT7" s="1"/>
      <c r="CU7" s="1"/>
      <c r="CV7" s="1"/>
      <c r="CW7" s="1"/>
      <c r="CX7" s="1"/>
      <c r="CY7" s="1"/>
      <c r="CZ7" s="1"/>
    </row>
    <row r="8" spans="1:104" ht="16.5" customHeight="1">
      <c r="A8" s="34" t="s">
        <v>61</v>
      </c>
      <c r="B8" s="146" t="s">
        <v>45</v>
      </c>
      <c r="C8" s="146"/>
      <c r="D8" s="146"/>
      <c r="E8" s="146"/>
      <c r="F8" s="147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5"/>
      <c r="R8" s="131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CT8" s="1"/>
      <c r="CU8" s="1"/>
      <c r="CV8" s="1"/>
      <c r="CW8" s="1"/>
      <c r="CX8" s="1"/>
      <c r="CY8" s="1"/>
      <c r="CZ8" s="1"/>
    </row>
    <row r="9" spans="1:104" ht="16.5" customHeight="1">
      <c r="A9" s="61"/>
      <c r="B9" s="58"/>
      <c r="C9" s="58"/>
      <c r="D9" s="58"/>
      <c r="E9" s="58"/>
      <c r="F9" s="59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34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6"/>
      <c r="CT9" s="1"/>
      <c r="CU9" s="1"/>
      <c r="CV9" s="1"/>
      <c r="CW9" s="1"/>
      <c r="CX9" s="1"/>
      <c r="CY9" s="1"/>
      <c r="CZ9" s="1"/>
    </row>
    <row r="10" spans="1:31" s="2" customFormat="1" ht="16.5" customHeight="1">
      <c r="A10" s="33" t="s">
        <v>73</v>
      </c>
      <c r="B10" s="101" t="s">
        <v>6</v>
      </c>
      <c r="C10" s="101"/>
      <c r="D10" s="101"/>
      <c r="E10" s="101"/>
      <c r="F10" s="102"/>
      <c r="G10" s="110" t="s">
        <v>24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2"/>
      <c r="R10" s="84" t="s">
        <v>43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6"/>
    </row>
    <row r="11" spans="1:31" s="2" customFormat="1" ht="16.5" customHeight="1">
      <c r="A11" s="51"/>
      <c r="B11" s="82" t="s">
        <v>69</v>
      </c>
      <c r="C11" s="82"/>
      <c r="D11" s="82"/>
      <c r="E11" s="82"/>
      <c r="F11" s="83"/>
      <c r="G11" s="113"/>
      <c r="H11" s="114"/>
      <c r="I11" s="114"/>
      <c r="J11" s="114"/>
      <c r="K11" s="114"/>
      <c r="L11" s="114"/>
      <c r="M11" s="114"/>
      <c r="N11" s="114"/>
      <c r="O11" s="114"/>
      <c r="P11" s="114"/>
      <c r="Q11" s="115"/>
      <c r="R11" s="43" t="s">
        <v>76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1:31" s="2" customFormat="1" ht="16.5" customHeight="1">
      <c r="A12" s="34" t="s">
        <v>61</v>
      </c>
      <c r="B12" s="96" t="s">
        <v>44</v>
      </c>
      <c r="C12" s="96"/>
      <c r="D12" s="96"/>
      <c r="E12" s="96"/>
      <c r="F12" s="97"/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5"/>
      <c r="R12" s="43" t="s">
        <v>93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</row>
    <row r="13" spans="1:31" s="2" customFormat="1" ht="16.5" customHeight="1">
      <c r="A13" s="34" t="s">
        <v>61</v>
      </c>
      <c r="B13" s="96" t="s">
        <v>70</v>
      </c>
      <c r="C13" s="96"/>
      <c r="D13" s="96"/>
      <c r="E13" s="96"/>
      <c r="F13" s="97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1" t="s">
        <v>95</v>
      </c>
      <c r="AE13" s="168"/>
    </row>
    <row r="14" spans="1:31" s="2" customFormat="1" ht="16.5" customHeight="1">
      <c r="A14" s="51"/>
      <c r="B14" s="96" t="s">
        <v>71</v>
      </c>
      <c r="C14" s="96"/>
      <c r="D14" s="96"/>
      <c r="E14" s="96"/>
      <c r="F14" s="97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60" t="s">
        <v>74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7"/>
    </row>
    <row r="15" spans="1:31" s="2" customFormat="1" ht="16.5" customHeight="1">
      <c r="A15" s="51"/>
      <c r="B15" s="80" t="s">
        <v>72</v>
      </c>
      <c r="C15" s="80"/>
      <c r="D15" s="80"/>
      <c r="E15" s="80"/>
      <c r="F15" s="81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5"/>
      <c r="R15" s="62" t="s">
        <v>80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</row>
    <row r="16" spans="1:31" s="2" customFormat="1" ht="16.5" customHeight="1">
      <c r="A16" s="34" t="s">
        <v>61</v>
      </c>
      <c r="B16" s="146" t="s">
        <v>45</v>
      </c>
      <c r="C16" s="146"/>
      <c r="D16" s="146"/>
      <c r="E16" s="146"/>
      <c r="F16" s="147"/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66" t="s">
        <v>75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8"/>
    </row>
    <row r="17" spans="1:31" s="2" customFormat="1" ht="16.5" customHeight="1">
      <c r="A17" s="51"/>
      <c r="B17" s="69"/>
      <c r="C17" s="69"/>
      <c r="D17" s="69"/>
      <c r="E17" s="69"/>
      <c r="F17" s="70"/>
      <c r="G17" s="113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131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3"/>
    </row>
    <row r="18" spans="1:31" s="2" customFormat="1" ht="16.5" customHeight="1">
      <c r="A18" s="65"/>
      <c r="B18" s="63"/>
      <c r="C18" s="63"/>
      <c r="D18" s="63"/>
      <c r="E18" s="63"/>
      <c r="F18" s="64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34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</row>
    <row r="19" spans="1:31" s="2" customFormat="1" ht="16.5" customHeight="1">
      <c r="A19" s="37"/>
      <c r="B19" s="11"/>
      <c r="C19" s="40" t="s">
        <v>61</v>
      </c>
      <c r="D19" s="85" t="s">
        <v>6</v>
      </c>
      <c r="E19" s="85"/>
      <c r="F19" s="25"/>
      <c r="G19" s="110" t="s">
        <v>46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62" t="s">
        <v>60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4"/>
    </row>
    <row r="20" spans="1:31" s="2" customFormat="1" ht="16.5" customHeight="1">
      <c r="A20" s="157" t="s">
        <v>47</v>
      </c>
      <c r="B20" s="158"/>
      <c r="C20" s="158"/>
      <c r="D20" s="158"/>
      <c r="E20" s="158"/>
      <c r="F20" s="159"/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149" t="s">
        <v>59</v>
      </c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/>
    </row>
    <row r="21" spans="1:31" s="2" customFormat="1" ht="16.5" customHeight="1">
      <c r="A21" s="152" t="s">
        <v>77</v>
      </c>
      <c r="B21" s="153"/>
      <c r="C21" s="153"/>
      <c r="D21" s="153"/>
      <c r="E21" s="153"/>
      <c r="F21" s="154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1:31" s="2" customFormat="1" ht="16.5" customHeight="1">
      <c r="A22" s="84" t="s">
        <v>48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</row>
    <row r="23" spans="1:31" s="2" customFormat="1" ht="16.5" customHeight="1">
      <c r="A23" s="28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27"/>
    </row>
    <row r="24" spans="1:31" s="2" customFormat="1" ht="16.5" customHeight="1">
      <c r="A24" s="28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27"/>
    </row>
    <row r="25" spans="1:31" s="2" customFormat="1" ht="16.5" customHeight="1">
      <c r="A25" s="28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27"/>
    </row>
    <row r="26" spans="1:31" s="2" customFormat="1" ht="16.5" customHeight="1">
      <c r="A26" s="29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30"/>
    </row>
    <row r="27" spans="1:31" s="2" customFormat="1" ht="16.5" customHeight="1">
      <c r="A27" s="2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0"/>
    </row>
    <row r="28" spans="1:31" s="13" customFormat="1" ht="16.5" customHeight="1">
      <c r="A28" s="161" t="s">
        <v>25</v>
      </c>
      <c r="B28" s="161"/>
      <c r="C28" s="161"/>
      <c r="D28" s="161"/>
      <c r="E28" s="161"/>
      <c r="F28" s="161"/>
      <c r="G28" s="161"/>
      <c r="H28" s="161"/>
      <c r="I28" s="1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2" customFormat="1" ht="16.5" customHeight="1">
      <c r="A29" s="148" t="s">
        <v>55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16.5" customHeight="1">
      <c r="A30" s="148" t="s">
        <v>50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</row>
    <row r="31" spans="1:31" s="2" customFormat="1" ht="16.5" customHeight="1">
      <c r="A31" s="148" t="s">
        <v>87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s="2" customFormat="1" ht="16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6.5" customHeight="1">
      <c r="A33" s="88" t="s">
        <v>26</v>
      </c>
      <c r="B33" s="88"/>
      <c r="C33" s="88"/>
      <c r="D33" s="88"/>
      <c r="E33" s="8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s="2" customFormat="1" ht="16.5" customHeight="1">
      <c r="A34" s="148" t="s">
        <v>27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</row>
    <row r="35" spans="1:31" s="2" customFormat="1" ht="16.5" customHeight="1">
      <c r="A35" s="148" t="s">
        <v>51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s="2" customFormat="1" ht="16.5" customHeight="1">
      <c r="A36" s="148" t="s">
        <v>52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s="2" customFormat="1" ht="16.5" customHeight="1">
      <c r="A37" s="148" t="s">
        <v>56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  <row r="38" spans="1:31" s="2" customFormat="1" ht="16.5" customHeight="1">
      <c r="A38" s="148" t="s">
        <v>57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</row>
    <row r="39" spans="1:31" s="2" customFormat="1" ht="16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6.5" customHeight="1">
      <c r="A40" s="88" t="s">
        <v>28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s="2" customFormat="1" ht="16.5" customHeight="1">
      <c r="A41" s="148" t="s">
        <v>53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</row>
    <row r="42" spans="1:104" ht="16.5" customHeight="1">
      <c r="A42" s="148" t="s">
        <v>54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CT42" s="1"/>
      <c r="CU42" s="1"/>
      <c r="CV42" s="1"/>
      <c r="CW42" s="1"/>
      <c r="CX42" s="1"/>
      <c r="CY42" s="1"/>
      <c r="CZ42" s="1"/>
    </row>
    <row r="43" spans="1:104" ht="16.5" customHeight="1">
      <c r="A43" s="148" t="s">
        <v>88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CT43" s="1"/>
      <c r="CU43" s="1"/>
      <c r="CV43" s="1"/>
      <c r="CW43" s="1"/>
      <c r="CX43" s="1"/>
      <c r="CY43" s="1"/>
      <c r="CZ43" s="1"/>
    </row>
    <row r="44" spans="1:104" ht="16.5" customHeight="1">
      <c r="A44" s="148" t="s">
        <v>89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CT44" s="1"/>
      <c r="CU44" s="1"/>
      <c r="CV44" s="1"/>
      <c r="CW44" s="1"/>
      <c r="CX44" s="1"/>
      <c r="CY44" s="1"/>
      <c r="CZ44" s="1"/>
    </row>
    <row r="45" spans="1:104" ht="16.5" customHeight="1">
      <c r="A45" s="148" t="s">
        <v>90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CT45" s="1"/>
      <c r="CU45" s="1"/>
      <c r="CV45" s="1"/>
      <c r="CW45" s="1"/>
      <c r="CX45" s="1"/>
      <c r="CY45" s="1"/>
      <c r="CZ45" s="1"/>
    </row>
    <row r="46" spans="1:104" ht="16.5" customHeight="1">
      <c r="A46" s="49"/>
      <c r="B46" s="148" t="s">
        <v>29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CT46" s="1"/>
      <c r="CU46" s="1"/>
      <c r="CV46" s="1"/>
      <c r="CW46" s="1"/>
      <c r="CX46" s="1"/>
      <c r="CY46" s="1"/>
      <c r="CZ46" s="1"/>
    </row>
    <row r="47" spans="1:104" ht="16.5" customHeight="1">
      <c r="A47" s="50"/>
      <c r="B47" s="145" t="s">
        <v>30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CT47" s="1"/>
      <c r="CU47" s="1"/>
      <c r="CV47" s="1"/>
      <c r="CW47" s="1"/>
      <c r="CX47" s="1"/>
      <c r="CY47" s="1"/>
      <c r="CZ47" s="1"/>
    </row>
    <row r="48" spans="1:104" ht="16.5" customHeight="1">
      <c r="A48" s="50"/>
      <c r="B48" s="145" t="s">
        <v>31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CT48" s="1"/>
      <c r="CU48" s="1"/>
      <c r="CV48" s="1"/>
      <c r="CW48" s="1"/>
      <c r="CX48" s="1"/>
      <c r="CY48" s="1"/>
      <c r="CZ48" s="1"/>
    </row>
    <row r="49" spans="1:104" ht="16.5" customHeight="1">
      <c r="A49" s="50"/>
      <c r="B49" s="145" t="s">
        <v>91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CT49" s="1"/>
      <c r="CU49" s="1"/>
      <c r="CV49" s="1"/>
      <c r="CW49" s="1"/>
      <c r="CX49" s="1"/>
      <c r="CY49" s="1"/>
      <c r="CZ49" s="1"/>
    </row>
    <row r="50" spans="1:104" ht="16.5" customHeight="1">
      <c r="A50" s="49"/>
      <c r="B50" s="145" t="s">
        <v>58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6.5" customHeight="1">
      <c r="A51" s="10"/>
      <c r="B51" s="10"/>
      <c r="C51" s="10"/>
      <c r="D51" s="10"/>
      <c r="E51" s="23"/>
      <c r="F51" s="10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3"/>
      <c r="AE51" s="23"/>
      <c r="AF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6.5" customHeight="1">
      <c r="A52" s="12"/>
      <c r="B52" s="12"/>
      <c r="C52" s="12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6.5" customHeight="1">
      <c r="A53" s="1"/>
      <c r="B53" s="1"/>
      <c r="C53" s="1"/>
      <c r="D53" s="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6.5" customHeight="1">
      <c r="A54" s="1"/>
      <c r="B54" s="1"/>
      <c r="C54" s="1"/>
      <c r="D54" s="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6.5" customHeight="1">
      <c r="A55" s="1"/>
      <c r="B55" s="1"/>
      <c r="C55" s="1"/>
      <c r="D55" s="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6.5" customHeight="1">
      <c r="A56" s="1"/>
      <c r="B56" s="1"/>
      <c r="C56" s="1"/>
      <c r="D56" s="1"/>
      <c r="E56" s="7"/>
      <c r="F56" s="6"/>
      <c r="G56" s="5"/>
      <c r="H56" s="6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G56" s="19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6.5" customHeight="1">
      <c r="A57" s="1"/>
      <c r="B57" s="1"/>
      <c r="C57" s="1"/>
      <c r="D57" s="1"/>
      <c r="E57" s="7"/>
      <c r="F57" s="6"/>
      <c r="G57" s="5"/>
      <c r="H57" s="6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G57" s="19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6.5" customHeight="1">
      <c r="A58" s="1"/>
      <c r="B58" s="1"/>
      <c r="C58" s="1"/>
      <c r="D58" s="1"/>
      <c r="E58" s="7"/>
      <c r="F58" s="6"/>
      <c r="G58" s="5"/>
      <c r="H58" s="6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G58" s="19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6.5" customHeight="1">
      <c r="A59" s="1"/>
      <c r="B59" s="1"/>
      <c r="C59" s="1"/>
      <c r="D59" s="1"/>
      <c r="E59" s="7"/>
      <c r="F59" s="6"/>
      <c r="G59" s="5"/>
      <c r="H59" s="6"/>
      <c r="I59" s="6"/>
      <c r="J59" s="5"/>
      <c r="K59" s="5"/>
      <c r="L59" s="5"/>
      <c r="M59" s="5"/>
      <c r="N59" s="8"/>
      <c r="O59" s="8"/>
      <c r="P59" s="8"/>
      <c r="Q59" s="8"/>
      <c r="R59" s="8"/>
      <c r="S59" s="8"/>
      <c r="T59" s="8"/>
      <c r="U59" s="8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6.5" customHeight="1">
      <c r="A60" s="1"/>
      <c r="B60" s="1"/>
      <c r="C60" s="1"/>
      <c r="D60" s="1"/>
      <c r="E60" s="7"/>
      <c r="F60" s="6"/>
      <c r="G60" s="5"/>
      <c r="H60" s="6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5"/>
      <c r="AG60" s="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6.5" customHeight="1">
      <c r="A61" s="1"/>
      <c r="B61" s="1"/>
      <c r="C61" s="1"/>
      <c r="D61" s="1"/>
      <c r="E61" s="7"/>
      <c r="F61" s="6"/>
      <c r="G61" s="5"/>
      <c r="H61" s="6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5"/>
      <c r="AG61" s="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6.5" customHeight="1">
      <c r="A62" s="1"/>
      <c r="B62" s="1"/>
      <c r="C62" s="1"/>
      <c r="D62" s="1"/>
      <c r="E62" s="7"/>
      <c r="F62" s="6"/>
      <c r="G62" s="5"/>
      <c r="H62" s="6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4"/>
      <c r="AG62" s="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6.5" customHeight="1">
      <c r="A63" s="1"/>
      <c r="B63" s="1"/>
      <c r="C63" s="1"/>
      <c r="D63" s="1"/>
      <c r="E63" s="7"/>
      <c r="F63" s="6"/>
      <c r="G63" s="5"/>
      <c r="H63" s="6"/>
      <c r="I63" s="6"/>
      <c r="J63" s="5"/>
      <c r="K63" s="5"/>
      <c r="L63" s="5"/>
      <c r="M63" s="5"/>
      <c r="N63" s="8"/>
      <c r="O63" s="8"/>
      <c r="P63" s="8"/>
      <c r="Q63" s="8"/>
      <c r="R63" s="8"/>
      <c r="S63" s="8"/>
      <c r="T63" s="8"/>
      <c r="U63" s="8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6.5" customHeight="1">
      <c r="A64" s="1"/>
      <c r="B64" s="1"/>
      <c r="C64" s="1"/>
      <c r="D64" s="1"/>
      <c r="E64" s="7"/>
      <c r="F64" s="6"/>
      <c r="G64" s="5"/>
      <c r="H64" s="6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5"/>
      <c r="AG64" s="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5:37" s="1" customFormat="1" ht="16.5" customHeight="1">
      <c r="E65" s="7"/>
      <c r="F65" s="6"/>
      <c r="G65" s="5"/>
      <c r="H65" s="6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5"/>
      <c r="AG65" s="5"/>
      <c r="AH65" s="2"/>
      <c r="AI65" s="2"/>
      <c r="AJ65" s="2"/>
      <c r="AK65" s="2"/>
    </row>
    <row r="66" spans="5:37" s="1" customFormat="1" ht="16.5" customHeight="1">
      <c r="E66" s="7"/>
      <c r="F66" s="6"/>
      <c r="G66" s="5"/>
      <c r="H66" s="6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4"/>
      <c r="AG66" s="5"/>
      <c r="AH66" s="2"/>
      <c r="AI66" s="2"/>
      <c r="AJ66" s="2"/>
      <c r="AK66" s="2"/>
    </row>
    <row r="67" spans="5:37" s="1" customFormat="1" ht="16.5" customHeight="1">
      <c r="E67" s="7"/>
      <c r="F67" s="6"/>
      <c r="G67" s="5"/>
      <c r="H67" s="6"/>
      <c r="I67" s="6"/>
      <c r="J67" s="5"/>
      <c r="K67" s="5"/>
      <c r="L67" s="5"/>
      <c r="M67" s="5"/>
      <c r="N67" s="8"/>
      <c r="O67" s="8"/>
      <c r="P67" s="8"/>
      <c r="Q67" s="8"/>
      <c r="R67" s="8"/>
      <c r="S67" s="8"/>
      <c r="T67" s="8"/>
      <c r="U67" s="8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5"/>
      <c r="AH67" s="2"/>
      <c r="AI67" s="2"/>
      <c r="AJ67" s="2"/>
      <c r="AK67" s="2"/>
    </row>
    <row r="68" spans="5:37" s="1" customFormat="1" ht="16.5" customHeight="1">
      <c r="E68" s="7"/>
      <c r="F68" s="6"/>
      <c r="G68" s="5"/>
      <c r="H68" s="6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5"/>
      <c r="AG68" s="5"/>
      <c r="AH68" s="2"/>
      <c r="AI68" s="2"/>
      <c r="AJ68" s="2"/>
      <c r="AK68" s="2"/>
    </row>
    <row r="69" spans="5:37" s="1" customFormat="1" ht="16.5" customHeight="1">
      <c r="E69" s="7"/>
      <c r="F69" s="6"/>
      <c r="G69" s="5"/>
      <c r="H69" s="6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5"/>
      <c r="AG69" s="5"/>
      <c r="AH69" s="2"/>
      <c r="AI69" s="2"/>
      <c r="AJ69" s="2"/>
      <c r="AK69" s="2"/>
    </row>
    <row r="70" spans="5:37" s="1" customFormat="1" ht="16.5" customHeight="1">
      <c r="E70" s="7"/>
      <c r="F70" s="6"/>
      <c r="G70" s="5"/>
      <c r="H70" s="6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4"/>
      <c r="AG70" s="5"/>
      <c r="AH70" s="2"/>
      <c r="AI70" s="2"/>
      <c r="AJ70" s="2"/>
      <c r="AK70" s="2"/>
    </row>
    <row r="71" spans="5:37" s="1" customFormat="1" ht="16.5" customHeight="1">
      <c r="E71" s="7"/>
      <c r="F71" s="6"/>
      <c r="G71" s="5"/>
      <c r="H71" s="6"/>
      <c r="I71" s="6"/>
      <c r="J71" s="5"/>
      <c r="K71" s="5"/>
      <c r="L71" s="5"/>
      <c r="M71" s="5"/>
      <c r="N71" s="8"/>
      <c r="O71" s="8"/>
      <c r="P71" s="8"/>
      <c r="Q71" s="8"/>
      <c r="R71" s="8"/>
      <c r="S71" s="8"/>
      <c r="T71" s="8"/>
      <c r="U71" s="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5"/>
      <c r="AH71" s="2"/>
      <c r="AI71" s="2"/>
      <c r="AJ71" s="2"/>
      <c r="AK71" s="2"/>
    </row>
    <row r="72" spans="5:37" s="1" customFormat="1" ht="16.5" customHeight="1">
      <c r="E72" s="7"/>
      <c r="F72" s="6"/>
      <c r="G72" s="5"/>
      <c r="H72" s="6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5"/>
      <c r="AG72" s="5"/>
      <c r="AH72" s="2"/>
      <c r="AI72" s="2"/>
      <c r="AJ72" s="2"/>
      <c r="AK72" s="2"/>
    </row>
    <row r="73" spans="5:37" s="1" customFormat="1" ht="16.5" customHeight="1">
      <c r="E73" s="7"/>
      <c r="F73" s="6"/>
      <c r="G73" s="5"/>
      <c r="H73" s="6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5"/>
      <c r="AG73" s="5"/>
      <c r="AH73" s="2"/>
      <c r="AI73" s="2"/>
      <c r="AJ73" s="2"/>
      <c r="AK73" s="2"/>
    </row>
    <row r="74" spans="5:37" s="1" customFormat="1" ht="16.5" customHeight="1">
      <c r="E74" s="7"/>
      <c r="F74" s="6"/>
      <c r="G74" s="5"/>
      <c r="H74" s="6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4"/>
      <c r="AG74" s="5"/>
      <c r="AH74" s="2"/>
      <c r="AI74" s="2"/>
      <c r="AJ74" s="2"/>
      <c r="AK74" s="2"/>
    </row>
    <row r="75" s="3" customFormat="1" ht="16.5" customHeight="1"/>
    <row r="76" s="3" customFormat="1" ht="16.5" customHeight="1"/>
    <row r="77" s="3" customFormat="1" ht="16.5" customHeight="1"/>
  </sheetData>
  <sheetProtection selectLockedCells="1"/>
  <mergeCells count="85">
    <mergeCell ref="R17:AE17"/>
    <mergeCell ref="B14:F14"/>
    <mergeCell ref="R9:AE9"/>
    <mergeCell ref="R10:AE10"/>
    <mergeCell ref="B2:F2"/>
    <mergeCell ref="B3:F3"/>
    <mergeCell ref="R19:AE19"/>
    <mergeCell ref="B4:F4"/>
    <mergeCell ref="B5:F5"/>
    <mergeCell ref="R7:AE7"/>
    <mergeCell ref="R8:AE8"/>
    <mergeCell ref="R18:AE18"/>
    <mergeCell ref="B6:F6"/>
    <mergeCell ref="B7:F7"/>
    <mergeCell ref="G2:Q9"/>
    <mergeCell ref="I74:R74"/>
    <mergeCell ref="I69:R69"/>
    <mergeCell ref="I70:R70"/>
    <mergeCell ref="I65:R65"/>
    <mergeCell ref="I72:R72"/>
    <mergeCell ref="I73:R73"/>
    <mergeCell ref="I68:R68"/>
    <mergeCell ref="I66:R66"/>
    <mergeCell ref="A1:AE1"/>
    <mergeCell ref="B12:F12"/>
    <mergeCell ref="B11:F11"/>
    <mergeCell ref="B10:F10"/>
    <mergeCell ref="R14:AE14"/>
    <mergeCell ref="A28:I28"/>
    <mergeCell ref="R6:AE6"/>
    <mergeCell ref="R2:AE2"/>
    <mergeCell ref="B13:F13"/>
    <mergeCell ref="A20:F20"/>
    <mergeCell ref="S68:AE68"/>
    <mergeCell ref="S66:AE66"/>
    <mergeCell ref="S60:AE60"/>
    <mergeCell ref="I62:R62"/>
    <mergeCell ref="I64:R64"/>
    <mergeCell ref="I61:R61"/>
    <mergeCell ref="I57:R57"/>
    <mergeCell ref="S57:AE57"/>
    <mergeCell ref="S58:AE58"/>
    <mergeCell ref="B15:F15"/>
    <mergeCell ref="A43:AE43"/>
    <mergeCell ref="A34:AE34"/>
    <mergeCell ref="A31:AE31"/>
    <mergeCell ref="G19:Q21"/>
    <mergeCell ref="B23:AD26"/>
    <mergeCell ref="A22:AE22"/>
    <mergeCell ref="S61:AE61"/>
    <mergeCell ref="S65:AE65"/>
    <mergeCell ref="S64:AE64"/>
    <mergeCell ref="S62:AE62"/>
    <mergeCell ref="I58:R58"/>
    <mergeCell ref="I60:R60"/>
    <mergeCell ref="S56:AE56"/>
    <mergeCell ref="A38:AE38"/>
    <mergeCell ref="A37:AE37"/>
    <mergeCell ref="A36:AE36"/>
    <mergeCell ref="B46:AE46"/>
    <mergeCell ref="B48:AE48"/>
    <mergeCell ref="A42:AE42"/>
    <mergeCell ref="A45:AE45"/>
    <mergeCell ref="B47:AE47"/>
    <mergeCell ref="I56:R56"/>
    <mergeCell ref="S74:AE74"/>
    <mergeCell ref="S73:AE73"/>
    <mergeCell ref="S72:AE72"/>
    <mergeCell ref="S70:AE70"/>
    <mergeCell ref="S69:AE69"/>
    <mergeCell ref="R20:AE20"/>
    <mergeCell ref="A44:AE44"/>
    <mergeCell ref="A40:N40"/>
    <mergeCell ref="A41:AE41"/>
    <mergeCell ref="A21:F21"/>
    <mergeCell ref="B49:AE49"/>
    <mergeCell ref="B50:AE50"/>
    <mergeCell ref="B8:F8"/>
    <mergeCell ref="B16:F16"/>
    <mergeCell ref="G10:Q18"/>
    <mergeCell ref="D19:E19"/>
    <mergeCell ref="A35:AE35"/>
    <mergeCell ref="A30:AE30"/>
    <mergeCell ref="A29:AE29"/>
    <mergeCell ref="A33:E33"/>
  </mergeCells>
  <dataValidations count="1">
    <dataValidation type="list" allowBlank="1" showInputMessage="1" showErrorMessage="1" sqref="C19 A2 A4:A5 A12:A13 A10 A8 A16">
      <formula1>"□,■"</formula1>
    </dataValidation>
  </dataValidations>
  <printOptions horizontalCentered="1"/>
  <pageMargins left="0.88" right="0.49" top="0.7874015748031497" bottom="0.5905511811023623" header="0.31496062992125984" footer="0.31496062992125984"/>
  <pageSetup blackAndWhite="1" horizontalDpi="600" verticalDpi="600" orientation="portrait" paperSize="9" scale="99" r:id="rId1"/>
  <headerFooter alignWithMargins="0">
    <oddFooter>&amp;R202310日本ＥＲＩ株式会社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Administrator</cp:lastModifiedBy>
  <cp:lastPrinted>2023-09-07T04:16:47Z</cp:lastPrinted>
  <dcterms:created xsi:type="dcterms:W3CDTF">2014-06-19T06:24:32Z</dcterms:created>
  <dcterms:modified xsi:type="dcterms:W3CDTF">2023-09-07T04:17:09Z</dcterms:modified>
  <cp:category/>
  <cp:version/>
  <cp:contentType/>
  <cp:contentStatus/>
</cp:coreProperties>
</file>