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695" windowHeight="10950" tabRatio="726" activeTab="0"/>
  </bookViews>
  <sheets>
    <sheet name="第一面（一名用）" sheetId="1" r:id="rId1"/>
    <sheet name="第一面（二名用）" sheetId="2" r:id="rId2"/>
    <sheet name="第二面 "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併用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'委任状（一名用）'!$A$1:$BA$40</definedName>
    <definedName name="_xlnm.Print_Area" localSheetId="13">'委任状（三名用）'!$A$1:$BA$43</definedName>
    <definedName name="_xlnm.Print_Area" localSheetId="12">'委任状（二名用）'!$A$1:$BA$42</definedName>
    <definedName name="_xlnm.Print_Area" localSheetId="14">'委任状（別紙）'!$A$1:$BB$36</definedName>
    <definedName name="_xlnm.Print_Area" localSheetId="15">'申出書（別添）'!$A$1:$AT$74</definedName>
    <definedName name="_xlnm.Print_Area" localSheetId="0">'第一面（一名用）'!$A$1:$BF$58</definedName>
    <definedName name="_xlnm.Print_Area" localSheetId="1">'第一面（二名用）'!$A$1:$BF$61</definedName>
    <definedName name="_xlnm.Print_Area" localSheetId="3">'第三面'!$A$1:$BF$44</definedName>
    <definedName name="_xlnm.Print_Area" localSheetId="2">'第二面 '!$A$1:$BB$63</definedName>
    <definedName name="_xlnm.Print_Area" localSheetId="4">'第二面（別紙１）'!$A$1:$BC$52</definedName>
    <definedName name="_xlnm.Print_Area" localSheetId="5">'第二面（別紙３）'!$A$1:$BB$52</definedName>
    <definedName name="_xlnm.Print_Area" localSheetId="6">'第二面（別紙４）'!$A$1:$BB$52</definedName>
    <definedName name="_xlnm.Print_Area" localSheetId="7">'第二面（別紙５）'!$A$1:$BC$52</definedName>
    <definedName name="_xlnm.Print_Area" localSheetId="8">'第二面（別紙６）'!$A$1:$BB$47</definedName>
    <definedName name="_xlnm.Print_Area" localSheetId="9">'第二面（別紙７）併用住宅用'!$A$1:$BB$44</definedName>
    <definedName name="_xlnm.Print_Area" localSheetId="10">'注意事項'!$A$1:$BF$40</definedName>
  </definedNames>
  <calcPr fullCalcOnLoad="1"/>
</workbook>
</file>

<file path=xl/sharedStrings.xml><?xml version="1.0" encoding="utf-8"?>
<sst xmlns="http://schemas.openxmlformats.org/spreadsheetml/2006/main" count="911" uniqueCount="262">
  <si>
    <t>年</t>
  </si>
  <si>
    <t>日</t>
  </si>
  <si>
    <t>号</t>
  </si>
  <si>
    <t>第一面</t>
  </si>
  <si>
    <t>申請者の氏名又は名称</t>
  </si>
  <si>
    <t>代表者の氏名</t>
  </si>
  <si>
    <t>※受付欄</t>
  </si>
  <si>
    <t>第　　　　　　　　　　　　号</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</si>
  <si>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</si>
  <si>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</si>
  <si>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</si>
  <si>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</si>
  <si>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</si>
  <si>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</si>
  <si>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</si>
  <si>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</si>
  <si>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</si>
  <si>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</si>
  <si>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</si>
  <si>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</si>
  <si>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</si>
  <si>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</si>
  <si>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</si>
  <si>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</si>
  <si>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</si>
  <si>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</si>
  <si>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</si>
  <si>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</si>
  <si>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</si>
  <si>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</si>
  <si>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</si>
  <si>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</si>
  <si>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</si>
  <si>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</si>
  <si>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</si>
  <si>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</si>
  <si>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</si>
  <si>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</si>
  <si>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</si>
  <si>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</si>
  <si>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</si>
  <si>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</si>
  <si>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</si>
  <si>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</si>
  <si>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</si>
  <si>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</si>
  <si>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</si>
  <si>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</si>
  <si>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</si>
  <si>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</si>
  <si>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</si>
  <si>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</si>
  <si>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</si>
  <si>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</si>
  <si>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</si>
  <si>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</si>
  <si>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</si>
  <si>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）建築士事務所</t>
  </si>
  <si>
    <t>）知事登録第</t>
  </si>
  <si>
    <t>　【所 在 地】</t>
  </si>
  <si>
    <t>【5.工事監理者】</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</si>
  <si>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</si>
  <si>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</si>
  <si>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</si>
  <si>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</si>
  <si>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</si>
  <si>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</si>
  <si>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</si>
  <si>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</si>
  <si>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</si>
  <si>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</si>
  <si>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</si>
  <si>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</si>
  <si>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</si>
  <si>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</si>
  <si>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</si>
  <si>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</si>
  <si>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</si>
  <si>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</si>
  <si>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</si>
  <si>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</si>
  <si>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</si>
  <si>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</si>
  <si>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</si>
  <si>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</si>
  <si>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</si>
  <si>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</si>
  <si>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</si>
  <si>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</si>
  <si>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</si>
  <si>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</si>
  <si>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</si>
  <si>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</si>
  <si>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</si>
  <si>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</si>
  <si>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</si>
  <si>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</si>
  <si>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</si>
  <si>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</si>
  <si>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</si>
  <si>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</si>
  <si>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</si>
  <si>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</si>
  <si>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</si>
  <si>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</si>
  <si>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</si>
  <si>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</si>
  <si>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</si>
  <si>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</si>
  <si>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</si>
  <si>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</si>
  <si>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</si>
  <si>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</si>
  <si>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</si>
  <si>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</si>
  <si>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</si>
  <si>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</si>
  <si>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６－３　室内空気中の化学物質の濃度等</t>
  </si>
  <si>
    <t xml:space="preserve">測定が必須である特定測定物質 ホルムアルデヒド
</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</si>
  <si>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</si>
  <si>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</si>
  <si>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</si>
  <si>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</si>
  <si>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</si>
  <si>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</si>
  <si>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</si>
  <si>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</si>
  <si>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</si>
  <si>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</si>
  <si>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</si>
  <si>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</si>
  <si>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</si>
  <si>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</si>
  <si>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</si>
  <si>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</si>
  <si>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</si>
  <si>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</si>
  <si>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</si>
  <si>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</si>
  <si>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</si>
  <si>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日</t>
  </si>
  <si>
    <t>日本ＥＲＩ株式会社　殿</t>
  </si>
  <si>
    <t>委任状</t>
  </si>
  <si>
    <t>　私は下記の者を代理者と定め、日本ＥＲＩ株式会社に対する申請に関する手続き</t>
  </si>
  <si>
    <t>及び交付される文書の受領の権限を委任します。</t>
  </si>
  <si>
    <t>記</t>
  </si>
  <si>
    <t>委任する業務</t>
  </si>
  <si>
    <t>設計住宅性能評価</t>
  </si>
  <si>
    <t>変更設計住宅性能評価</t>
  </si>
  <si>
    <t>（該当項目をチェック）</t>
  </si>
  <si>
    <t>□</t>
  </si>
  <si>
    <t>建設住宅性能評価</t>
  </si>
  <si>
    <t>■</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</si>
  <si>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</si>
  <si>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</si>
  <si>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</si>
  <si>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</si>
  <si>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</si>
  <si>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</si>
  <si>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</si>
  <si>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</si>
  <si>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</si>
  <si>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</si>
  <si>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</si>
  <si>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</si>
  <si>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</si>
  <si>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</si>
  <si>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</si>
  <si>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</si>
  <si>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</si>
  <si>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</si>
  <si>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</si>
  <si>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</si>
  <si>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</si>
  <si>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</si>
  <si>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</si>
  <si>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</si>
  <si>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</si>
  <si>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</si>
  <si>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</si>
  <si>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</si>
  <si>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</si>
  <si>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</si>
  <si>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</si>
  <si>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</si>
  <si>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</si>
  <si>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</si>
  <si>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</si>
  <si>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</si>
  <si>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</si>
  <si>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</si>
  <si>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</si>
  <si>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</si>
  <si>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</si>
  <si>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</si>
  <si>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</si>
  <si>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</si>
  <si>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</si>
  <si>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</si>
  <si>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</si>
  <si>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</si>
  <si>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</si>
  <si>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</si>
  <si>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</si>
  <si>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</si>
  <si>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</si>
  <si>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</si>
  <si>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</si>
  <si>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</si>
  <si>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</si>
  <si>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</si>
  <si>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</si>
  <si>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</si>
  <si>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</si>
  <si>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</si>
  <si>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</si>
  <si>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</si>
  <si>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</si>
  <si>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</si>
  <si>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</si>
  <si>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</si>
  <si>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</si>
  <si>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</si>
  <si>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</si>
  <si>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</si>
  <si>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</si>
  <si>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</si>
  <si>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</si>
  <si>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</si>
  <si>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</si>
  <si>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</si>
  <si>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</si>
  <si>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</si>
  <si>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</si>
  <si>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</si>
  <si>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</si>
  <si>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２－７　耐火等級（界壁及び界床）</t>
  </si>
  <si>
    <t>□</t>
  </si>
  <si>
    <t>地盤の液状化に関する情報提供を行う</t>
  </si>
  <si>
    <t>情報提供の内容は申出書（別添）による</t>
  </si>
  <si>
    <t>情報提供の内容は設計住宅性能評価と同じ</t>
  </si>
  <si>
    <t>（イ）</t>
  </si>
  <si>
    <t>あり</t>
  </si>
  <si>
    <t>なし</t>
  </si>
  <si>
    <t>（ロ）</t>
  </si>
  <si>
    <t>（ハ）</t>
  </si>
  <si>
    <t>おける</t>
  </si>
  <si>
    <t>申請受理者氏名</t>
  </si>
  <si>
    <t>　第二面及び第三面については、建築確認等他の制度の申請書の写しに必要事項を補うこと、複数の</t>
  </si>
  <si>
    <t>　住戸に関する情報を集約して記載すること等により記載すべき事項のすべてが明示された別の書面</t>
  </si>
  <si>
    <t>　をもって代えることができます。</t>
  </si>
  <si>
    <t>⑤　7欄は必須事項以外で建設住宅性能評価を希望する性能表示事項を選択してください。</t>
  </si>
  <si>
    <t>　　複数の住戸につき一部とすることができます。</t>
  </si>
  <si>
    <t>２　共同住宅等に係る変更設計住宅性能評価の申請にあっては、この申請書を共同住宅等一棟又は</t>
  </si>
  <si>
    <t>１　この用紙の大きさは、日本産業規格Ａ４としてください。</t>
  </si>
  <si>
    <t>備考</t>
  </si>
  <si>
    <t>②　※印のある欄は記入しないでください。</t>
  </si>
  <si>
    <t>①　数字は算用数字を用いてください。</t>
  </si>
  <si>
    <t>（注意）</t>
  </si>
  <si>
    <t>変更建設住宅性能評価を申請します。この申請書及び添付図書に記載の事項は、事実に相違ありません。</t>
  </si>
  <si>
    <t>　下記の住宅について、住宅の品質確保の促進等に関する法律施行規則第５条第１項の規定に基づき、</t>
  </si>
  <si>
    <t>②設計住宅性能評価を受けた性能表示事項以外は選択することはできません（6-3を除く）。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</si>
</sst>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8">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name val="ＭＳ 明朝"/>
      <family val="1"/>
    </font>
    <font>
      <sz val="10"/>
      <color indexed="10"/>
      <name val="ＭＳ 明朝"/>
      <family val="1"/>
    </font>
    <font>
      <sz val="10.5"/>
      <color indexed="8"/>
      <name val="ＭＳ 明朝"/>
      <family val="1"/>
    </font>
    <font>
      <sz val="10"/>
      <color rgb="FFFF0000"/>
      <name val="ＭＳ 明朝"/>
      <family val="1"/>
    </font>
    <font>
      <sz val="10.5"/>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2" fillId="0" borderId="0" applyNumberFormat="0" applyFill="0" applyBorder="0" applyAlignment="0" applyProtection="0"/>
    <xf numFmtId="0" fontId="30" fillId="4" borderId="0" applyNumberFormat="0" applyBorder="0" applyAlignment="0" applyProtection="0"/>
  </cellStyleXfs>
  <cellXfs count="446">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3"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3"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1" fillId="0" borderId="0" xfId="0" applyNumberFormat="1" applyFont="1" applyAlignment="1">
      <alignment vertical="center"/>
    </xf>
    <xf numFmtId="49" fontId="10" fillId="0" borderId="0" xfId="0" applyNumberFormat="1" applyFont="1" applyAlignment="1">
      <alignment vertical="center"/>
    </xf>
    <xf numFmtId="0" fontId="13" fillId="0" borderId="0" xfId="0" applyFont="1" applyAlignment="1">
      <alignment vertical="center"/>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33" fillId="0" borderId="0" xfId="0" applyNumberFormat="1" applyFont="1" applyAlignment="1">
      <alignment vertical="center"/>
    </xf>
    <xf numFmtId="49" fontId="2" fillId="23" borderId="0" xfId="0" applyNumberFormat="1" applyFont="1" applyFill="1" applyAlignment="1">
      <alignment vertical="center"/>
    </xf>
    <xf numFmtId="49" fontId="13" fillId="0" borderId="0" xfId="0" applyNumberFormat="1" applyFont="1" applyAlignment="1" applyProtection="1">
      <alignment vertical="center"/>
      <protection/>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3" fillId="0" borderId="0" xfId="0" applyNumberFormat="1" applyFont="1" applyFill="1" applyAlignment="1">
      <alignment vertical="center"/>
    </xf>
    <xf numFmtId="49" fontId="2" fillId="0" borderId="0" xfId="0" applyNumberFormat="1" applyFont="1" applyFill="1" applyAlignment="1">
      <alignment horizontal="left" vertical="center"/>
    </xf>
    <xf numFmtId="49" fontId="46"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horizontal="left" vertical="center"/>
    </xf>
    <xf numFmtId="0" fontId="0" fillId="0" borderId="11" xfId="0" applyBorder="1" applyAlignment="1">
      <alignment vertical="center"/>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Alignment="1">
      <alignment wrapText="1"/>
    </xf>
    <xf numFmtId="0" fontId="4" fillId="0" borderId="0" xfId="0" applyFont="1" applyAlignment="1">
      <alignment vertical="center"/>
    </xf>
    <xf numFmtId="0" fontId="0" fillId="0" borderId="11" xfId="0" applyBorder="1" applyAlignment="1">
      <alignment horizontal="left" vertical="center"/>
    </xf>
    <xf numFmtId="0" fontId="4" fillId="0" borderId="10" xfId="0" applyFont="1" applyBorder="1" applyAlignment="1">
      <alignment/>
    </xf>
    <xf numFmtId="0" fontId="0" fillId="0" borderId="0" xfId="6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13" xfId="61" applyFont="1" applyBorder="1" applyAlignment="1">
      <alignment horizontal="distributed" vertical="center"/>
      <protection/>
    </xf>
    <xf numFmtId="0" fontId="40" fillId="0" borderId="14" xfId="61" applyFont="1" applyBorder="1" applyAlignment="1">
      <alignment horizontal="distributed"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0" fillId="0" borderId="0" xfId="0" applyAlignment="1">
      <alignment vertical="distributed"/>
    </xf>
    <xf numFmtId="0" fontId="4" fillId="0" borderId="0" xfId="0" applyFont="1" applyAlignment="1">
      <alignment vertical="distributed"/>
    </xf>
    <xf numFmtId="49" fontId="7" fillId="24" borderId="0" xfId="0" applyNumberFormat="1" applyFont="1" applyFill="1" applyAlignment="1">
      <alignmen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10" xfId="0" applyFont="1" applyBorder="1" applyAlignment="1">
      <alignment vertical="center"/>
    </xf>
    <xf numFmtId="0" fontId="3" fillId="0" borderId="0" xfId="0" applyFont="1" applyAlignment="1">
      <alignment/>
    </xf>
    <xf numFmtId="0" fontId="47" fillId="0" borderId="0" xfId="0" applyFont="1" applyAlignment="1">
      <alignment vertical="center"/>
    </xf>
    <xf numFmtId="0" fontId="47"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xf>
    <xf numFmtId="49" fontId="8" fillId="0" borderId="0" xfId="0" applyNumberFormat="1" applyFont="1" applyAlignment="1">
      <alignment horizontal="left" vertical="center"/>
    </xf>
    <xf numFmtId="0" fontId="8" fillId="0" borderId="0" xfId="0" applyFont="1" applyAlignment="1">
      <alignment/>
    </xf>
    <xf numFmtId="0" fontId="9" fillId="0" borderId="0" xfId="0" applyFont="1" applyAlignment="1">
      <alignment vertical="top"/>
    </xf>
    <xf numFmtId="0" fontId="8" fillId="0" borderId="0" xfId="0" applyFont="1" applyAlignment="1">
      <alignment vertical="center"/>
    </xf>
    <xf numFmtId="0" fontId="2" fillId="0" borderId="0" xfId="0" applyFont="1" applyAlignment="1">
      <alignment/>
    </xf>
    <xf numFmtId="4" fontId="2" fillId="0" borderId="0" xfId="0" applyNumberFormat="1" applyFont="1" applyAlignment="1" quotePrefix="1">
      <alignment horizontal="right"/>
    </xf>
    <xf numFmtId="0" fontId="7" fillId="0" borderId="0" xfId="0" applyFont="1" applyAlignment="1">
      <alignment/>
    </xf>
    <xf numFmtId="0" fontId="8" fillId="0" borderId="0" xfId="0" applyFont="1" applyAlignment="1">
      <alignment wrapText="1"/>
    </xf>
    <xf numFmtId="0" fontId="13" fillId="0" borderId="0" xfId="0" applyFont="1" applyAlignment="1">
      <alignment/>
    </xf>
    <xf numFmtId="0" fontId="8" fillId="0" borderId="10" xfId="0" applyFont="1" applyBorder="1" applyAlignment="1">
      <alignment horizontal="center" vertical="center"/>
    </xf>
    <xf numFmtId="0" fontId="0" fillId="0" borderId="10" xfId="0" applyBorder="1" applyAlignment="1" applyProtection="1">
      <alignment/>
      <protection locked="0"/>
    </xf>
    <xf numFmtId="0" fontId="8" fillId="0" borderId="10" xfId="0" applyFont="1" applyBorder="1" applyAlignment="1">
      <alignment vertical="center"/>
    </xf>
    <xf numFmtId="0" fontId="8" fillId="0" borderId="0" xfId="0" applyFont="1" applyAlignment="1">
      <alignment horizontal="center" vertical="center"/>
    </xf>
    <xf numFmtId="0" fontId="8" fillId="0" borderId="10" xfId="0" applyFont="1" applyBorder="1" applyAlignment="1">
      <alignment/>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xf>
    <xf numFmtId="31" fontId="8" fillId="0" borderId="0" xfId="0" applyNumberFormat="1" applyFont="1" applyAlignment="1">
      <alignment horizontal="right"/>
    </xf>
    <xf numFmtId="0" fontId="8" fillId="0" borderId="0" xfId="0" applyFont="1" applyAlignment="1" applyProtection="1">
      <alignment vertical="center"/>
      <protection locked="0"/>
    </xf>
    <xf numFmtId="0" fontId="5"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vertical="distributed"/>
    </xf>
    <xf numFmtId="0" fontId="8" fillId="0" borderId="0" xfId="0" applyFont="1" applyAlignment="1">
      <alignment horizontal="right" vertical="center"/>
    </xf>
    <xf numFmtId="49" fontId="3" fillId="0" borderId="10" xfId="0" applyNumberFormat="1" applyFont="1" applyBorder="1" applyAlignment="1">
      <alignment vertical="center"/>
    </xf>
    <xf numFmtId="49" fontId="32"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2" fillId="0" borderId="0" xfId="0" applyNumberFormat="1" applyFont="1" applyAlignment="1">
      <alignment/>
    </xf>
    <xf numFmtId="0" fontId="2" fillId="0" borderId="0" xfId="0" applyFont="1" applyAlignment="1" applyProtection="1">
      <alignment vertical="center"/>
      <protection locked="0"/>
    </xf>
    <xf numFmtId="49" fontId="34" fillId="0" borderId="0" xfId="0" applyNumberFormat="1" applyFont="1" applyAlignment="1">
      <alignment vertical="center"/>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Alignment="1" applyProtection="1">
      <alignment shrinkToFit="1"/>
      <protection locked="0"/>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vertical="center"/>
    </xf>
    <xf numFmtId="0" fontId="2" fillId="0" borderId="0" xfId="0" applyFont="1" applyAlignment="1">
      <alignment vertical="center" shrinkToFit="1"/>
    </xf>
    <xf numFmtId="0" fontId="35" fillId="0" borderId="0" xfId="0" applyFont="1" applyAlignment="1">
      <alignment vertical="center" shrinkToFit="1"/>
    </xf>
    <xf numFmtId="0" fontId="35" fillId="0" borderId="0" xfId="0" applyFont="1" applyAlignment="1">
      <alignment vertical="center"/>
    </xf>
    <xf numFmtId="0" fontId="2" fillId="0" borderId="0" xfId="0" applyFont="1" applyAlignment="1" applyProtection="1">
      <alignment horizontal="left" vertical="center"/>
      <protection locked="0"/>
    </xf>
    <xf numFmtId="0" fontId="35" fillId="0" borderId="0" xfId="0" applyFont="1" applyAlignment="1">
      <alignment horizontal="left" vertical="center"/>
    </xf>
    <xf numFmtId="0" fontId="3" fillId="0" borderId="11"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35" fillId="0" borderId="11" xfId="0" applyFont="1" applyBorder="1" applyAlignment="1">
      <alignment vertical="center"/>
    </xf>
    <xf numFmtId="0" fontId="0" fillId="0" borderId="11" xfId="0" applyBorder="1" applyAlignment="1">
      <alignment vertical="center" shrinkToFit="1"/>
    </xf>
    <xf numFmtId="0" fontId="4" fillId="0" borderId="0" xfId="0" applyFont="1" applyAlignment="1">
      <alignment horizontal="right" vertical="center"/>
    </xf>
    <xf numFmtId="0" fontId="4" fillId="0" borderId="10" xfId="0" applyFont="1" applyBorder="1" applyAlignment="1">
      <alignment horizontal="right" vertical="center"/>
    </xf>
    <xf numFmtId="0" fontId="36" fillId="0" borderId="0" xfId="0" applyFont="1" applyAlignment="1">
      <alignment horizontal="center" vertical="center"/>
    </xf>
    <xf numFmtId="0" fontId="39" fillId="0" borderId="0" xfId="68" applyFont="1">
      <alignment vertical="center"/>
      <protection/>
    </xf>
    <xf numFmtId="0" fontId="40" fillId="0" borderId="14" xfId="68" applyFont="1" applyBorder="1">
      <alignment vertical="center"/>
      <protection/>
    </xf>
    <xf numFmtId="0" fontId="40" fillId="0" borderId="0" xfId="68" applyFont="1" applyAlignment="1">
      <alignment horizontal="center" vertical="center"/>
      <protection/>
    </xf>
    <xf numFmtId="0" fontId="40" fillId="0" borderId="0" xfId="68" applyFont="1" applyAlignment="1">
      <alignment horizontal="distributed" vertical="center"/>
      <protection/>
    </xf>
    <xf numFmtId="0" fontId="40" fillId="0" borderId="13" xfId="68" applyFont="1" applyBorder="1" applyAlignment="1">
      <alignment horizontal="distributed" vertical="center"/>
      <protection/>
    </xf>
    <xf numFmtId="0" fontId="40" fillId="0" borderId="14" xfId="68" applyFont="1" applyBorder="1" applyAlignment="1">
      <alignment horizontal="distributed" vertical="center"/>
      <protection/>
    </xf>
    <xf numFmtId="0" fontId="40" fillId="0" borderId="0" xfId="61" applyFont="1" applyAlignment="1">
      <alignment horizontal="distributed" vertical="center"/>
      <protection/>
    </xf>
    <xf numFmtId="0" fontId="40" fillId="0" borderId="14" xfId="61" applyFont="1" applyBorder="1">
      <alignment vertical="center"/>
      <protection/>
    </xf>
    <xf numFmtId="0" fontId="40" fillId="0" borderId="0" xfId="61" applyFont="1">
      <alignment vertical="center"/>
      <protection/>
    </xf>
    <xf numFmtId="0" fontId="40" fillId="0" borderId="13" xfId="61" applyFont="1" applyBorder="1">
      <alignment vertical="center"/>
      <protection/>
    </xf>
    <xf numFmtId="0" fontId="40" fillId="0" borderId="15" xfId="61" applyFont="1" applyBorder="1">
      <alignment vertical="center"/>
      <protection/>
    </xf>
    <xf numFmtId="0" fontId="41" fillId="0" borderId="16" xfId="68" applyFont="1" applyBorder="1" applyAlignment="1">
      <alignment horizontal="center" vertical="center"/>
      <protection/>
    </xf>
    <xf numFmtId="0" fontId="41" fillId="0" borderId="16" xfId="68" applyFont="1" applyBorder="1">
      <alignment vertical="center"/>
      <protection/>
    </xf>
    <xf numFmtId="0" fontId="41" fillId="0" borderId="0" xfId="68" applyFont="1">
      <alignment vertical="center"/>
      <protection/>
    </xf>
    <xf numFmtId="0" fontId="40" fillId="0" borderId="0" xfId="69" applyFont="1" applyAlignment="1" applyProtection="1">
      <alignment horizontal="left" vertical="top"/>
      <protection locked="0"/>
    </xf>
    <xf numFmtId="0" fontId="40" fillId="0" borderId="0" xfId="61" applyFont="1" applyAlignment="1">
      <alignment horizontal="center" vertical="center"/>
      <protection/>
    </xf>
    <xf numFmtId="0" fontId="0" fillId="0" borderId="0" xfId="61">
      <alignment vertical="center"/>
      <protection/>
    </xf>
    <xf numFmtId="0" fontId="0" fillId="0" borderId="14" xfId="61" applyBorder="1">
      <alignment vertical="center"/>
      <protection/>
    </xf>
    <xf numFmtId="0" fontId="40" fillId="0" borderId="0" xfId="61" applyFont="1" applyAlignment="1">
      <alignment horizontal="left" vertical="center"/>
      <protection/>
    </xf>
    <xf numFmtId="0" fontId="41" fillId="0" borderId="14" xfId="68" applyFont="1" applyBorder="1">
      <alignment vertical="center"/>
      <protection/>
    </xf>
    <xf numFmtId="0" fontId="41" fillId="0" borderId="17" xfId="68" applyFont="1" applyBorder="1" applyAlignment="1">
      <alignment horizontal="center" vertical="center"/>
      <protection/>
    </xf>
    <xf numFmtId="0" fontId="40" fillId="0" borderId="11" xfId="61" applyFont="1" applyBorder="1">
      <alignment vertical="center"/>
      <protection/>
    </xf>
    <xf numFmtId="0" fontId="40" fillId="0" borderId="18" xfId="61" applyFont="1" applyBorder="1">
      <alignment vertical="center"/>
      <protection/>
    </xf>
    <xf numFmtId="0" fontId="40" fillId="0" borderId="11" xfId="68" applyFont="1" applyBorder="1" applyAlignment="1">
      <alignment horizontal="center" vertical="center"/>
      <protection/>
    </xf>
    <xf numFmtId="0" fontId="40" fillId="0" borderId="12" xfId="61" applyFont="1" applyBorder="1">
      <alignment vertical="center"/>
      <protection/>
    </xf>
    <xf numFmtId="0" fontId="40" fillId="0" borderId="0" xfId="68" applyFont="1" applyAlignment="1">
      <alignment horizontal="left" vertical="center"/>
      <protection/>
    </xf>
    <xf numFmtId="0" fontId="41" fillId="0" borderId="17" xfId="68" applyFont="1" applyBorder="1">
      <alignment vertical="center"/>
      <protection/>
    </xf>
    <xf numFmtId="0" fontId="41" fillId="0" borderId="11" xfId="68" applyFont="1" applyBorder="1">
      <alignment vertical="center"/>
      <protection/>
    </xf>
    <xf numFmtId="0" fontId="40" fillId="0" borderId="11" xfId="68" applyFont="1" applyBorder="1" applyAlignment="1">
      <alignment horizontal="left" vertical="center"/>
      <protection/>
    </xf>
    <xf numFmtId="0" fontId="0" fillId="0" borderId="11" xfId="61" applyBorder="1">
      <alignment vertical="center"/>
      <protection/>
    </xf>
    <xf numFmtId="0" fontId="40" fillId="0" borderId="14" xfId="68" applyFont="1" applyBorder="1" applyAlignment="1">
      <alignment horizontal="left" vertical="center"/>
      <protection/>
    </xf>
    <xf numFmtId="0" fontId="40" fillId="0" borderId="0" xfId="68" applyFont="1">
      <alignment vertical="center"/>
      <protection/>
    </xf>
    <xf numFmtId="0" fontId="40" fillId="0" borderId="13" xfId="68" applyFont="1" applyBorder="1">
      <alignment vertical="center"/>
      <protection/>
    </xf>
    <xf numFmtId="0" fontId="42" fillId="0" borderId="14" xfId="68" applyFont="1" applyBorder="1" applyAlignment="1">
      <alignment horizontal="left" vertical="center"/>
      <protection/>
    </xf>
    <xf numFmtId="0" fontId="42" fillId="0" borderId="0" xfId="68" applyFont="1" applyAlignment="1">
      <alignment horizontal="left" vertical="center"/>
      <protection/>
    </xf>
    <xf numFmtId="0" fontId="42" fillId="0" borderId="15" xfId="68" applyFont="1" applyBorder="1" applyAlignment="1">
      <alignment horizontal="left" vertical="center"/>
      <protection/>
    </xf>
    <xf numFmtId="0" fontId="41" fillId="0" borderId="0" xfId="68" applyFont="1" applyAlignment="1">
      <alignment horizontal="center" vertical="center"/>
      <protection/>
    </xf>
    <xf numFmtId="0" fontId="40" fillId="0" borderId="11" xfId="69" applyFont="1" applyBorder="1" applyAlignment="1" applyProtection="1">
      <alignment horizontal="left" vertical="top"/>
      <protection locked="0"/>
    </xf>
    <xf numFmtId="0" fontId="40" fillId="0" borderId="11" xfId="69" applyFont="1" applyBorder="1" applyAlignment="1" applyProtection="1">
      <alignment horizontal="center" vertical="center"/>
      <protection locked="0"/>
    </xf>
    <xf numFmtId="0" fontId="39" fillId="0" borderId="0" xfId="68" applyFont="1" applyAlignment="1">
      <alignment horizontal="left" vertical="center"/>
      <protection/>
    </xf>
    <xf numFmtId="0" fontId="8" fillId="0" borderId="0" xfId="0" applyFont="1" applyAlignment="1">
      <alignment horizontal="left"/>
    </xf>
    <xf numFmtId="0" fontId="0" fillId="0" borderId="0" xfId="0" applyAlignment="1">
      <alignment horizontal="left"/>
    </xf>
    <xf numFmtId="0" fontId="8"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lignment horizontal="left" wrapText="1"/>
    </xf>
    <xf numFmtId="0" fontId="8" fillId="0" borderId="0" xfId="0" applyFont="1" applyAlignment="1">
      <alignment/>
    </xf>
    <xf numFmtId="0" fontId="0" fillId="0" borderId="0" xfId="0" applyAlignment="1">
      <alignment/>
    </xf>
    <xf numFmtId="0" fontId="8" fillId="0" borderId="0" xfId="0" applyFont="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Alignment="1">
      <alignment horizontal="left" vertical="distributed"/>
    </xf>
    <xf numFmtId="0" fontId="2" fillId="0" borderId="0" xfId="0" applyFont="1" applyAlignment="1" applyProtection="1">
      <alignment horizontal="center"/>
      <protection locked="0"/>
    </xf>
    <xf numFmtId="0" fontId="8" fillId="0" borderId="0" xfId="0" applyFont="1" applyAlignment="1">
      <alignment horizontal="center"/>
    </xf>
    <xf numFmtId="0" fontId="0" fillId="0" borderId="0" xfId="0" applyAlignment="1">
      <alignment horizontal="center"/>
    </xf>
    <xf numFmtId="0" fontId="8" fillId="0" borderId="0" xfId="0" applyFont="1" applyAlignment="1">
      <alignment horizontal="left" vertical="center"/>
    </xf>
    <xf numFmtId="0" fontId="0" fillId="0" borderId="0" xfId="0" applyAlignment="1">
      <alignment horizontal="left" vertical="center"/>
    </xf>
    <xf numFmtId="0" fontId="8" fillId="0" borderId="0" xfId="0" applyFont="1" applyAlignment="1" applyProtection="1">
      <alignment vertical="center"/>
      <protection locked="0"/>
    </xf>
    <xf numFmtId="0" fontId="0" fillId="0" borderId="0" xfId="0" applyAlignment="1">
      <alignment vertical="center"/>
    </xf>
    <xf numFmtId="0" fontId="2" fillId="0" borderId="0" xfId="0" applyFont="1" applyAlignment="1">
      <alignment horizontal="center"/>
    </xf>
    <xf numFmtId="0" fontId="2" fillId="0" borderId="0" xfId="0" applyFont="1" applyAlignment="1" applyProtection="1">
      <alignment horizontal="left"/>
      <protection locked="0"/>
    </xf>
    <xf numFmtId="0" fontId="43" fillId="0" borderId="0" xfId="0" applyFont="1" applyAlignment="1">
      <alignment horizontal="center" vertical="center"/>
    </xf>
    <xf numFmtId="0" fontId="8" fillId="0" borderId="19" xfId="0" applyFont="1" applyBorder="1" applyAlignment="1" applyProtection="1">
      <alignment vertical="center"/>
      <protection locked="0"/>
    </xf>
    <xf numFmtId="0" fontId="2" fillId="0" borderId="0" xfId="0" applyFont="1" applyAlignment="1" applyProtection="1">
      <alignment/>
      <protection locked="0"/>
    </xf>
    <xf numFmtId="0" fontId="13" fillId="0" borderId="0" xfId="0" applyFont="1" applyAlignment="1" applyProtection="1">
      <alignment/>
      <protection locked="0"/>
    </xf>
    <xf numFmtId="0" fontId="13" fillId="0" borderId="0" xfId="0" applyFont="1" applyAlignment="1" applyProtection="1">
      <alignment horizontal="center"/>
      <protection locked="0"/>
    </xf>
    <xf numFmtId="0" fontId="8" fillId="0" borderId="12" xfId="0" applyFont="1" applyBorder="1" applyAlignment="1">
      <alignment horizontal="center" vertical="center"/>
    </xf>
    <xf numFmtId="0" fontId="9" fillId="0" borderId="11"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8" fillId="0" borderId="12" xfId="0" applyFont="1" applyBorder="1" applyAlignment="1">
      <alignment vertical="center"/>
    </xf>
    <xf numFmtId="0" fontId="9" fillId="0" borderId="11" xfId="0" applyFont="1" applyBorder="1" applyAlignment="1">
      <alignment vertical="center"/>
    </xf>
    <xf numFmtId="0" fontId="9" fillId="0" borderId="20" xfId="0" applyFont="1" applyBorder="1" applyAlignment="1">
      <alignment vertical="center"/>
    </xf>
    <xf numFmtId="0" fontId="9" fillId="0" borderId="10" xfId="0" applyFont="1" applyBorder="1" applyAlignment="1">
      <alignment vertical="center"/>
    </xf>
    <xf numFmtId="0" fontId="13" fillId="0" borderId="0" xfId="0" applyFont="1" applyAlignment="1">
      <alignment horizontal="center"/>
    </xf>
    <xf numFmtId="0" fontId="2" fillId="0" borderId="0" xfId="0" applyFont="1" applyAlignment="1" applyProtection="1">
      <alignment horizontal="right"/>
      <protection locked="0"/>
    </xf>
    <xf numFmtId="0" fontId="47" fillId="0" borderId="0" xfId="0" applyFont="1" applyAlignment="1">
      <alignment horizontal="left" vertical="center" wrapText="1"/>
    </xf>
    <xf numFmtId="0" fontId="8" fillId="0" borderId="12" xfId="0" applyFont="1" applyBorder="1" applyAlignment="1">
      <alignment vertical="top"/>
    </xf>
    <xf numFmtId="0" fontId="9" fillId="0" borderId="11" xfId="0" applyFont="1" applyBorder="1" applyAlignment="1">
      <alignment vertical="top"/>
    </xf>
    <xf numFmtId="0" fontId="9" fillId="0" borderId="18" xfId="0" applyFont="1" applyBorder="1" applyAlignment="1">
      <alignment vertical="top"/>
    </xf>
    <xf numFmtId="0" fontId="9" fillId="0" borderId="13" xfId="0" applyFont="1" applyBorder="1" applyAlignment="1">
      <alignment vertical="top"/>
    </xf>
    <xf numFmtId="0" fontId="9" fillId="0" borderId="0" xfId="0" applyFont="1" applyAlignment="1">
      <alignment vertical="top"/>
    </xf>
    <xf numFmtId="0" fontId="9" fillId="0" borderId="14" xfId="0" applyFont="1" applyBorder="1" applyAlignment="1">
      <alignment vertical="top"/>
    </xf>
    <xf numFmtId="0" fontId="9" fillId="0" borderId="20" xfId="0" applyFont="1" applyBorder="1" applyAlignment="1">
      <alignment vertical="top"/>
    </xf>
    <xf numFmtId="0" fontId="9" fillId="0" borderId="10" xfId="0" applyFont="1" applyBorder="1" applyAlignment="1">
      <alignment vertical="top"/>
    </xf>
    <xf numFmtId="0" fontId="9" fillId="0" borderId="21" xfId="0" applyFont="1" applyBorder="1" applyAlignment="1">
      <alignment vertical="top"/>
    </xf>
    <xf numFmtId="31" fontId="8" fillId="0" borderId="12" xfId="0" applyNumberFormat="1" applyFont="1" applyBorder="1" applyAlignment="1">
      <alignment horizontal="center" vertical="center"/>
    </xf>
    <xf numFmtId="0" fontId="8" fillId="0" borderId="0" xfId="0" applyFont="1" applyAlignment="1">
      <alignment vertical="center"/>
    </xf>
    <xf numFmtId="49" fontId="2" fillId="0" borderId="10" xfId="0" applyNumberFormat="1" applyFont="1" applyBorder="1" applyAlignment="1">
      <alignment vertical="center"/>
    </xf>
    <xf numFmtId="0" fontId="0" fillId="0" borderId="10" xfId="0" applyBorder="1" applyAlignment="1">
      <alignment vertical="center"/>
    </xf>
    <xf numFmtId="49" fontId="2" fillId="0" borderId="10" xfId="0" applyNumberFormat="1" applyFont="1" applyBorder="1" applyAlignment="1" applyProtection="1">
      <alignment vertical="center"/>
      <protection locked="0"/>
    </xf>
    <xf numFmtId="49" fontId="13" fillId="0" borderId="10" xfId="0" applyNumberFormat="1" applyFont="1" applyBorder="1" applyAlignment="1" applyProtection="1">
      <alignment vertical="center"/>
      <protection locked="0"/>
    </xf>
    <xf numFmtId="49" fontId="7" fillId="24" borderId="0" xfId="0" applyNumberFormat="1" applyFont="1" applyFill="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0" fontId="13" fillId="0" borderId="0" xfId="0" applyFont="1" applyAlignment="1">
      <alignment vertical="center"/>
    </xf>
    <xf numFmtId="49" fontId="2" fillId="0" borderId="0" xfId="0" applyNumberFormat="1" applyFont="1" applyAlignment="1" applyProtection="1">
      <alignment horizontal="left" vertical="center"/>
      <protection locked="0"/>
    </xf>
    <xf numFmtId="49" fontId="3" fillId="0" borderId="0" xfId="0" applyNumberFormat="1" applyFont="1" applyAlignment="1">
      <alignment horizontal="lef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3"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pplyProtection="1">
      <alignment horizontal="center" vertical="center"/>
      <protection locked="0"/>
    </xf>
    <xf numFmtId="49" fontId="2" fillId="0" borderId="0" xfId="0" applyNumberFormat="1" applyFont="1" applyAlignment="1">
      <alignment horizontal="right"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0" fontId="0" fillId="0" borderId="11" xfId="0" applyBorder="1" applyAlignment="1">
      <alignment vertical="center"/>
    </xf>
    <xf numFmtId="49" fontId="0" fillId="0" borderId="0" xfId="0" applyNumberFormat="1" applyAlignment="1" applyProtection="1">
      <alignment vertical="center"/>
      <protection locked="0"/>
    </xf>
    <xf numFmtId="49" fontId="2" fillId="0" borderId="0" xfId="0" applyNumberFormat="1"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lignment horizontal="left" vertical="center" wrapText="1"/>
    </xf>
    <xf numFmtId="0" fontId="13" fillId="0" borderId="0" xfId="0" applyFont="1" applyAlignment="1">
      <alignment vertical="center" wrapText="1"/>
    </xf>
    <xf numFmtId="0" fontId="13" fillId="0" borderId="19" xfId="0" applyFont="1" applyBorder="1" applyAlignment="1">
      <alignment vertical="center" wrapText="1"/>
    </xf>
    <xf numFmtId="49" fontId="2" fillId="0" borderId="22" xfId="0" applyNumberFormat="1" applyFont="1" applyBorder="1" applyAlignment="1">
      <alignment horizontal="left" vertical="center" wrapText="1"/>
    </xf>
    <xf numFmtId="0" fontId="13" fillId="0" borderId="22" xfId="0" applyFont="1" applyBorder="1" applyAlignment="1">
      <alignment vertical="center" wrapText="1"/>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lignment horizontal="right" vertical="center"/>
    </xf>
    <xf numFmtId="0" fontId="0" fillId="0" borderId="0" xfId="0" applyAlignment="1">
      <alignment/>
    </xf>
    <xf numFmtId="0" fontId="8"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vertical="center"/>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0" fontId="2"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2" xfId="0" applyFont="1" applyBorder="1" applyAlignment="1">
      <alignment horizontal="distributed" vertical="center" wrapText="1"/>
    </xf>
    <xf numFmtId="0" fontId="4" fillId="0" borderId="11" xfId="0" applyFont="1" applyBorder="1" applyAlignment="1">
      <alignment horizontal="distributed"/>
    </xf>
    <xf numFmtId="0" fontId="0" fillId="0" borderId="12" xfId="0" applyBorder="1" applyAlignment="1">
      <alignment/>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8" xfId="0" applyBorder="1" applyAlignment="1">
      <alignment/>
    </xf>
    <xf numFmtId="0" fontId="35" fillId="0" borderId="20" xfId="0" applyFont="1" applyBorder="1" applyAlignment="1">
      <alignment horizontal="center" vertical="center"/>
    </xf>
    <xf numFmtId="0" fontId="35" fillId="0" borderId="10" xfId="0" applyFont="1" applyBorder="1" applyAlignment="1">
      <alignment horizontal="center"/>
    </xf>
    <xf numFmtId="0" fontId="35" fillId="0" borderId="21" xfId="0" applyFont="1" applyBorder="1" applyAlignment="1">
      <alignment horizontal="center"/>
    </xf>
    <xf numFmtId="0" fontId="0" fillId="0" borderId="20"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2"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Alignment="1" applyProtection="1">
      <alignment wrapText="1"/>
      <protection locked="0"/>
    </xf>
    <xf numFmtId="0" fontId="4" fillId="0" borderId="18" xfId="0" applyFont="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3" xfId="0" applyFont="1" applyBorder="1" applyAlignment="1">
      <alignment horizontal="distributed" vertical="center" wrapText="1"/>
    </xf>
    <xf numFmtId="0" fontId="4" fillId="0" borderId="0" xfId="0" applyFont="1" applyAlignment="1">
      <alignment horizontal="distributed"/>
    </xf>
    <xf numFmtId="0" fontId="4" fillId="0" borderId="13"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wrapText="1"/>
      <protection locked="0"/>
    </xf>
    <xf numFmtId="0" fontId="4" fillId="0" borderId="14" xfId="0" applyFont="1" applyBorder="1" applyAlignment="1" applyProtection="1">
      <alignment wrapText="1"/>
      <protection locked="0"/>
    </xf>
    <xf numFmtId="0" fontId="4" fillId="0" borderId="12" xfId="0" applyFont="1" applyBorder="1" applyAlignment="1">
      <alignment horizontal="distributed"/>
    </xf>
    <xf numFmtId="0" fontId="0" fillId="0" borderId="11" xfId="0" applyBorder="1" applyAlignment="1">
      <alignment horizontal="distributed"/>
    </xf>
    <xf numFmtId="0" fontId="0" fillId="0" borderId="18" xfId="0" applyBorder="1" applyAlignment="1">
      <alignment horizontal="distributed"/>
    </xf>
    <xf numFmtId="0" fontId="0" fillId="0" borderId="13"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8" xfId="0" applyFont="1" applyBorder="1" applyAlignment="1">
      <alignment horizontal="distributed" wrapText="1"/>
    </xf>
    <xf numFmtId="0" fontId="0" fillId="0" borderId="23" xfId="0" applyBorder="1" applyAlignment="1">
      <alignment horizontal="distributed" wrapText="1"/>
    </xf>
    <xf numFmtId="0" fontId="0" fillId="0" borderId="19"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Border="1" applyAlignment="1" applyProtection="1">
      <alignment horizontal="justify" vertical="center" wrapText="1"/>
      <protection locked="0"/>
    </xf>
    <xf numFmtId="0" fontId="4" fillId="0" borderId="26" xfId="0" applyFont="1" applyBorder="1" applyAlignment="1" applyProtection="1">
      <alignment/>
      <protection locked="0"/>
    </xf>
    <xf numFmtId="0" fontId="4" fillId="0" borderId="27" xfId="0" applyFont="1" applyBorder="1" applyAlignment="1" applyProtection="1">
      <alignment/>
      <protection locked="0"/>
    </xf>
    <xf numFmtId="0" fontId="4" fillId="0" borderId="13"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2" xfId="0" applyFont="1"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0" xfId="0" applyFont="1" applyAlignment="1" applyProtection="1">
      <alignment/>
      <protection locked="0"/>
    </xf>
    <xf numFmtId="0" fontId="0" fillId="0" borderId="0" xfId="0" applyAlignment="1" applyProtection="1">
      <alignment/>
      <protection locked="0"/>
    </xf>
    <xf numFmtId="0" fontId="4" fillId="0" borderId="0" xfId="0" applyFont="1" applyAlignment="1">
      <alignment vertical="center"/>
    </xf>
    <xf numFmtId="0" fontId="4" fillId="0" borderId="0" xfId="0" applyFont="1" applyAlignment="1" applyProtection="1">
      <alignment shrinkToFit="1"/>
      <protection locked="0"/>
    </xf>
    <xf numFmtId="0" fontId="4" fillId="0" borderId="18"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horizontal="righ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4" fillId="0" borderId="10" xfId="0" applyFont="1" applyBorder="1" applyAlignment="1">
      <alignment/>
    </xf>
    <xf numFmtId="0" fontId="4"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40" fillId="25" borderId="0" xfId="61" applyFont="1" applyFill="1">
      <alignment vertical="center"/>
      <protection/>
    </xf>
    <xf numFmtId="0" fontId="0" fillId="25" borderId="0" xfId="61" applyFill="1">
      <alignment vertical="center"/>
      <protection/>
    </xf>
    <xf numFmtId="0" fontId="40" fillId="0" borderId="13" xfId="61" applyFont="1" applyBorder="1" applyAlignment="1">
      <alignment horizontal="center" vertical="center"/>
      <protection/>
    </xf>
    <xf numFmtId="0" fontId="0" fillId="0" borderId="20" xfId="0" applyBorder="1" applyAlignment="1">
      <alignment vertical="center"/>
    </xf>
    <xf numFmtId="0" fontId="40" fillId="25" borderId="0" xfId="61" applyFont="1" applyFill="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1" fillId="0" borderId="16" xfId="68" applyFont="1" applyBorder="1" applyAlignment="1">
      <alignment horizontal="center" vertical="center"/>
      <protection/>
    </xf>
    <xf numFmtId="0" fontId="0" fillId="0" borderId="28" xfId="0" applyBorder="1" applyAlignment="1">
      <alignment vertical="center"/>
    </xf>
    <xf numFmtId="0" fontId="40" fillId="0" borderId="29" xfId="61" applyFont="1" applyBorder="1" applyAlignment="1">
      <alignment horizontal="distributed" vertical="center"/>
      <protection/>
    </xf>
    <xf numFmtId="0" fontId="0" fillId="0" borderId="11" xfId="0" applyBorder="1" applyAlignment="1">
      <alignment horizontal="distributed" vertical="center"/>
    </xf>
    <xf numFmtId="0" fontId="0" fillId="0" borderId="18"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40" fillId="25" borderId="12"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7" xfId="0" applyFill="1" applyBorder="1" applyAlignment="1">
      <alignment horizontal="left" vertical="center" wrapText="1"/>
    </xf>
    <xf numFmtId="0" fontId="0" fillId="25" borderId="33" xfId="0" applyFill="1" applyBorder="1" applyAlignment="1">
      <alignment horizontal="left" vertical="center" wrapText="1"/>
    </xf>
    <xf numFmtId="0" fontId="0" fillId="25" borderId="31" xfId="0" applyFill="1" applyBorder="1" applyAlignment="1">
      <alignment horizontal="left" vertical="center" wrapText="1"/>
    </xf>
    <xf numFmtId="0" fontId="0" fillId="25" borderId="34" xfId="0" applyFill="1" applyBorder="1" applyAlignment="1">
      <alignment horizontal="left" vertical="center" wrapText="1"/>
    </xf>
    <xf numFmtId="0" fontId="40" fillId="0" borderId="13" xfId="68" applyFont="1" applyBorder="1" applyAlignment="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40" fillId="0" borderId="0" xfId="61" applyFont="1" applyAlignment="1">
      <alignment horizontal="left" vertical="center"/>
      <protection/>
    </xf>
    <xf numFmtId="0" fontId="0" fillId="0" borderId="0" xfId="61">
      <alignment vertical="center"/>
      <protection/>
    </xf>
    <xf numFmtId="0" fontId="0" fillId="0" borderId="14" xfId="61" applyBorder="1">
      <alignment vertical="center"/>
      <protection/>
    </xf>
    <xf numFmtId="0" fontId="0" fillId="0" borderId="0" xfId="61" applyAlignment="1">
      <alignment horizontal="left" vertical="center"/>
      <protection/>
    </xf>
    <xf numFmtId="0" fontId="0" fillId="0" borderId="28" xfId="0" applyBorder="1" applyAlignment="1">
      <alignment horizontal="center" vertical="center"/>
    </xf>
    <xf numFmtId="0" fontId="40" fillId="0" borderId="12" xfId="68" applyFont="1" applyBorder="1" applyAlignment="1">
      <alignment horizontal="center" vertical="center"/>
      <protection/>
    </xf>
    <xf numFmtId="0" fontId="0" fillId="0" borderId="11" xfId="61" applyBorder="1" applyAlignment="1">
      <alignment horizontal="center" vertical="center"/>
      <protection/>
    </xf>
    <xf numFmtId="0" fontId="0" fillId="0" borderId="18" xfId="61" applyBorder="1" applyAlignment="1">
      <alignment horizontal="center" vertical="center"/>
      <protection/>
    </xf>
    <xf numFmtId="0" fontId="40" fillId="25" borderId="11" xfId="61" applyFont="1" applyFill="1" applyBorder="1">
      <alignment vertical="center"/>
      <protection/>
    </xf>
    <xf numFmtId="0" fontId="0" fillId="25" borderId="11" xfId="61" applyFill="1" applyBorder="1">
      <alignment vertical="center"/>
      <protection/>
    </xf>
    <xf numFmtId="0" fontId="40" fillId="25" borderId="13"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6" xfId="61" applyFill="1" applyBorder="1" applyAlignment="1">
      <alignment horizontal="left" vertical="center"/>
      <protection/>
    </xf>
    <xf numFmtId="0" fontId="0" fillId="25" borderId="13"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8" xfId="61" applyFill="1" applyBorder="1" applyAlignment="1">
      <alignment horizontal="left"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lignment vertical="center"/>
      <protection/>
    </xf>
    <xf numFmtId="0" fontId="40" fillId="0" borderId="12" xfId="61" applyFont="1" applyBorder="1" applyAlignment="1">
      <alignment horizontal="center" vertical="center"/>
      <protection/>
    </xf>
    <xf numFmtId="0" fontId="40" fillId="25" borderId="0" xfId="68" applyFont="1" applyFill="1" applyAlignment="1">
      <alignment horizontal="center" vertical="center"/>
      <protection/>
    </xf>
    <xf numFmtId="0" fontId="40" fillId="0" borderId="13" xfId="61" applyFont="1" applyBorder="1">
      <alignment vertical="center"/>
      <protection/>
    </xf>
    <xf numFmtId="0" fontId="40" fillId="0" borderId="0" xfId="61" applyFont="1">
      <alignment vertical="center"/>
      <protection/>
    </xf>
    <xf numFmtId="0" fontId="40" fillId="0" borderId="14" xfId="61" applyFont="1" applyBorder="1">
      <alignment vertical="center"/>
      <protection/>
    </xf>
    <xf numFmtId="0" fontId="40" fillId="0" borderId="29" xfId="61" applyFont="1" applyBorder="1">
      <alignment vertical="center"/>
      <protection/>
    </xf>
    <xf numFmtId="0" fontId="40" fillId="0" borderId="11" xfId="61" applyFont="1" applyBorder="1">
      <alignment vertical="center"/>
      <protection/>
    </xf>
    <xf numFmtId="0" fontId="40" fillId="0" borderId="18" xfId="61" applyFont="1" applyBorder="1">
      <alignment vertical="center"/>
      <protection/>
    </xf>
    <xf numFmtId="0" fontId="40" fillId="0" borderId="12" xfId="61" applyFont="1" applyBorder="1">
      <alignment vertical="center"/>
      <protection/>
    </xf>
    <xf numFmtId="0" fontId="40" fillId="0" borderId="11" xfId="61" applyFont="1" applyBorder="1" applyAlignment="1">
      <alignment horizontal="center" vertical="center"/>
      <protection/>
    </xf>
    <xf numFmtId="0" fontId="40" fillId="0" borderId="18" xfId="61" applyFont="1" applyBorder="1" applyAlignment="1">
      <alignment horizontal="center" vertical="center"/>
      <protection/>
    </xf>
    <xf numFmtId="0" fontId="40" fillId="0" borderId="15" xfId="61" applyFont="1" applyBorder="1">
      <alignment vertical="center"/>
      <protection/>
    </xf>
    <xf numFmtId="0" fontId="37" fillId="0" borderId="0" xfId="68" applyFont="1" applyAlignment="1">
      <alignment horizontal="center" vertical="center"/>
      <protection/>
    </xf>
    <xf numFmtId="0" fontId="38" fillId="0" borderId="0" xfId="61" applyFont="1" applyAlignment="1">
      <alignment horizontal="center" vertical="center"/>
      <protection/>
    </xf>
    <xf numFmtId="49" fontId="40" fillId="0" borderId="35" xfId="68" applyNumberFormat="1" applyFont="1" applyBorder="1" applyAlignment="1">
      <alignment horizontal="distributed" vertical="center"/>
      <protection/>
    </xf>
    <xf numFmtId="0" fontId="40" fillId="0" borderId="36" xfId="61" applyFont="1" applyBorder="1" applyAlignment="1">
      <alignment horizontal="distributed" vertical="center"/>
      <protection/>
    </xf>
    <xf numFmtId="0" fontId="40" fillId="0" borderId="36" xfId="61" applyFont="1" applyBorder="1">
      <alignment vertical="center"/>
      <protection/>
    </xf>
    <xf numFmtId="0" fontId="40" fillId="0" borderId="37" xfId="61" applyFont="1" applyBorder="1">
      <alignment vertical="center"/>
      <protection/>
    </xf>
    <xf numFmtId="0" fontId="40" fillId="0" borderId="38" xfId="61" applyFont="1" applyBorder="1">
      <alignment vertical="center"/>
      <protection/>
    </xf>
    <xf numFmtId="0" fontId="40" fillId="0" borderId="10" xfId="61" applyFont="1" applyBorder="1">
      <alignment vertical="center"/>
      <protection/>
    </xf>
    <xf numFmtId="0" fontId="40" fillId="0" borderId="21" xfId="61" applyFont="1" applyBorder="1">
      <alignment vertical="center"/>
      <protection/>
    </xf>
    <xf numFmtId="0" fontId="40" fillId="0" borderId="39" xfId="68" applyFont="1" applyBorder="1" applyAlignment="1">
      <alignment horizontal="center" vertical="center"/>
      <protection/>
    </xf>
    <xf numFmtId="0" fontId="40" fillId="0" borderId="36" xfId="61" applyFont="1" applyBorder="1" applyAlignment="1">
      <alignment horizontal="center" vertical="center"/>
      <protection/>
    </xf>
    <xf numFmtId="0" fontId="40" fillId="0" borderId="40" xfId="61" applyFont="1" applyBorder="1" applyAlignment="1">
      <alignment horizontal="center" vertical="center"/>
      <protection/>
    </xf>
    <xf numFmtId="0" fontId="40" fillId="0" borderId="41" xfId="61" applyFont="1" applyBorder="1" applyAlignment="1">
      <alignment horizontal="center" vertical="center"/>
      <protection/>
    </xf>
    <xf numFmtId="0" fontId="40" fillId="0" borderId="42" xfId="61" applyFont="1" applyBorder="1" applyAlignment="1">
      <alignment horizontal="center" vertical="center"/>
      <protection/>
    </xf>
    <xf numFmtId="0" fontId="40" fillId="0" borderId="43" xfId="61" applyFont="1" applyBorder="1" applyAlignment="1">
      <alignment horizontal="center" vertical="center"/>
      <protection/>
    </xf>
    <xf numFmtId="0" fontId="0" fillId="0" borderId="42" xfId="61" applyBorder="1" applyAlignment="1">
      <alignment horizontal="center" vertical="center"/>
      <protection/>
    </xf>
    <xf numFmtId="0" fontId="0" fillId="0" borderId="44"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58"/>
  <sheetViews>
    <sheetView tabSelected="1" view="pageBreakPreview" zoomScaleSheetLayoutView="100" zoomScalePageLayoutView="0" workbookViewId="0" topLeftCell="A1">
      <selection activeCell="A1" sqref="A1:BF1"/>
    </sheetView>
  </sheetViews>
  <sheetFormatPr defaultColWidth="1.625" defaultRowHeight="13.5" customHeight="1"/>
  <cols>
    <col min="1" max="16384" width="1.625" style="64" customWidth="1"/>
  </cols>
  <sheetData>
    <row r="1" spans="1:58" ht="13.5" customHeight="1">
      <c r="A1" s="189" t="s">
        <v>12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row>
    <row r="2" spans="53:58" ht="13.5" customHeight="1">
      <c r="BA2" s="196" t="s">
        <v>3</v>
      </c>
      <c r="BB2" s="197"/>
      <c r="BC2" s="197"/>
      <c r="BD2" s="197"/>
      <c r="BE2" s="197"/>
      <c r="BF2" s="197"/>
    </row>
    <row r="3" ht="13.5" customHeight="1">
      <c r="BG3" s="115"/>
    </row>
    <row r="4" spans="1:59" ht="13.5" customHeight="1">
      <c r="A4" s="204" t="s">
        <v>13</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114"/>
      <c r="BF4" s="114"/>
      <c r="BG4" s="115"/>
    </row>
    <row r="5" spans="1:58" ht="13.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114"/>
      <c r="BF5" s="114"/>
    </row>
    <row r="6" s="96" customFormat="1" ht="13.5" customHeight="1"/>
    <row r="7" spans="1:56" s="96" customFormat="1" ht="13.5" customHeight="1">
      <c r="A7" s="107"/>
      <c r="B7" s="107"/>
      <c r="C7" s="107"/>
      <c r="D7" s="107"/>
      <c r="E7" s="107"/>
      <c r="F7" s="107"/>
      <c r="G7" s="107"/>
      <c r="H7" s="107"/>
      <c r="I7" s="107"/>
      <c r="J7" s="107"/>
      <c r="K7" s="107"/>
      <c r="L7" s="107"/>
      <c r="M7" s="107"/>
      <c r="N7" s="107"/>
      <c r="O7" s="107"/>
      <c r="P7" s="107"/>
      <c r="Q7" s="107"/>
      <c r="R7" s="107"/>
      <c r="S7" s="107"/>
      <c r="AQ7" s="113"/>
      <c r="AR7" s="200"/>
      <c r="AS7" s="201"/>
      <c r="AT7" s="201"/>
      <c r="AU7" s="201"/>
      <c r="AV7" s="113" t="s">
        <v>0</v>
      </c>
      <c r="AW7" s="113"/>
      <c r="AX7" s="200"/>
      <c r="AY7" s="201"/>
      <c r="AZ7" s="113" t="s">
        <v>10</v>
      </c>
      <c r="BA7" s="113"/>
      <c r="BB7" s="200"/>
      <c r="BC7" s="201"/>
      <c r="BD7" s="113" t="s">
        <v>140</v>
      </c>
    </row>
    <row r="8" s="96" customFormat="1" ht="13.5" customHeight="1"/>
    <row r="9" spans="1:58" s="96" customFormat="1" ht="13.5" customHeight="1">
      <c r="A9" s="198" t="s">
        <v>141</v>
      </c>
      <c r="B9" s="199"/>
      <c r="C9" s="199"/>
      <c r="D9" s="199"/>
      <c r="E9" s="199"/>
      <c r="F9" s="199"/>
      <c r="G9" s="199"/>
      <c r="H9" s="199"/>
      <c r="I9" s="199"/>
      <c r="J9" s="199"/>
      <c r="K9" s="199"/>
      <c r="L9" s="199"/>
      <c r="M9" s="199"/>
      <c r="N9" s="199"/>
      <c r="O9" s="199"/>
      <c r="P9" s="199"/>
      <c r="Q9" s="199"/>
      <c r="R9" s="199"/>
      <c r="S9" s="199"/>
      <c r="T9" s="199"/>
      <c r="U9" s="199"/>
      <c r="V9" s="199"/>
      <c r="W9" s="199"/>
      <c r="AZ9" s="112"/>
      <c r="BA9" s="111"/>
      <c r="BB9" s="111"/>
      <c r="BC9" s="111"/>
      <c r="BD9" s="111"/>
      <c r="BE9" s="111"/>
      <c r="BF9" s="111"/>
    </row>
    <row r="10" s="96" customFormat="1" ht="13.5" customHeight="1"/>
    <row r="11" spans="1:38" s="96" customFormat="1" ht="13.5" customHeight="1">
      <c r="A11" s="107"/>
      <c r="B11" s="107"/>
      <c r="C11" s="107"/>
      <c r="D11" s="107"/>
      <c r="E11" s="107"/>
      <c r="F11" s="107"/>
      <c r="G11" s="107"/>
      <c r="H11" s="107"/>
      <c r="I11" s="107"/>
      <c r="J11" s="107"/>
      <c r="K11" s="107"/>
      <c r="L11" s="107"/>
      <c r="M11" s="107"/>
      <c r="N11" s="107"/>
      <c r="O11" s="107"/>
      <c r="P11" s="107"/>
      <c r="Q11" s="107"/>
      <c r="R11" s="107"/>
      <c r="S11" s="107"/>
      <c r="T11" s="198" t="s">
        <v>4</v>
      </c>
      <c r="U11" s="185"/>
      <c r="V11" s="185"/>
      <c r="W11" s="185"/>
      <c r="X11" s="185"/>
      <c r="Y11" s="185"/>
      <c r="Z11" s="185"/>
      <c r="AA11" s="185"/>
      <c r="AB11" s="185"/>
      <c r="AC11" s="185"/>
      <c r="AD11" s="185"/>
      <c r="AE11" s="185"/>
      <c r="AF11" s="185"/>
      <c r="AG11" s="185"/>
      <c r="AH11" s="185"/>
      <c r="AI11" s="185"/>
      <c r="AJ11" s="185"/>
      <c r="AK11" s="185"/>
      <c r="AL11" s="185"/>
    </row>
    <row r="12" spans="24:58" s="96" customFormat="1" ht="13.5" customHeight="1">
      <c r="X12" s="110"/>
      <c r="Y12" s="187"/>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09"/>
    </row>
    <row r="13" spans="23:58" s="96" customFormat="1" ht="13.5" customHeight="1">
      <c r="W13" s="110"/>
      <c r="X13" s="110"/>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09"/>
    </row>
    <row r="14" s="96" customFormat="1" ht="13.5" customHeight="1"/>
    <row r="15" spans="25:39" s="96" customFormat="1" ht="13.5" customHeight="1">
      <c r="Y15" s="198" t="s">
        <v>5</v>
      </c>
      <c r="Z15" s="185"/>
      <c r="AA15" s="185"/>
      <c r="AB15" s="185"/>
      <c r="AC15" s="185"/>
      <c r="AD15" s="185"/>
      <c r="AE15" s="185"/>
      <c r="AF15" s="185"/>
      <c r="AG15" s="185"/>
      <c r="AH15" s="185"/>
      <c r="AI15" s="185"/>
      <c r="AJ15" s="185"/>
      <c r="AK15" s="185"/>
      <c r="AL15" s="185"/>
      <c r="AM15" s="185"/>
    </row>
    <row r="16" spans="25:58" s="96" customFormat="1" ht="13.5" customHeight="1">
      <c r="Y16" s="191"/>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86"/>
      <c r="BE16" s="186"/>
      <c r="BF16" s="109"/>
    </row>
    <row r="17" spans="25:58" s="96" customFormat="1" ht="13.5" customHeight="1">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86"/>
      <c r="BE17" s="186"/>
      <c r="BF17" s="109"/>
    </row>
    <row r="18" s="96" customFormat="1" ht="13.5" customHeight="1"/>
    <row r="19" spans="1:57" s="96" customFormat="1" ht="13.5" customHeight="1">
      <c r="A19" s="194" t="s">
        <v>260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84"/>
      <c r="BE19" s="84"/>
    </row>
    <row r="20" spans="1:57" s="96" customFormat="1" ht="13.5" customHeight="1">
      <c r="A20" s="194" t="s">
        <v>259</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85"/>
    </row>
    <row r="21" spans="1:55" s="96" customFormat="1" ht="13.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row>
    <row r="23" spans="16:60" s="96" customFormat="1" ht="13.5" customHeight="1">
      <c r="P23" s="184" t="s">
        <v>14</v>
      </c>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BH23" s="97"/>
    </row>
    <row r="24" spans="22:60" s="96" customFormat="1" ht="13.5" customHeight="1">
      <c r="V24" s="191"/>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3"/>
      <c r="BC24" s="193"/>
      <c r="BH24" s="97"/>
    </row>
    <row r="25" spans="22:60" s="96" customFormat="1" ht="13.5" customHeight="1">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3"/>
      <c r="BC25" s="193"/>
      <c r="BH25" s="97"/>
    </row>
    <row r="26" spans="22:60" s="96" customFormat="1" ht="13.5" customHeight="1">
      <c r="V26" s="184" t="s">
        <v>5</v>
      </c>
      <c r="W26" s="185"/>
      <c r="X26" s="185"/>
      <c r="Y26" s="185"/>
      <c r="Z26" s="185"/>
      <c r="AA26" s="185"/>
      <c r="AB26" s="185"/>
      <c r="AC26" s="185"/>
      <c r="AD26" s="185"/>
      <c r="AE26" s="185"/>
      <c r="AF26" s="185"/>
      <c r="AG26" s="185"/>
      <c r="AH26" s="185"/>
      <c r="AI26" s="185"/>
      <c r="AJ26" s="185"/>
      <c r="AK26" s="185"/>
      <c r="AL26" s="185"/>
      <c r="BH26" s="97"/>
    </row>
    <row r="27" spans="22:55" s="96" customFormat="1" ht="13.5" customHeight="1">
      <c r="V27" s="191"/>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86"/>
      <c r="BC27" s="186"/>
    </row>
    <row r="28" spans="22:55" s="98" customFormat="1" ht="13.5" customHeight="1">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86"/>
      <c r="BC28" s="186"/>
    </row>
    <row r="29" spans="20:38" s="98" customFormat="1" ht="13.5" customHeight="1">
      <c r="T29" s="198" t="s">
        <v>8</v>
      </c>
      <c r="U29" s="199"/>
      <c r="V29" s="199"/>
      <c r="W29" s="199"/>
      <c r="X29" s="199"/>
      <c r="Y29" s="199"/>
      <c r="Z29" s="199"/>
      <c r="AA29" s="199"/>
      <c r="AB29" s="199"/>
      <c r="AC29" s="199"/>
      <c r="AD29" s="199"/>
      <c r="AE29" s="199"/>
      <c r="AF29" s="199"/>
      <c r="AG29" s="199"/>
      <c r="AH29" s="199"/>
      <c r="AI29" s="199"/>
      <c r="AJ29" s="199"/>
      <c r="AK29" s="199"/>
      <c r="AL29" s="199"/>
    </row>
    <row r="30" spans="22:55" s="98" customFormat="1" ht="13.5" customHeight="1">
      <c r="V30" s="191"/>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3"/>
      <c r="BC30" s="193"/>
    </row>
    <row r="31" spans="22:55" s="98" customFormat="1" ht="13.5" customHeight="1">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3"/>
      <c r="BC31" s="193"/>
    </row>
    <row r="32" spans="22:55" s="98" customFormat="1" ht="13.5" customHeight="1">
      <c r="V32" s="191"/>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86"/>
      <c r="BC32" s="186"/>
    </row>
    <row r="33" spans="22:55" s="98" customFormat="1" ht="13.5" customHeight="1">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86"/>
      <c r="BC33" s="186"/>
    </row>
    <row r="34" spans="1:55" s="98" customFormat="1" ht="13.5" customHeight="1">
      <c r="A34" s="106"/>
      <c r="B34" s="106"/>
      <c r="C34" s="106"/>
      <c r="D34" s="106"/>
      <c r="E34" s="106"/>
      <c r="F34" s="106"/>
      <c r="G34" s="106"/>
      <c r="H34" s="106"/>
      <c r="I34" s="106"/>
      <c r="J34" s="106"/>
      <c r="K34" s="106"/>
      <c r="L34" s="106"/>
      <c r="M34" s="106"/>
      <c r="N34" s="106"/>
      <c r="O34" s="106"/>
      <c r="P34" s="106"/>
      <c r="Q34" s="106"/>
      <c r="R34" s="106"/>
      <c r="S34" s="106"/>
      <c r="T34" s="106"/>
      <c r="U34" s="106"/>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4"/>
      <c r="BC34" s="104"/>
    </row>
    <row r="35" s="96" customFormat="1" ht="13.5" customHeight="1"/>
    <row r="36" spans="1:59" s="99" customFormat="1" ht="13.5" customHeight="1">
      <c r="A36" s="189" t="s">
        <v>15</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BG36" s="103"/>
    </row>
    <row r="37" spans="2:58" s="99" customFormat="1" ht="13.5" customHeight="1">
      <c r="B37" s="96"/>
      <c r="C37" s="189" t="s">
        <v>16</v>
      </c>
      <c r="D37" s="190"/>
      <c r="E37" s="190"/>
      <c r="F37" s="190"/>
      <c r="G37" s="190"/>
      <c r="H37" s="190"/>
      <c r="I37" s="190"/>
      <c r="J37" s="190"/>
      <c r="K37" s="190"/>
      <c r="L37" s="190"/>
      <c r="M37" s="190"/>
      <c r="N37" s="190"/>
      <c r="O37" s="190"/>
      <c r="P37" s="190"/>
      <c r="Q37" s="190"/>
      <c r="R37" s="190"/>
      <c r="S37" s="190"/>
      <c r="T37" s="190"/>
      <c r="U37" s="190"/>
      <c r="V37" s="190"/>
      <c r="W37" s="190"/>
      <c r="X37" s="190"/>
      <c r="Y37" s="202" t="s">
        <v>9</v>
      </c>
      <c r="Z37" s="202"/>
      <c r="AA37" s="203"/>
      <c r="AB37" s="185"/>
      <c r="AC37" s="185"/>
      <c r="AD37" s="185"/>
      <c r="AE37" s="185"/>
      <c r="AF37" s="185"/>
      <c r="AG37" s="185"/>
      <c r="AH37" s="185"/>
      <c r="AI37" s="185"/>
      <c r="AJ37" s="185"/>
      <c r="AK37" s="185"/>
      <c r="AL37" s="185"/>
      <c r="AM37" s="185"/>
      <c r="AN37" s="185"/>
      <c r="AO37" s="185"/>
      <c r="AP37" s="189" t="s">
        <v>2</v>
      </c>
      <c r="AQ37" s="190"/>
      <c r="AR37" s="190"/>
      <c r="AS37" s="13"/>
      <c r="AT37" s="13"/>
      <c r="AU37" s="13"/>
      <c r="AV37" s="13"/>
      <c r="AW37" s="13"/>
      <c r="AX37" s="13"/>
      <c r="AY37" s="13"/>
      <c r="AZ37" s="13"/>
      <c r="BA37" s="13"/>
      <c r="BB37" s="13"/>
      <c r="BC37" s="13"/>
      <c r="BD37" s="13"/>
      <c r="BF37" s="102"/>
    </row>
    <row r="38" spans="2:38" s="99" customFormat="1" ht="13.5" customHeight="1">
      <c r="B38" s="96"/>
      <c r="C38" s="189" t="s">
        <v>17</v>
      </c>
      <c r="D38" s="190"/>
      <c r="E38" s="190"/>
      <c r="F38" s="190"/>
      <c r="G38" s="190"/>
      <c r="H38" s="190"/>
      <c r="I38" s="190"/>
      <c r="J38" s="190"/>
      <c r="K38" s="190"/>
      <c r="L38" s="190"/>
      <c r="M38" s="190"/>
      <c r="N38" s="190"/>
      <c r="O38" s="190"/>
      <c r="P38" s="190"/>
      <c r="Q38" s="190"/>
      <c r="R38" s="190"/>
      <c r="S38" s="190"/>
      <c r="T38" s="190"/>
      <c r="U38" s="190"/>
      <c r="V38" s="190"/>
      <c r="W38" s="190"/>
      <c r="X38" s="190"/>
      <c r="Y38" s="218"/>
      <c r="Z38" s="218"/>
      <c r="AA38" s="218"/>
      <c r="AB38" s="218"/>
      <c r="AC38" s="202" t="s">
        <v>0</v>
      </c>
      <c r="AD38" s="202"/>
      <c r="AE38" s="195"/>
      <c r="AF38" s="208"/>
      <c r="AG38" s="202" t="s">
        <v>10</v>
      </c>
      <c r="AH38" s="217"/>
      <c r="AI38" s="195"/>
      <c r="AJ38" s="195"/>
      <c r="AK38" s="202" t="s">
        <v>1</v>
      </c>
      <c r="AL38" s="202"/>
    </row>
    <row r="39" spans="2:52" s="99" customFormat="1" ht="13.5" customHeight="1">
      <c r="B39" s="96"/>
      <c r="C39" s="189" t="s">
        <v>18</v>
      </c>
      <c r="D39" s="190"/>
      <c r="E39" s="190"/>
      <c r="F39" s="190"/>
      <c r="G39" s="190"/>
      <c r="H39" s="190"/>
      <c r="I39" s="190"/>
      <c r="J39" s="190"/>
      <c r="K39" s="190"/>
      <c r="L39" s="190"/>
      <c r="M39" s="190"/>
      <c r="N39" s="190"/>
      <c r="O39" s="190"/>
      <c r="P39" s="190"/>
      <c r="Q39" s="190"/>
      <c r="R39" s="190"/>
      <c r="S39" s="190"/>
      <c r="T39" s="190"/>
      <c r="U39" s="206"/>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row>
    <row r="40" spans="2:52" s="99" customFormat="1" ht="13.5" customHeight="1">
      <c r="B40" s="96"/>
      <c r="C40" s="96"/>
      <c r="D40" s="96"/>
      <c r="F40" s="101"/>
      <c r="N40" s="100"/>
      <c r="O40" s="100"/>
      <c r="P40" s="100"/>
      <c r="Q40" s="100"/>
      <c r="R40" s="100"/>
      <c r="S40" s="100"/>
      <c r="T40" s="100"/>
      <c r="U40" s="206"/>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row>
    <row r="41" spans="2:20" s="18" customFormat="1" ht="13.5" customHeight="1">
      <c r="B41" s="98"/>
      <c r="C41" s="230" t="s">
        <v>19</v>
      </c>
      <c r="D41" s="201"/>
      <c r="E41" s="201"/>
      <c r="F41" s="201"/>
      <c r="G41" s="201"/>
      <c r="H41" s="201"/>
      <c r="I41" s="201"/>
      <c r="J41" s="201"/>
      <c r="K41" s="201"/>
      <c r="L41" s="201"/>
      <c r="M41" s="201"/>
      <c r="N41" s="201"/>
      <c r="O41" s="201"/>
      <c r="P41" s="201"/>
      <c r="Q41" s="201"/>
      <c r="R41" s="201"/>
      <c r="S41" s="201"/>
      <c r="T41" s="201"/>
    </row>
    <row r="42" spans="6:53" s="98" customFormat="1" ht="13.5" customHeight="1">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row>
    <row r="43" spans="6:53" s="98" customFormat="1" ht="13.5" customHeight="1">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row>
    <row r="44" spans="6:53" s="98" customFormat="1" ht="13.5" customHeight="1">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row>
    <row r="45" s="98" customFormat="1" ht="13.5" customHeight="1"/>
    <row r="46" spans="1:56" s="98" customFormat="1" ht="13.5" customHeight="1">
      <c r="A46" s="213" t="s">
        <v>6</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20" t="s">
        <v>11</v>
      </c>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2"/>
      <c r="BC46" s="97"/>
      <c r="BD46" s="97"/>
    </row>
    <row r="47" spans="1:56" s="98" customFormat="1" ht="13.5" customHeight="1">
      <c r="A47" s="215"/>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23"/>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5"/>
      <c r="BC47" s="97"/>
      <c r="BD47" s="97"/>
    </row>
    <row r="48" spans="1:56" s="98" customFormat="1" ht="13.5" customHeight="1">
      <c r="A48" s="209"/>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23"/>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5"/>
      <c r="BC48" s="97"/>
      <c r="BD48" s="97"/>
    </row>
    <row r="49" spans="1:56" s="96" customFormat="1" ht="13.5" customHeight="1">
      <c r="A49" s="211"/>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23"/>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5"/>
      <c r="BC49" s="97"/>
      <c r="BD49" s="97"/>
    </row>
    <row r="50" spans="1:56" s="96" customFormat="1" ht="13.5" customHeight="1">
      <c r="A50" s="229" t="s">
        <v>7</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23"/>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5"/>
      <c r="BC50" s="97"/>
      <c r="BD50" s="97"/>
    </row>
    <row r="51" spans="1:56" s="96" customFormat="1" ht="13.5" customHeight="1">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23"/>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5"/>
      <c r="BC51" s="97"/>
      <c r="BD51" s="97"/>
    </row>
    <row r="52" spans="1:56" s="96" customFormat="1" ht="13.5" customHeight="1">
      <c r="A52" s="213" t="s">
        <v>247</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23"/>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5"/>
      <c r="BC52" s="97"/>
      <c r="BD52" s="97"/>
    </row>
    <row r="53" spans="1:56" s="96" customFormat="1" ht="13.5" customHeight="1">
      <c r="A53" s="215"/>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26"/>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8"/>
      <c r="BC53" s="97"/>
      <c r="BD53" s="97"/>
    </row>
    <row r="54" spans="1:58" s="96" customFormat="1" ht="13.5" customHeight="1">
      <c r="A54" s="92" t="s">
        <v>258</v>
      </c>
      <c r="B54" s="92"/>
      <c r="C54" s="95"/>
      <c r="D54" s="95"/>
      <c r="E54" s="95"/>
      <c r="F54" s="219" t="s">
        <v>257</v>
      </c>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7"/>
      <c r="BD54" s="7"/>
      <c r="BE54" s="7"/>
      <c r="BF54" s="7"/>
    </row>
    <row r="55" spans="1:58" s="90" customFormat="1" ht="13.5" customHeight="1">
      <c r="A55" s="95"/>
      <c r="B55" s="95"/>
      <c r="C55" s="95"/>
      <c r="D55" s="95"/>
      <c r="E55" s="95"/>
      <c r="F55" s="198" t="s">
        <v>256</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7"/>
      <c r="BD55" s="7"/>
      <c r="BE55" s="7"/>
      <c r="BF55" s="7"/>
    </row>
    <row r="56" spans="1:58" s="90" customFormat="1" ht="13.5" customHeight="1">
      <c r="A56" s="219" t="s">
        <v>255</v>
      </c>
      <c r="B56" s="219"/>
      <c r="C56" s="219"/>
      <c r="D56" s="219"/>
      <c r="E56" s="219"/>
      <c r="F56" s="198" t="s">
        <v>254</v>
      </c>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9"/>
      <c r="BD56" s="9"/>
      <c r="BE56" s="9"/>
      <c r="BF56" s="9"/>
    </row>
    <row r="57" spans="1:58" s="90" customFormat="1" ht="13.5" customHeight="1">
      <c r="A57" s="94"/>
      <c r="B57" s="93"/>
      <c r="C57" s="93"/>
      <c r="D57" s="93"/>
      <c r="E57" s="93"/>
      <c r="F57" s="91" t="s">
        <v>253</v>
      </c>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37"/>
      <c r="BD57" s="37"/>
      <c r="BE57" s="37"/>
      <c r="BF57" s="37"/>
    </row>
    <row r="58" spans="1:58" s="90" customFormat="1" ht="13.5" customHeight="1">
      <c r="A58" s="94"/>
      <c r="B58" s="93"/>
      <c r="C58" s="93"/>
      <c r="D58" s="93"/>
      <c r="E58" s="93"/>
      <c r="F58" s="92" t="s">
        <v>252</v>
      </c>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
      <c r="BD58" s="9"/>
      <c r="BE58" s="9"/>
      <c r="BF58" s="9"/>
    </row>
  </sheetData>
  <sheetProtection/>
  <mergeCells count="51">
    <mergeCell ref="F54:BB54"/>
    <mergeCell ref="F55:BB55"/>
    <mergeCell ref="A56:E56"/>
    <mergeCell ref="F56:BB56"/>
    <mergeCell ref="A46:AA47"/>
    <mergeCell ref="C38:X38"/>
    <mergeCell ref="C39:T39"/>
    <mergeCell ref="AB46:BB53"/>
    <mergeCell ref="A50:AA51"/>
    <mergeCell ref="C41:T41"/>
    <mergeCell ref="A48:AA49"/>
    <mergeCell ref="A52:AA53"/>
    <mergeCell ref="BB27:BC28"/>
    <mergeCell ref="A20:BD20"/>
    <mergeCell ref="AG38:AH38"/>
    <mergeCell ref="F43:BA43"/>
    <mergeCell ref="Y38:AB38"/>
    <mergeCell ref="C37:X37"/>
    <mergeCell ref="F44:BA44"/>
    <mergeCell ref="U39:AZ39"/>
    <mergeCell ref="U40:AZ40"/>
    <mergeCell ref="F42:BA42"/>
    <mergeCell ref="AE38:AF38"/>
    <mergeCell ref="T29:AL29"/>
    <mergeCell ref="A36:AP36"/>
    <mergeCell ref="V32:BA33"/>
    <mergeCell ref="AC38:AD38"/>
    <mergeCell ref="AX7:AY7"/>
    <mergeCell ref="BB7:BC7"/>
    <mergeCell ref="Y15:AM15"/>
    <mergeCell ref="Y37:Z37"/>
    <mergeCell ref="P23:AL23"/>
    <mergeCell ref="AI38:AJ38"/>
    <mergeCell ref="A1:BF1"/>
    <mergeCell ref="BA2:BF2"/>
    <mergeCell ref="T11:AL11"/>
    <mergeCell ref="A9:W9"/>
    <mergeCell ref="AR7:AU7"/>
    <mergeCell ref="AK38:AL38"/>
    <mergeCell ref="AA37:AO37"/>
    <mergeCell ref="A4:BD5"/>
    <mergeCell ref="V26:AL26"/>
    <mergeCell ref="BB32:BC33"/>
    <mergeCell ref="Y12:BE13"/>
    <mergeCell ref="AP37:AR37"/>
    <mergeCell ref="V24:BC25"/>
    <mergeCell ref="V30:BC31"/>
    <mergeCell ref="V27:BA28"/>
    <mergeCell ref="A19:BC19"/>
    <mergeCell ref="Y16:BC17"/>
    <mergeCell ref="BD16:BE17"/>
  </mergeCells>
  <dataValidations count="1">
    <dataValidation allowBlank="1" showInputMessage="1" showErrorMessage="1" imeMode="halfAlpha" sqref="AQ7"/>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0.xml><?xml version="1.0" encoding="utf-8"?>
<worksheet xmlns="http://schemas.openxmlformats.org/spreadsheetml/2006/main" xmlns:r="http://schemas.openxmlformats.org/officeDocument/2006/relationships">
  <dimension ref="A1:BK57"/>
  <sheetViews>
    <sheetView view="pageBreakPreview" zoomScale="130" zoomScaleSheetLayoutView="130" zoomScalePageLayoutView="0" workbookViewId="0" topLeftCell="A1">
      <selection activeCell="AW53" sqref="AW53"/>
    </sheetView>
  </sheetViews>
  <sheetFormatPr defaultColWidth="1.625" defaultRowHeight="15" customHeight="1"/>
  <cols>
    <col min="1" max="1" width="1.625" style="11" customWidth="1"/>
    <col min="2" max="16384" width="1.625" style="11" customWidth="1"/>
  </cols>
  <sheetData>
    <row r="1" spans="1:57"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268" t="s">
        <v>100</v>
      </c>
      <c r="AS1" s="269"/>
      <c r="AT1" s="269"/>
      <c r="AU1" s="269"/>
      <c r="AV1" s="269"/>
      <c r="AW1" s="269"/>
      <c r="AX1" s="269"/>
      <c r="AY1" s="269"/>
      <c r="AZ1" s="269"/>
      <c r="BA1" s="269"/>
      <c r="BB1" s="269"/>
      <c r="BE1" s="3"/>
    </row>
    <row r="2" spans="2:63" s="4" customFormat="1" ht="13.5" customHeight="1">
      <c r="B2" s="250" t="s">
        <v>101</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5"/>
      <c r="BA2" s="5"/>
      <c r="BB2" s="5"/>
      <c r="BC2" s="5"/>
      <c r="BD2" s="5"/>
      <c r="BE2" s="5"/>
      <c r="BF2" s="5"/>
      <c r="BG2" s="5"/>
      <c r="BH2" s="5"/>
      <c r="BI2" s="5"/>
      <c r="BJ2" s="5"/>
      <c r="BK2" s="5"/>
    </row>
    <row r="3" spans="2:51" s="4" customFormat="1" ht="13.5" customHeight="1">
      <c r="B3" s="251" t="s">
        <v>102</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row>
    <row r="4" spans="2:51" s="4" customFormat="1" ht="13.5" customHeight="1">
      <c r="B4" s="272" t="s">
        <v>103</v>
      </c>
      <c r="C4" s="272"/>
      <c r="D4" s="236" t="s">
        <v>104</v>
      </c>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row>
    <row r="5" spans="1:51" s="4" customFormat="1" ht="13.5" customHeight="1">
      <c r="A5" s="31"/>
      <c r="B5" s="272" t="s">
        <v>103</v>
      </c>
      <c r="C5" s="272"/>
      <c r="D5" s="236" t="s">
        <v>105</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row>
    <row r="6" spans="1:51" s="4" customFormat="1" ht="13.5" customHeight="1">
      <c r="A6" s="31"/>
      <c r="B6" s="272" t="s">
        <v>103</v>
      </c>
      <c r="C6" s="272"/>
      <c r="D6" s="236" t="s">
        <v>106</v>
      </c>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2:51" s="4" customFormat="1" ht="13.5" customHeight="1">
      <c r="B7" s="235" t="s">
        <v>107</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2:51" s="4" customFormat="1" ht="13.5" customHeight="1">
      <c r="B8" s="272" t="s">
        <v>103</v>
      </c>
      <c r="C8" s="272"/>
      <c r="D8" s="236" t="s">
        <v>108</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row>
    <row r="9" spans="2:51" s="4" customFormat="1" ht="13.5" customHeight="1">
      <c r="B9" s="272" t="s">
        <v>103</v>
      </c>
      <c r="C9" s="272"/>
      <c r="D9" s="236" t="s">
        <v>109</v>
      </c>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row>
    <row r="10" spans="2:51" s="4" customFormat="1" ht="13.5" customHeight="1">
      <c r="B10" s="272" t="s">
        <v>103</v>
      </c>
      <c r="C10" s="272"/>
      <c r="D10" s="236" t="s">
        <v>110</v>
      </c>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row>
    <row r="11" spans="2:51" s="4" customFormat="1" ht="13.5" customHeight="1">
      <c r="B11" s="272" t="s">
        <v>103</v>
      </c>
      <c r="C11" s="272"/>
      <c r="D11" s="236" t="s">
        <v>111</v>
      </c>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row>
    <row r="12" spans="2:51" s="4" customFormat="1" ht="13.5" customHeight="1">
      <c r="B12" s="272" t="s">
        <v>103</v>
      </c>
      <c r="C12" s="272"/>
      <c r="D12" s="236" t="s">
        <v>112</v>
      </c>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row>
    <row r="13" spans="2:51" s="4" customFormat="1" ht="13.5" customHeight="1">
      <c r="B13" s="272" t="s">
        <v>103</v>
      </c>
      <c r="C13" s="272"/>
      <c r="D13" s="236" t="s">
        <v>113</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row>
    <row r="14" spans="2:51" s="4" customFormat="1" ht="13.5" customHeight="1">
      <c r="B14" s="272" t="s">
        <v>103</v>
      </c>
      <c r="C14" s="272"/>
      <c r="D14" s="236" t="s">
        <v>236</v>
      </c>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row>
    <row r="15" spans="2:51" s="4" customFormat="1" ht="13.5" customHeight="1">
      <c r="B15" s="235" t="s">
        <v>114</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row>
    <row r="16" spans="2:51" s="4" customFormat="1" ht="13.5" customHeight="1">
      <c r="B16" s="272" t="s">
        <v>103</v>
      </c>
      <c r="C16" s="272"/>
      <c r="D16" s="273" t="s">
        <v>115</v>
      </c>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row>
    <row r="17" spans="1:51" s="4" customFormat="1" ht="13.5" customHeight="1">
      <c r="A17" s="31"/>
      <c r="B17" s="272" t="s">
        <v>103</v>
      </c>
      <c r="C17" s="272"/>
      <c r="D17" s="273" t="s">
        <v>116</v>
      </c>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row>
    <row r="18" spans="1:51" s="4" customFormat="1" ht="13.5" customHeight="1">
      <c r="A18" s="31"/>
      <c r="B18" s="272" t="s">
        <v>103</v>
      </c>
      <c r="C18" s="272"/>
      <c r="D18" s="273" t="s">
        <v>117</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row>
    <row r="19" spans="1:51" s="4" customFormat="1" ht="13.5" customHeight="1">
      <c r="A19" s="31"/>
      <c r="B19" s="39"/>
      <c r="C19" s="32"/>
      <c r="D19" s="277" t="s">
        <v>118</v>
      </c>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row>
    <row r="20" spans="1:51" s="4" customFormat="1" ht="13.5" customHeight="1">
      <c r="A20" s="31"/>
      <c r="B20" s="39"/>
      <c r="C20" s="32"/>
      <c r="D20" s="278" t="s">
        <v>119</v>
      </c>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row>
    <row r="21" spans="1:51" s="4" customFormat="1" ht="13.5" customHeight="1">
      <c r="A21" s="31"/>
      <c r="B21" s="39"/>
      <c r="C21" s="32"/>
      <c r="D21" s="272" t="s">
        <v>103</v>
      </c>
      <c r="E21" s="272"/>
      <c r="F21" s="273" t="s">
        <v>120</v>
      </c>
      <c r="G21" s="201"/>
      <c r="H21" s="201"/>
      <c r="I21" s="201"/>
      <c r="J21" s="201"/>
      <c r="K21" s="201"/>
      <c r="L21" s="272" t="s">
        <v>103</v>
      </c>
      <c r="M21" s="272"/>
      <c r="N21" s="273" t="s">
        <v>121</v>
      </c>
      <c r="O21" s="201"/>
      <c r="P21" s="201"/>
      <c r="Q21" s="201"/>
      <c r="R21" s="201"/>
      <c r="S21" s="201"/>
      <c r="T21" s="272" t="s">
        <v>103</v>
      </c>
      <c r="U21" s="272"/>
      <c r="V21" s="276" t="s">
        <v>122</v>
      </c>
      <c r="W21" s="201"/>
      <c r="X21" s="201"/>
      <c r="Y21" s="201"/>
      <c r="Z21" s="201"/>
      <c r="AA21" s="201"/>
      <c r="AB21" s="201"/>
      <c r="AC21" s="201"/>
      <c r="AD21" s="201"/>
      <c r="AE21" s="272" t="s">
        <v>103</v>
      </c>
      <c r="AF21" s="272"/>
      <c r="AG21" s="276" t="s">
        <v>123</v>
      </c>
      <c r="AH21" s="201"/>
      <c r="AI21" s="201"/>
      <c r="AJ21" s="201"/>
      <c r="AK21" s="201"/>
      <c r="AL21" s="201"/>
      <c r="AM21" s="201"/>
      <c r="AN21" s="201"/>
      <c r="AO21" s="201"/>
      <c r="AP21" s="201"/>
      <c r="AQ21" s="201"/>
      <c r="AR21" s="201"/>
      <c r="AS21" s="201"/>
      <c r="AT21" s="201"/>
      <c r="AU21" s="201"/>
      <c r="AV21" s="201"/>
      <c r="AW21" s="201"/>
      <c r="AX21" s="201"/>
      <c r="AY21" s="201"/>
    </row>
    <row r="22" spans="2:51" s="4" customFormat="1" ht="13.5" customHeight="1">
      <c r="B22" s="235" t="s">
        <v>124</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row>
    <row r="23" spans="2:51" s="4" customFormat="1" ht="13.5" customHeight="1">
      <c r="B23" s="272" t="s">
        <v>103</v>
      </c>
      <c r="C23" s="272"/>
      <c r="D23" s="273" t="s">
        <v>125</v>
      </c>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row>
    <row r="24" spans="2:51" s="4" customFormat="1" ht="13.5" customHeight="1">
      <c r="B24" s="272" t="s">
        <v>103</v>
      </c>
      <c r="C24" s="272"/>
      <c r="D24" s="273" t="s">
        <v>126</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row>
    <row r="25" spans="2:51" s="4" customFormat="1" ht="13.5" customHeight="1">
      <c r="B25" s="235" t="s">
        <v>127</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row>
    <row r="26" spans="2:51" s="4" customFormat="1" ht="13.5" customHeight="1">
      <c r="B26" s="272" t="s">
        <v>103</v>
      </c>
      <c r="C26" s="272"/>
      <c r="D26" s="273" t="s">
        <v>128</v>
      </c>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row>
    <row r="27" spans="2:51" s="4" customFormat="1" ht="13.5" customHeight="1">
      <c r="B27" s="272" t="s">
        <v>103</v>
      </c>
      <c r="C27" s="272"/>
      <c r="D27" s="273" t="s">
        <v>129</v>
      </c>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row>
    <row r="28" spans="2:51" s="4" customFormat="1" ht="13.5" customHeight="1">
      <c r="B28" s="272" t="s">
        <v>103</v>
      </c>
      <c r="C28" s="272"/>
      <c r="D28" s="273" t="s">
        <v>130</v>
      </c>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row>
    <row r="29" spans="2:51" s="4" customFormat="1" ht="13.5" customHeight="1">
      <c r="B29" s="272" t="s">
        <v>103</v>
      </c>
      <c r="C29" s="272"/>
      <c r="D29" s="273" t="s">
        <v>131</v>
      </c>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row>
    <row r="30" spans="2:51" s="4" customFormat="1" ht="13.5" customHeight="1">
      <c r="B30" s="235" t="s">
        <v>132</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row>
    <row r="31" spans="2:51" s="4" customFormat="1" ht="13.5" customHeight="1">
      <c r="B31" s="272" t="s">
        <v>103</v>
      </c>
      <c r="C31" s="272"/>
      <c r="D31" s="273" t="s">
        <v>133</v>
      </c>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row>
    <row r="32" spans="2:51" s="4" customFormat="1" ht="13.5" customHeight="1">
      <c r="B32" s="272" t="s">
        <v>103</v>
      </c>
      <c r="C32" s="272"/>
      <c r="D32" s="273" t="s">
        <v>134</v>
      </c>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row>
    <row r="33" spans="2:51" s="4" customFormat="1" ht="13.5" customHeight="1">
      <c r="B33" s="235" t="s">
        <v>135</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row>
    <row r="34" spans="2:51" s="4" customFormat="1" ht="13.5" customHeight="1">
      <c r="B34" s="272" t="s">
        <v>103</v>
      </c>
      <c r="C34" s="272"/>
      <c r="D34" s="273" t="s">
        <v>136</v>
      </c>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row>
    <row r="35" spans="2:52" s="4" customFormat="1" ht="13.5" customHeight="1">
      <c r="B35" s="250" t="s">
        <v>137</v>
      </c>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59"/>
    </row>
    <row r="36" spans="2:52" s="4" customFormat="1" ht="13.5" customHeight="1">
      <c r="B36" s="272" t="s">
        <v>237</v>
      </c>
      <c r="C36" s="272"/>
      <c r="D36" s="79" t="s">
        <v>238</v>
      </c>
      <c r="E36" s="80"/>
      <c r="F36" s="80"/>
      <c r="G36" s="80"/>
      <c r="H36" s="80"/>
      <c r="I36" s="80"/>
      <c r="J36" s="80"/>
      <c r="K36" s="80"/>
      <c r="L36" s="80"/>
      <c r="M36" s="80"/>
      <c r="N36" s="80"/>
      <c r="O36" s="80"/>
      <c r="P36" s="80"/>
      <c r="Q36" s="80"/>
      <c r="R36" s="80"/>
      <c r="S36" s="80"/>
      <c r="T36" s="80"/>
      <c r="U36" s="80"/>
      <c r="V36" s="80"/>
      <c r="W36" s="80"/>
      <c r="X36" s="80"/>
      <c r="Y36" s="80"/>
      <c r="Z36" s="80"/>
      <c r="AA36" s="275" t="s">
        <v>237</v>
      </c>
      <c r="AB36" s="275"/>
      <c r="AC36" s="81" t="s">
        <v>239</v>
      </c>
      <c r="AD36" s="80"/>
      <c r="AE36" s="80"/>
      <c r="AF36" s="80"/>
      <c r="AG36" s="80"/>
      <c r="AH36" s="80"/>
      <c r="AI36" s="80"/>
      <c r="AJ36" s="80"/>
      <c r="AK36" s="80"/>
      <c r="AL36" s="80"/>
      <c r="AM36" s="80"/>
      <c r="AN36" s="80"/>
      <c r="AO36" s="80"/>
      <c r="AP36" s="80"/>
      <c r="AQ36" s="80"/>
      <c r="AR36" s="80"/>
      <c r="AS36" s="80"/>
      <c r="AT36" s="80"/>
      <c r="AU36" s="80"/>
      <c r="AV36" s="80"/>
      <c r="AW36" s="80"/>
      <c r="AX36" s="80"/>
      <c r="AY36" s="80"/>
      <c r="AZ36" s="59"/>
    </row>
    <row r="37" spans="2:52" s="4" customFormat="1" ht="13.5" customHeight="1">
      <c r="B37" s="56"/>
      <c r="C37" s="56"/>
      <c r="D37" s="19"/>
      <c r="E37" s="82"/>
      <c r="F37" s="82"/>
      <c r="G37" s="82"/>
      <c r="H37" s="82"/>
      <c r="I37" s="82"/>
      <c r="J37" s="82"/>
      <c r="K37" s="82"/>
      <c r="L37" s="82"/>
      <c r="M37" s="82"/>
      <c r="N37" s="82"/>
      <c r="O37" s="82"/>
      <c r="P37" s="82"/>
      <c r="Q37" s="82"/>
      <c r="R37" s="82"/>
      <c r="S37" s="82"/>
      <c r="T37" s="82"/>
      <c r="U37" s="82"/>
      <c r="V37" s="82"/>
      <c r="W37" s="82"/>
      <c r="X37" s="82"/>
      <c r="Y37" s="82"/>
      <c r="Z37" s="82"/>
      <c r="AA37" s="272" t="s">
        <v>237</v>
      </c>
      <c r="AB37" s="272"/>
      <c r="AC37" s="83" t="s">
        <v>240</v>
      </c>
      <c r="AD37" s="82"/>
      <c r="AE37" s="82"/>
      <c r="AF37" s="82"/>
      <c r="AG37" s="82"/>
      <c r="AH37" s="82"/>
      <c r="AI37" s="82"/>
      <c r="AJ37" s="82"/>
      <c r="AK37" s="82"/>
      <c r="AL37" s="82"/>
      <c r="AM37" s="82"/>
      <c r="AN37" s="82"/>
      <c r="AO37" s="82"/>
      <c r="AP37" s="82"/>
      <c r="AQ37" s="82"/>
      <c r="AR37" s="82"/>
      <c r="AS37" s="82"/>
      <c r="AT37" s="82"/>
      <c r="AU37" s="82"/>
      <c r="AV37" s="82"/>
      <c r="AW37" s="82"/>
      <c r="AX37" s="82"/>
      <c r="AY37" s="82"/>
      <c r="AZ37" s="59"/>
    </row>
    <row r="38" spans="2:52" s="4" customFormat="1" ht="13.5" customHeight="1">
      <c r="B38" s="272" t="s">
        <v>237</v>
      </c>
      <c r="C38" s="272"/>
      <c r="D38" s="32" t="s">
        <v>138</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59"/>
    </row>
    <row r="39" spans="2:55" s="4" customFormat="1" ht="9" customHeight="1">
      <c r="B39" s="32"/>
      <c r="C39" s="32"/>
      <c r="D39" s="32"/>
      <c r="E39" s="32"/>
      <c r="F39" s="32"/>
      <c r="G39" s="32"/>
      <c r="H39" s="32"/>
      <c r="I39" s="32"/>
      <c r="J39" s="32"/>
      <c r="K39" s="32"/>
      <c r="L39" s="60"/>
      <c r="M39" s="60"/>
      <c r="N39" s="32"/>
      <c r="O39" s="58"/>
      <c r="P39" s="57"/>
      <c r="Q39" s="57"/>
      <c r="R39" s="57"/>
      <c r="S39" s="57"/>
      <c r="T39" s="57"/>
      <c r="U39" s="57"/>
      <c r="AW39" s="57"/>
      <c r="AX39" s="57"/>
      <c r="AY39" s="57"/>
      <c r="AZ39" s="6"/>
      <c r="BA39" s="6"/>
      <c r="BB39" s="6"/>
      <c r="BC39" s="6"/>
    </row>
    <row r="40" spans="2:51" s="4" customFormat="1" ht="13.5" customHeight="1">
      <c r="B40" s="270" t="s">
        <v>20</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row>
    <row r="41" spans="2:54" s="1" customFormat="1" ht="13.5" customHeight="1">
      <c r="B41" s="61"/>
      <c r="C41" s="61"/>
      <c r="D41" s="271" t="s">
        <v>139</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row>
    <row r="42" spans="2:54" s="4" customFormat="1" ht="13.5" customHeight="1">
      <c r="B42" s="32"/>
      <c r="C42" s="32"/>
      <c r="D42" s="264" t="s">
        <v>261</v>
      </c>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row>
    <row r="43" spans="4:54" s="4" customFormat="1" ht="13.5" customHeight="1">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row>
    <row r="44" spans="2:63" s="4" customFormat="1" ht="13.5" customHeight="1">
      <c r="B44" s="2"/>
      <c r="C44" s="2"/>
      <c r="D44" s="264"/>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5"/>
      <c r="BD44" s="5"/>
      <c r="BE44" s="5"/>
      <c r="BF44" s="5"/>
      <c r="BG44" s="5"/>
      <c r="BH44" s="5"/>
      <c r="BI44" s="5"/>
      <c r="BJ44" s="5"/>
      <c r="BK44" s="5"/>
    </row>
    <row r="45" spans="2:52" s="9" customFormat="1" ht="13.5" customHeight="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row>
    <row r="46" spans="2:52" s="9" customFormat="1" ht="13.5" customHeight="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row>
    <row r="47" spans="2:52" s="9" customFormat="1" ht="13.5"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row>
    <row r="48" spans="2:52" s="9" customFormat="1" ht="13.5" customHeight="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row>
    <row r="49" s="9" customFormat="1" ht="13.5" customHeight="1"/>
    <row r="50" s="9" customFormat="1" ht="13.5" customHeight="1"/>
    <row r="51" s="9" customFormat="1" ht="13.5" customHeight="1"/>
    <row r="52" s="9" customFormat="1" ht="13.5" customHeight="1"/>
    <row r="53" spans="3:63" ht="15" customHeight="1">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7" spans="2:27" ht="15" customHeight="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sheetData>
  <sheetProtection/>
  <mergeCells count="73">
    <mergeCell ref="AR1:BB1"/>
    <mergeCell ref="B2:AY2"/>
    <mergeCell ref="B3:AY3"/>
    <mergeCell ref="B4:C4"/>
    <mergeCell ref="D4:AY4"/>
    <mergeCell ref="B5:C5"/>
    <mergeCell ref="D5:AY5"/>
    <mergeCell ref="B6:C6"/>
    <mergeCell ref="D6:AY6"/>
    <mergeCell ref="B7:AY7"/>
    <mergeCell ref="B8:C8"/>
    <mergeCell ref="D8:AY8"/>
    <mergeCell ref="B9:C9"/>
    <mergeCell ref="D9:AY9"/>
    <mergeCell ref="B10:C10"/>
    <mergeCell ref="D10:AY10"/>
    <mergeCell ref="B11:C11"/>
    <mergeCell ref="D11:AY11"/>
    <mergeCell ref="B12:C12"/>
    <mergeCell ref="D12:AY12"/>
    <mergeCell ref="B15:AY15"/>
    <mergeCell ref="B16:C16"/>
    <mergeCell ref="D16:AY16"/>
    <mergeCell ref="B17:C17"/>
    <mergeCell ref="D17:AY17"/>
    <mergeCell ref="B13:C13"/>
    <mergeCell ref="D13:AY13"/>
    <mergeCell ref="B14:C14"/>
    <mergeCell ref="D14:AY14"/>
    <mergeCell ref="B18:C18"/>
    <mergeCell ref="D18:AY18"/>
    <mergeCell ref="D19:AY19"/>
    <mergeCell ref="D20:AY20"/>
    <mergeCell ref="D21:E21"/>
    <mergeCell ref="F21:K21"/>
    <mergeCell ref="L21:M21"/>
    <mergeCell ref="N21:S21"/>
    <mergeCell ref="T21:U21"/>
    <mergeCell ref="V21:AD21"/>
    <mergeCell ref="AE21:AF21"/>
    <mergeCell ref="AG21:AY21"/>
    <mergeCell ref="B22:AY22"/>
    <mergeCell ref="B23:C23"/>
    <mergeCell ref="D23:AY23"/>
    <mergeCell ref="B24:C24"/>
    <mergeCell ref="D24:AY24"/>
    <mergeCell ref="B25:AY25"/>
    <mergeCell ref="B26:C26"/>
    <mergeCell ref="D26:AY26"/>
    <mergeCell ref="B27:C27"/>
    <mergeCell ref="D27:AY27"/>
    <mergeCell ref="B28:C28"/>
    <mergeCell ref="D28:AY28"/>
    <mergeCell ref="B29:C29"/>
    <mergeCell ref="D29:AY29"/>
    <mergeCell ref="B30:AY30"/>
    <mergeCell ref="B31:C31"/>
    <mergeCell ref="D31:AY31"/>
    <mergeCell ref="B32:C32"/>
    <mergeCell ref="D32:AY32"/>
    <mergeCell ref="B33:AY33"/>
    <mergeCell ref="B34:C34"/>
    <mergeCell ref="D34:AY34"/>
    <mergeCell ref="B35:AB35"/>
    <mergeCell ref="B36:C36"/>
    <mergeCell ref="AA36:AB36"/>
    <mergeCell ref="D44:BB44"/>
    <mergeCell ref="B40:AY40"/>
    <mergeCell ref="D41:BB41"/>
    <mergeCell ref="D42:BB42"/>
    <mergeCell ref="D43:BB43"/>
    <mergeCell ref="AA37:AB37"/>
    <mergeCell ref="B38:C38"/>
  </mergeCells>
  <dataValidations count="2">
    <dataValidation type="list" allowBlank="1" showInputMessage="1" showErrorMessage="1" sqref="L39:M39 B4:C6 B16:C18 D21:E21 L21:M21 T21:U21 AE21:AF21 B23:C24 B26:C29 B31:C32 B34:C34 B8:C14 B36:C38 AA36:AB37">
      <formula1>"□,■"</formula1>
    </dataValidation>
    <dataValidation allowBlank="1" showInputMessage="1" showErrorMessage="1" imeMode="halfKatakana" sqref="V21 AG21"/>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1.xml><?xml version="1.0" encoding="utf-8"?>
<worksheet xmlns="http://schemas.openxmlformats.org/spreadsheetml/2006/main" xmlns:r="http://schemas.openxmlformats.org/officeDocument/2006/relationships">
  <dimension ref="B1:BQ64"/>
  <sheetViews>
    <sheetView view="pageBreakPreview" zoomScale="115" zoomScaleSheetLayoutView="115" zoomScalePageLayoutView="0" workbookViewId="0" topLeftCell="A1">
      <selection activeCell="AW53" sqref="AW53"/>
    </sheetView>
  </sheetViews>
  <sheetFormatPr defaultColWidth="1.625" defaultRowHeight="15" customHeight="1"/>
  <cols>
    <col min="1" max="7" width="1.625" style="11" customWidth="1"/>
    <col min="8" max="16384" width="1.625" style="11" customWidth="1"/>
  </cols>
  <sheetData>
    <row r="1" spans="2:63" s="4" customFormat="1" ht="13.5" customHeight="1">
      <c r="B1" s="281" t="s">
        <v>20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16"/>
      <c r="BH1" s="17"/>
      <c r="BK1" s="3"/>
    </row>
    <row r="2" spans="2:63" s="4" customFormat="1" ht="13.5" customHeight="1">
      <c r="B2" s="281" t="s">
        <v>21</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16"/>
      <c r="BH2" s="17"/>
      <c r="BK2" s="3"/>
    </row>
    <row r="3" spans="2:63" s="4" customFormat="1" ht="13.5" customHeight="1">
      <c r="B3" s="15"/>
      <c r="C3" s="15"/>
      <c r="D3" s="281" t="s">
        <v>22</v>
      </c>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16"/>
      <c r="BH3" s="17"/>
      <c r="BK3" s="3"/>
    </row>
    <row r="4" spans="2:63" s="4" customFormat="1" ht="13.5" customHeight="1">
      <c r="B4" s="281" t="s">
        <v>23</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16"/>
      <c r="BH4" s="17"/>
      <c r="BK4" s="3"/>
    </row>
    <row r="5" spans="2:69" s="4" customFormat="1" ht="13.5" customHeight="1">
      <c r="B5" s="15"/>
      <c r="C5" s="281" t="s">
        <v>24</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5"/>
      <c r="BH5" s="5"/>
      <c r="BI5" s="5"/>
      <c r="BJ5" s="5"/>
      <c r="BK5" s="5"/>
      <c r="BL5" s="5"/>
      <c r="BM5" s="5"/>
      <c r="BN5" s="5"/>
      <c r="BO5" s="5"/>
      <c r="BP5" s="5"/>
      <c r="BQ5" s="5"/>
    </row>
    <row r="6" spans="2:60" s="4" customFormat="1" ht="13.5" customHeight="1">
      <c r="B6" s="15"/>
      <c r="C6" s="280" t="s">
        <v>30</v>
      </c>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5"/>
      <c r="BH6" s="5"/>
    </row>
    <row r="7" spans="2:60" s="4" customFormat="1" ht="13.5" customHeight="1">
      <c r="B7" s="15"/>
      <c r="C7" s="278" t="s">
        <v>31</v>
      </c>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5"/>
      <c r="BH7" s="5"/>
    </row>
    <row r="8" spans="2:60" s="4" customFormat="1" ht="13.5" customHeight="1">
      <c r="B8" s="15"/>
      <c r="C8" s="237" t="s">
        <v>32</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5"/>
      <c r="BH8" s="5"/>
    </row>
    <row r="9" spans="2:60" s="4" customFormat="1" ht="13.5" customHeight="1">
      <c r="B9" s="18"/>
      <c r="C9" s="237" t="s">
        <v>33</v>
      </c>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5"/>
      <c r="BH9" s="5"/>
    </row>
    <row r="10" spans="2:60" s="4" customFormat="1" ht="13.5" customHeight="1">
      <c r="B10" s="5"/>
      <c r="C10" s="282" t="s">
        <v>34</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5"/>
      <c r="BH10" s="5"/>
    </row>
    <row r="11" spans="2:60" s="4" customFormat="1" ht="13.5" customHeight="1">
      <c r="B11" s="5"/>
      <c r="C11" s="237" t="s">
        <v>35</v>
      </c>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5"/>
      <c r="BH11" s="5"/>
    </row>
    <row r="12" spans="2:60" s="4" customFormat="1" ht="13.5" customHeight="1">
      <c r="B12" s="5"/>
      <c r="C12" s="237" t="s">
        <v>36</v>
      </c>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5"/>
      <c r="BH12" s="5"/>
    </row>
    <row r="13" spans="2:60" s="4" customFormat="1" ht="13.5" customHeight="1">
      <c r="B13" s="5"/>
      <c r="C13" s="282" t="s">
        <v>251</v>
      </c>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5"/>
      <c r="BH13" s="5"/>
    </row>
    <row r="14" spans="2:60" s="4" customFormat="1" ht="13.5" customHeight="1">
      <c r="B14" s="5"/>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5"/>
      <c r="BH14" s="5"/>
    </row>
    <row r="15" spans="2:60" s="4" customFormat="1" ht="13.5" customHeight="1">
      <c r="B15" s="282" t="s">
        <v>25</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5"/>
      <c r="BH15" s="5"/>
    </row>
    <row r="16" spans="2:60" s="4" customFormat="1" ht="13.5" customHeight="1">
      <c r="B16" s="5"/>
      <c r="C16" s="282" t="s">
        <v>26</v>
      </c>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5"/>
      <c r="BH16" s="5"/>
    </row>
    <row r="17" spans="2:60" s="4" customFormat="1" ht="13.5" customHeight="1">
      <c r="B17" s="5"/>
      <c r="C17" s="282" t="s">
        <v>27</v>
      </c>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5"/>
      <c r="BH17" s="5"/>
    </row>
    <row r="18" spans="2:60" s="4" customFormat="1" ht="13.5" customHeight="1">
      <c r="B18" s="5"/>
      <c r="C18" s="282" t="s">
        <v>37</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5"/>
      <c r="BH18" s="5"/>
    </row>
    <row r="19" spans="2:60" s="4" customFormat="1" ht="13.5" customHeight="1">
      <c r="B19" s="5"/>
      <c r="C19" s="237" t="s">
        <v>38</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5"/>
      <c r="BH19" s="5"/>
    </row>
    <row r="20" spans="2:60" s="4" customFormat="1" ht="13.5" customHeight="1">
      <c r="B20" s="5"/>
      <c r="C20" s="282" t="s">
        <v>39</v>
      </c>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5"/>
      <c r="BH20" s="5"/>
    </row>
    <row r="21" spans="2:60" s="4" customFormat="1" ht="13.5" customHeight="1">
      <c r="B21" s="5"/>
      <c r="C21" s="237" t="s">
        <v>38</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5"/>
      <c r="BH21" s="5"/>
    </row>
    <row r="22" spans="2:60" s="4" customFormat="1" ht="13.5" customHeight="1">
      <c r="B22" s="5"/>
      <c r="C22" s="282" t="s">
        <v>29</v>
      </c>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5"/>
      <c r="BH22" s="5"/>
    </row>
    <row r="23" spans="2:60" s="4" customFormat="1" ht="13.5" customHeight="1">
      <c r="B23" s="5"/>
      <c r="C23" s="5"/>
      <c r="D23" s="19"/>
      <c r="E23" s="19"/>
      <c r="F23" s="19"/>
      <c r="G23" s="19"/>
      <c r="H23" s="21"/>
      <c r="I23" s="21"/>
      <c r="J23" s="19"/>
      <c r="K23" s="19"/>
      <c r="L23" s="19"/>
      <c r="M23" s="19"/>
      <c r="N23" s="19"/>
      <c r="O23" s="19"/>
      <c r="P23" s="19"/>
      <c r="Q23" s="19"/>
      <c r="R23" s="19"/>
      <c r="S23" s="19"/>
      <c r="T23" s="19"/>
      <c r="U23" s="19"/>
      <c r="V23" s="19"/>
      <c r="W23" s="19"/>
      <c r="X23" s="19"/>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5"/>
      <c r="BG23" s="5"/>
      <c r="BH23" s="5"/>
    </row>
    <row r="24" spans="2:60" s="4" customFormat="1" ht="13.5" customHeight="1">
      <c r="B24" s="282" t="s">
        <v>28</v>
      </c>
      <c r="C24" s="201"/>
      <c r="D24" s="201"/>
      <c r="E24" s="283" t="s">
        <v>248</v>
      </c>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5"/>
      <c r="BH24" s="5"/>
    </row>
    <row r="25" spans="2:60" s="4" customFormat="1" ht="13.5" customHeight="1">
      <c r="B25" s="5"/>
      <c r="C25" s="5"/>
      <c r="D25" s="19"/>
      <c r="E25" s="237" t="s">
        <v>249</v>
      </c>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5"/>
      <c r="BH25" s="5"/>
    </row>
    <row r="26" spans="2:60" s="4" customFormat="1" ht="13.5" customHeight="1">
      <c r="B26" s="5"/>
      <c r="C26" s="5"/>
      <c r="D26" s="19"/>
      <c r="E26" s="237" t="s">
        <v>250</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5"/>
      <c r="BH26" s="5"/>
    </row>
    <row r="27" spans="2:60" s="4" customFormat="1" ht="13.5" customHeight="1">
      <c r="B27" s="5"/>
      <c r="C27" s="5"/>
      <c r="D27" s="19"/>
      <c r="BG27" s="5"/>
      <c r="BH27" s="5"/>
    </row>
    <row r="28" spans="2:60" s="4" customFormat="1" ht="13.5" customHeight="1">
      <c r="B28" s="5"/>
      <c r="C28" s="5"/>
      <c r="D28" s="19"/>
      <c r="BG28" s="5"/>
      <c r="BH28" s="5"/>
    </row>
    <row r="29" spans="2:60" s="4" customFormat="1" ht="13.5" customHeight="1">
      <c r="B29" s="5"/>
      <c r="C29" s="5"/>
      <c r="D29" s="19"/>
      <c r="E29" s="24"/>
      <c r="F29" s="20"/>
      <c r="G29" s="20"/>
      <c r="H29" s="20"/>
      <c r="I29" s="19"/>
      <c r="J29" s="19"/>
      <c r="K29" s="19"/>
      <c r="L29" s="19"/>
      <c r="M29" s="19"/>
      <c r="N29" s="19"/>
      <c r="O29" s="19"/>
      <c r="P29" s="19"/>
      <c r="Q29" s="19"/>
      <c r="R29" s="19"/>
      <c r="S29" s="19"/>
      <c r="T29" s="22"/>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5"/>
      <c r="BG29" s="5"/>
      <c r="BH29" s="5"/>
    </row>
    <row r="30" spans="2:60" s="4" customFormat="1" ht="13.5" customHeight="1">
      <c r="B30" s="5"/>
      <c r="C30" s="5"/>
      <c r="D30" s="19"/>
      <c r="E30" s="19"/>
      <c r="F30" s="19"/>
      <c r="G30" s="19"/>
      <c r="H30" s="19"/>
      <c r="I30" s="19"/>
      <c r="J30" s="19"/>
      <c r="K30" s="19"/>
      <c r="L30" s="19"/>
      <c r="M30" s="19"/>
      <c r="N30" s="19"/>
      <c r="O30" s="19"/>
      <c r="P30" s="19"/>
      <c r="Q30" s="19"/>
      <c r="R30" s="19"/>
      <c r="S30" s="19"/>
      <c r="T30" s="22"/>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5"/>
      <c r="BG30" s="5"/>
      <c r="BH30" s="5"/>
    </row>
    <row r="31" spans="2:60" s="4" customFormat="1" ht="13.5" customHeight="1">
      <c r="B31" s="5"/>
      <c r="C31" s="5"/>
      <c r="D31" s="19"/>
      <c r="E31" s="19"/>
      <c r="F31" s="19"/>
      <c r="G31" s="19"/>
      <c r="H31" s="21"/>
      <c r="I31" s="21"/>
      <c r="J31" s="19"/>
      <c r="K31" s="19"/>
      <c r="L31" s="19"/>
      <c r="M31" s="19"/>
      <c r="N31" s="19"/>
      <c r="O31" s="19"/>
      <c r="P31" s="19"/>
      <c r="Q31" s="19"/>
      <c r="R31" s="23"/>
      <c r="S31" s="23"/>
      <c r="T31" s="23"/>
      <c r="U31" s="23"/>
      <c r="V31" s="23"/>
      <c r="W31" s="23"/>
      <c r="X31" s="23"/>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5"/>
      <c r="BG31" s="5"/>
      <c r="BH31" s="5"/>
    </row>
    <row r="32" spans="2:60" s="4" customFormat="1" ht="13.5" customHeight="1">
      <c r="B32" s="5"/>
      <c r="C32" s="5"/>
      <c r="D32" s="19"/>
      <c r="E32" s="19"/>
      <c r="F32" s="19"/>
      <c r="G32" s="19"/>
      <c r="H32" s="21"/>
      <c r="I32" s="21"/>
      <c r="J32" s="19"/>
      <c r="K32" s="19"/>
      <c r="L32" s="19"/>
      <c r="M32" s="19"/>
      <c r="N32" s="19"/>
      <c r="O32" s="19"/>
      <c r="P32" s="19"/>
      <c r="Q32" s="19"/>
      <c r="R32" s="22"/>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5"/>
      <c r="BG32" s="5"/>
      <c r="BH32" s="5"/>
    </row>
    <row r="33" spans="2:60" s="4" customFormat="1" ht="13.5" customHeight="1">
      <c r="B33" s="5"/>
      <c r="C33" s="5"/>
      <c r="D33" s="19"/>
      <c r="E33" s="19"/>
      <c r="F33" s="19"/>
      <c r="G33" s="19"/>
      <c r="H33" s="19"/>
      <c r="I33" s="19"/>
      <c r="J33" s="19"/>
      <c r="K33" s="19"/>
      <c r="L33" s="19"/>
      <c r="M33" s="19"/>
      <c r="N33" s="19"/>
      <c r="O33" s="19"/>
      <c r="P33" s="19"/>
      <c r="Q33" s="19"/>
      <c r="R33" s="22"/>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5"/>
      <c r="BG33" s="5"/>
      <c r="BH33" s="5"/>
    </row>
    <row r="34" spans="2:60" s="4" customFormat="1" ht="13.5" customHeight="1">
      <c r="B34" s="5"/>
      <c r="C34" s="5"/>
      <c r="D34" s="19"/>
      <c r="E34" s="19"/>
      <c r="F34" s="19"/>
      <c r="G34" s="19"/>
      <c r="H34" s="19"/>
      <c r="I34" s="19"/>
      <c r="J34" s="19"/>
      <c r="K34" s="19"/>
      <c r="L34" s="19"/>
      <c r="M34" s="19"/>
      <c r="N34" s="19"/>
      <c r="O34" s="19"/>
      <c r="P34" s="19"/>
      <c r="Q34" s="19"/>
      <c r="R34" s="19"/>
      <c r="S34" s="19"/>
      <c r="T34" s="22"/>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5"/>
      <c r="BG34" s="5"/>
      <c r="BH34" s="5"/>
    </row>
    <row r="35" spans="2:60" s="4" customFormat="1" ht="13.5" customHeight="1">
      <c r="B35" s="5"/>
      <c r="C35" s="5"/>
      <c r="D35" s="19"/>
      <c r="E35" s="19"/>
      <c r="F35" s="19"/>
      <c r="G35" s="19"/>
      <c r="H35" s="21"/>
      <c r="I35" s="21"/>
      <c r="J35" s="19"/>
      <c r="K35" s="24"/>
      <c r="L35" s="24"/>
      <c r="M35" s="24"/>
      <c r="N35" s="24"/>
      <c r="O35" s="24"/>
      <c r="P35" s="24"/>
      <c r="Q35" s="24"/>
      <c r="R35" s="24"/>
      <c r="S35" s="24"/>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5"/>
      <c r="BG35" s="5"/>
      <c r="BH35" s="5"/>
    </row>
    <row r="36" spans="2:65" s="4" customFormat="1" ht="13.5" customHeight="1">
      <c r="B36" s="5"/>
      <c r="C36" s="5"/>
      <c r="D36" s="19"/>
      <c r="E36" s="19"/>
      <c r="F36" s="19"/>
      <c r="G36" s="19"/>
      <c r="H36" s="19"/>
      <c r="I36" s="19"/>
      <c r="J36" s="19"/>
      <c r="K36" s="19"/>
      <c r="L36" s="19"/>
      <c r="M36" s="19"/>
      <c r="N36" s="19"/>
      <c r="O36" s="19"/>
      <c r="P36" s="19"/>
      <c r="Q36" s="19"/>
      <c r="R36" s="19"/>
      <c r="S36" s="19"/>
      <c r="T36" s="24"/>
      <c r="U36" s="19"/>
      <c r="V36" s="25"/>
      <c r="W36" s="25"/>
      <c r="X36" s="25"/>
      <c r="Y36" s="25"/>
      <c r="Z36" s="19"/>
      <c r="AA36" s="19"/>
      <c r="AB36" s="19"/>
      <c r="AC36" s="19"/>
      <c r="AD36" s="19"/>
      <c r="AE36" s="19"/>
      <c r="AF36" s="19"/>
      <c r="AG36" s="19"/>
      <c r="AH36" s="19"/>
      <c r="AI36" s="24"/>
      <c r="AJ36" s="19"/>
      <c r="AK36" s="25"/>
      <c r="AL36" s="25"/>
      <c r="AM36" s="25"/>
      <c r="AN36" s="25"/>
      <c r="AO36" s="25"/>
      <c r="AP36" s="19"/>
      <c r="AQ36" s="19"/>
      <c r="AR36" s="19"/>
      <c r="AS36" s="19"/>
      <c r="AT36" s="19"/>
      <c r="AU36" s="19"/>
      <c r="AV36" s="19"/>
      <c r="AW36" s="19"/>
      <c r="AX36" s="26"/>
      <c r="AY36" s="25"/>
      <c r="AZ36" s="25"/>
      <c r="BA36" s="25"/>
      <c r="BB36" s="25"/>
      <c r="BC36" s="25"/>
      <c r="BD36" s="25"/>
      <c r="BE36" s="19"/>
      <c r="BF36" s="5"/>
      <c r="BG36" s="5"/>
      <c r="BH36" s="5"/>
      <c r="BM36" s="6"/>
    </row>
    <row r="37" spans="2:60" s="4" customFormat="1" ht="13.5" customHeight="1">
      <c r="B37" s="5"/>
      <c r="C37" s="5"/>
      <c r="D37" s="19"/>
      <c r="E37" s="19"/>
      <c r="F37" s="19"/>
      <c r="G37" s="19"/>
      <c r="H37" s="19"/>
      <c r="I37" s="19"/>
      <c r="J37" s="19"/>
      <c r="K37" s="19"/>
      <c r="L37" s="19"/>
      <c r="M37" s="19"/>
      <c r="N37" s="19"/>
      <c r="O37" s="19"/>
      <c r="P37" s="19"/>
      <c r="Q37" s="19"/>
      <c r="R37" s="19"/>
      <c r="S37" s="19"/>
      <c r="T37" s="22"/>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5"/>
      <c r="BG37" s="5"/>
      <c r="BH37" s="5"/>
    </row>
    <row r="38" spans="2:60" s="4" customFormat="1" ht="13.5" customHeight="1">
      <c r="B38" s="5"/>
      <c r="C38" s="5"/>
      <c r="D38" s="19"/>
      <c r="E38" s="19"/>
      <c r="F38" s="19"/>
      <c r="G38" s="19"/>
      <c r="H38" s="21"/>
      <c r="I38" s="21"/>
      <c r="J38" s="19"/>
      <c r="K38" s="19"/>
      <c r="L38" s="19"/>
      <c r="M38" s="19"/>
      <c r="N38" s="19"/>
      <c r="O38" s="19"/>
      <c r="P38" s="19"/>
      <c r="Q38" s="19"/>
      <c r="R38" s="22"/>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5"/>
      <c r="BG38" s="5"/>
      <c r="BH38" s="5"/>
    </row>
    <row r="39" spans="2:60" s="4" customFormat="1" ht="13.5" customHeight="1">
      <c r="B39" s="5"/>
      <c r="C39" s="5"/>
      <c r="D39" s="19"/>
      <c r="E39" s="19"/>
      <c r="F39" s="19"/>
      <c r="G39" s="19"/>
      <c r="H39" s="19"/>
      <c r="I39" s="19"/>
      <c r="J39" s="19"/>
      <c r="K39" s="19"/>
      <c r="L39" s="19"/>
      <c r="M39" s="19"/>
      <c r="N39" s="19"/>
      <c r="O39" s="19"/>
      <c r="P39" s="19"/>
      <c r="Q39" s="19"/>
      <c r="R39" s="22"/>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5"/>
      <c r="BG39" s="5"/>
      <c r="BH39" s="5"/>
    </row>
    <row r="40" spans="2:60" s="4" customFormat="1" ht="13.5" customHeight="1">
      <c r="B40" s="5"/>
      <c r="C40" s="5"/>
      <c r="D40" s="19"/>
      <c r="E40" s="19"/>
      <c r="F40" s="19"/>
      <c r="G40" s="19"/>
      <c r="H40" s="19"/>
      <c r="I40" s="19"/>
      <c r="J40" s="19"/>
      <c r="K40" s="19"/>
      <c r="L40" s="19"/>
      <c r="M40" s="19"/>
      <c r="N40" s="19"/>
      <c r="O40" s="19"/>
      <c r="P40" s="19"/>
      <c r="Q40" s="19"/>
      <c r="R40" s="19"/>
      <c r="S40" s="19"/>
      <c r="T40" s="22"/>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5"/>
      <c r="BG40" s="5"/>
      <c r="BH40" s="5"/>
    </row>
    <row r="41" spans="2:60" s="4" customFormat="1" ht="13.5" customHeight="1">
      <c r="B41" s="5"/>
      <c r="C41" s="5"/>
      <c r="D41" s="19"/>
      <c r="E41" s="19"/>
      <c r="F41" s="19"/>
      <c r="G41" s="19"/>
      <c r="H41" s="21"/>
      <c r="I41" s="21"/>
      <c r="J41" s="19"/>
      <c r="K41" s="19"/>
      <c r="L41" s="19"/>
      <c r="M41" s="19"/>
      <c r="N41" s="19"/>
      <c r="O41" s="19"/>
      <c r="P41" s="19"/>
      <c r="Q41" s="19"/>
      <c r="R41" s="24"/>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5"/>
      <c r="BG41" s="5"/>
      <c r="BH41" s="5"/>
    </row>
    <row r="42" spans="2:60" s="4" customFormat="1" ht="13.5" customHeight="1">
      <c r="B42" s="5"/>
      <c r="C42" s="5"/>
      <c r="D42" s="19"/>
      <c r="E42" s="19"/>
      <c r="F42" s="19"/>
      <c r="G42" s="19"/>
      <c r="H42" s="19"/>
      <c r="I42" s="19"/>
      <c r="J42" s="19"/>
      <c r="K42" s="19"/>
      <c r="L42" s="19"/>
      <c r="M42" s="19"/>
      <c r="N42" s="19"/>
      <c r="O42" s="19"/>
      <c r="P42" s="19"/>
      <c r="Q42" s="19"/>
      <c r="R42" s="19"/>
      <c r="S42" s="19"/>
      <c r="T42" s="19"/>
      <c r="U42" s="24"/>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5"/>
      <c r="BG42" s="5"/>
      <c r="BH42" s="5"/>
    </row>
    <row r="43" spans="2:61" s="4" customFormat="1" ht="13.5" customHeight="1">
      <c r="B43" s="5"/>
      <c r="C43" s="5"/>
      <c r="D43" s="19"/>
      <c r="E43" s="19"/>
      <c r="F43" s="19"/>
      <c r="G43" s="19"/>
      <c r="H43" s="19"/>
      <c r="I43" s="19"/>
      <c r="J43" s="19"/>
      <c r="K43" s="19"/>
      <c r="L43" s="19"/>
      <c r="M43" s="19"/>
      <c r="N43" s="19"/>
      <c r="O43" s="19"/>
      <c r="P43" s="19"/>
      <c r="Q43" s="19"/>
      <c r="R43" s="21"/>
      <c r="S43" s="21"/>
      <c r="T43" s="19"/>
      <c r="U43" s="24"/>
      <c r="V43" s="19"/>
      <c r="W43" s="19"/>
      <c r="X43" s="19"/>
      <c r="Y43" s="19"/>
      <c r="Z43" s="19"/>
      <c r="AA43" s="19"/>
      <c r="AB43" s="21"/>
      <c r="AC43" s="21"/>
      <c r="AD43" s="19"/>
      <c r="AE43" s="19"/>
      <c r="AF43" s="19"/>
      <c r="AG43" s="19"/>
      <c r="AH43" s="19"/>
      <c r="AI43" s="19"/>
      <c r="AJ43" s="19"/>
      <c r="AK43" s="19"/>
      <c r="AL43" s="21"/>
      <c r="AM43" s="21"/>
      <c r="AN43" s="19"/>
      <c r="AO43" s="19"/>
      <c r="AP43" s="19"/>
      <c r="AQ43" s="19"/>
      <c r="AR43" s="19"/>
      <c r="AS43" s="19"/>
      <c r="AT43" s="19"/>
      <c r="AU43" s="21"/>
      <c r="AV43" s="21"/>
      <c r="AW43" s="19"/>
      <c r="AX43" s="19"/>
      <c r="AY43" s="19"/>
      <c r="AZ43" s="19"/>
      <c r="BA43" s="19"/>
      <c r="BB43" s="19"/>
      <c r="BC43" s="19"/>
      <c r="BD43" s="19"/>
      <c r="BE43" s="19"/>
      <c r="BF43" s="5"/>
      <c r="BG43" s="5"/>
      <c r="BH43" s="5"/>
      <c r="BI43" s="6"/>
    </row>
    <row r="44" spans="2:60" s="4" customFormat="1" ht="13.5" customHeight="1">
      <c r="B44" s="5"/>
      <c r="C44" s="5"/>
      <c r="D44" s="19"/>
      <c r="E44" s="19"/>
      <c r="F44" s="19"/>
      <c r="G44" s="19"/>
      <c r="H44" s="27"/>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5"/>
      <c r="BG44" s="5"/>
      <c r="BH44" s="5"/>
    </row>
    <row r="45" spans="2:60" s="1" customFormat="1" ht="13.5" customHeight="1">
      <c r="B45" s="2"/>
      <c r="C45" s="2"/>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
      <c r="BG45" s="2"/>
      <c r="BH45" s="2"/>
    </row>
    <row r="46" spans="2:60" s="4" customFormat="1" ht="13.5" customHeight="1">
      <c r="B46" s="5"/>
      <c r="C46" s="5"/>
      <c r="D46" s="19"/>
      <c r="E46" s="19"/>
      <c r="F46" s="19"/>
      <c r="G46" s="19"/>
      <c r="H46" s="19"/>
      <c r="I46" s="19"/>
      <c r="J46" s="19"/>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5"/>
      <c r="BG46" s="5"/>
      <c r="BH46" s="5"/>
    </row>
    <row r="47" spans="2:60" s="4" customFormat="1" ht="13.5" customHeight="1">
      <c r="B47" s="5"/>
      <c r="C47" s="5"/>
      <c r="D47" s="19"/>
      <c r="E47" s="19"/>
      <c r="F47" s="19"/>
      <c r="G47" s="19"/>
      <c r="H47" s="19"/>
      <c r="I47" s="19"/>
      <c r="J47" s="19"/>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5"/>
      <c r="BG47" s="5"/>
      <c r="BH47" s="5"/>
    </row>
    <row r="48" spans="2:69" s="4" customFormat="1" ht="13.5" customHeight="1">
      <c r="B48" s="5"/>
      <c r="C48" s="5"/>
      <c r="D48" s="19"/>
      <c r="E48" s="19"/>
      <c r="F48" s="19"/>
      <c r="G48" s="19"/>
      <c r="H48" s="28"/>
      <c r="I48" s="28"/>
      <c r="J48" s="28"/>
      <c r="K48" s="28"/>
      <c r="L48" s="28"/>
      <c r="M48" s="28"/>
      <c r="N48" s="28"/>
      <c r="O48" s="28"/>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8"/>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6">
    <mergeCell ref="E25:BF25"/>
    <mergeCell ref="E26:BF26"/>
    <mergeCell ref="C14:BF14"/>
    <mergeCell ref="C18:BF18"/>
    <mergeCell ref="C19:BF19"/>
    <mergeCell ref="C20:BF20"/>
    <mergeCell ref="C21:BF21"/>
    <mergeCell ref="B1:BF1"/>
    <mergeCell ref="B2:BF2"/>
    <mergeCell ref="D3:BF3"/>
    <mergeCell ref="B4:BF4"/>
    <mergeCell ref="C16:BF16"/>
    <mergeCell ref="C17:BF17"/>
    <mergeCell ref="C8:BF8"/>
    <mergeCell ref="C9:BF9"/>
    <mergeCell ref="C10:BF10"/>
    <mergeCell ref="C11:BF11"/>
    <mergeCell ref="C6:BF6"/>
    <mergeCell ref="C7:BF7"/>
    <mergeCell ref="C5:BF5"/>
    <mergeCell ref="B15:BF15"/>
    <mergeCell ref="B24:D24"/>
    <mergeCell ref="C22:BF22"/>
    <mergeCell ref="C12:BF12"/>
    <mergeCell ref="C13:BF13"/>
    <mergeCell ref="E24:BF24"/>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W53" sqref="AW53"/>
    </sheetView>
  </sheetViews>
  <sheetFormatPr defaultColWidth="9.00390625" defaultRowHeight="13.5"/>
  <cols>
    <col min="1" max="54" width="1.625" style="0" customWidth="1"/>
  </cols>
  <sheetData>
    <row r="1" spans="1:54" ht="1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row>
    <row r="2" spans="1:54" ht="1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row>
    <row r="3" spans="1:54"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row>
    <row r="4" spans="1:54" ht="15" customHeight="1">
      <c r="A4" s="64"/>
      <c r="B4" s="64"/>
      <c r="C4" s="64"/>
      <c r="D4" s="64"/>
      <c r="E4" s="64"/>
      <c r="F4" s="64"/>
      <c r="G4" s="64"/>
      <c r="H4" s="64"/>
      <c r="I4" s="64"/>
      <c r="J4" s="64"/>
      <c r="K4" s="64"/>
      <c r="L4" s="64"/>
      <c r="M4" s="64"/>
      <c r="N4" s="64"/>
      <c r="O4" s="64"/>
      <c r="P4" s="64"/>
      <c r="Q4" s="284" t="s">
        <v>142</v>
      </c>
      <c r="R4" s="284"/>
      <c r="S4" s="284"/>
      <c r="T4" s="284"/>
      <c r="U4" s="284"/>
      <c r="V4" s="284"/>
      <c r="W4" s="284"/>
      <c r="X4" s="284"/>
      <c r="Y4" s="284"/>
      <c r="Z4" s="284"/>
      <c r="AA4" s="284"/>
      <c r="AB4" s="284"/>
      <c r="AC4" s="284"/>
      <c r="AD4" s="284"/>
      <c r="AE4" s="284"/>
      <c r="AF4" s="284"/>
      <c r="AG4" s="284"/>
      <c r="AH4" s="284"/>
      <c r="AI4" s="284"/>
      <c r="AJ4" s="64"/>
      <c r="AK4" s="64"/>
      <c r="AL4" s="64"/>
      <c r="AM4" s="64"/>
      <c r="AN4" s="64"/>
      <c r="AO4" s="64"/>
      <c r="AP4" s="64"/>
      <c r="AQ4" s="64"/>
      <c r="AR4" s="64"/>
      <c r="AS4" s="64"/>
      <c r="AT4" s="64"/>
      <c r="AU4" s="64"/>
      <c r="AV4" s="64"/>
      <c r="AW4" s="64"/>
      <c r="AX4" s="64"/>
      <c r="AY4" s="64"/>
      <c r="AZ4" s="64"/>
      <c r="BA4" s="64"/>
      <c r="BB4" s="64"/>
    </row>
    <row r="5" spans="1:54" ht="15" customHeight="1">
      <c r="A5" s="64"/>
      <c r="B5" s="64"/>
      <c r="C5" s="64"/>
      <c r="D5" s="64"/>
      <c r="E5" s="64"/>
      <c r="F5" s="64"/>
      <c r="G5" s="64"/>
      <c r="H5" s="64"/>
      <c r="I5" s="64"/>
      <c r="J5" s="64"/>
      <c r="K5" s="64"/>
      <c r="L5" s="64"/>
      <c r="M5" s="64"/>
      <c r="N5" s="64"/>
      <c r="O5" s="64"/>
      <c r="P5" s="64"/>
      <c r="Q5" s="284"/>
      <c r="R5" s="284"/>
      <c r="S5" s="284"/>
      <c r="T5" s="284"/>
      <c r="U5" s="284"/>
      <c r="V5" s="284"/>
      <c r="W5" s="284"/>
      <c r="X5" s="284"/>
      <c r="Y5" s="284"/>
      <c r="Z5" s="284"/>
      <c r="AA5" s="284"/>
      <c r="AB5" s="284"/>
      <c r="AC5" s="284"/>
      <c r="AD5" s="284"/>
      <c r="AE5" s="284"/>
      <c r="AF5" s="284"/>
      <c r="AG5" s="284"/>
      <c r="AH5" s="284"/>
      <c r="AI5" s="284"/>
      <c r="AJ5" s="64"/>
      <c r="AK5" s="64"/>
      <c r="AL5" s="64"/>
      <c r="AM5" s="64"/>
      <c r="AN5" s="64"/>
      <c r="AO5" s="64"/>
      <c r="AP5" s="64"/>
      <c r="AQ5" s="64"/>
      <c r="AR5" s="64"/>
      <c r="AS5" s="64"/>
      <c r="AT5" s="64"/>
      <c r="AU5" s="64"/>
      <c r="AV5" s="64"/>
      <c r="AW5" s="64"/>
      <c r="AX5" s="64"/>
      <c r="AY5" s="64"/>
      <c r="AZ5" s="64"/>
      <c r="BA5" s="64"/>
      <c r="BB5" s="64"/>
    </row>
    <row r="6" spans="1:54" ht="1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row>
    <row r="7" spans="1:54" ht="1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1:54" ht="1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row>
    <row r="9" spans="1:54" ht="15" customHeight="1">
      <c r="A9" s="64"/>
      <c r="B9" s="64"/>
      <c r="C9" s="64"/>
      <c r="D9" s="285" t="s">
        <v>143</v>
      </c>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64"/>
      <c r="BA9" s="64"/>
      <c r="BB9" s="64"/>
    </row>
    <row r="10" spans="1:54" ht="15" customHeight="1">
      <c r="A10" s="64"/>
      <c r="B10" s="64"/>
      <c r="C10" s="64"/>
      <c r="D10" s="66"/>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64"/>
      <c r="BA10" s="64"/>
      <c r="BB10" s="64"/>
    </row>
    <row r="11" spans="1:54" ht="15" customHeight="1">
      <c r="A11" s="64"/>
      <c r="B11" s="64"/>
      <c r="C11" s="64"/>
      <c r="D11" s="285" t="s">
        <v>144</v>
      </c>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64"/>
      <c r="BA11" s="64"/>
      <c r="BB11" s="64"/>
    </row>
    <row r="12" spans="1:54" ht="1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ht="15"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ht="15"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ht="15" customHeight="1">
      <c r="A15" s="64"/>
      <c r="B15" s="64"/>
      <c r="C15" s="64"/>
      <c r="D15" s="64"/>
      <c r="E15" s="64"/>
      <c r="F15" s="64"/>
      <c r="G15" s="64"/>
      <c r="H15" s="64"/>
      <c r="I15" s="64"/>
      <c r="J15" s="64"/>
      <c r="K15" s="64"/>
      <c r="L15" s="64"/>
      <c r="M15" s="64"/>
      <c r="N15" s="64"/>
      <c r="O15" s="64"/>
      <c r="P15" s="64"/>
      <c r="Q15" s="64"/>
      <c r="R15" s="64"/>
      <c r="S15" s="64"/>
      <c r="T15" s="64"/>
      <c r="U15" s="287" t="s">
        <v>145</v>
      </c>
      <c r="V15" s="288"/>
      <c r="W15" s="288"/>
      <c r="X15" s="288"/>
      <c r="Y15" s="286"/>
      <c r="Z15" s="286"/>
      <c r="AA15" s="190"/>
      <c r="AB15" s="190"/>
      <c r="AC15" s="190"/>
      <c r="AD15" s="190"/>
      <c r="AE15" s="190"/>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ht="1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row>
    <row r="17" spans="1:54" ht="1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row>
    <row r="18" spans="1:54" ht="1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row>
    <row r="19" spans="1:54" ht="15" customHeight="1">
      <c r="A19" s="64"/>
      <c r="B19" s="64"/>
      <c r="C19" s="64"/>
      <c r="D19" s="289" t="s">
        <v>146</v>
      </c>
      <c r="E19" s="290"/>
      <c r="F19" s="290"/>
      <c r="G19" s="290"/>
      <c r="H19" s="290"/>
      <c r="I19" s="290"/>
      <c r="J19" s="290"/>
      <c r="K19" s="290"/>
      <c r="L19" s="290"/>
      <c r="M19" s="290"/>
      <c r="N19" s="291"/>
      <c r="O19" s="292"/>
      <c r="P19" s="293" t="s">
        <v>103</v>
      </c>
      <c r="Q19" s="294"/>
      <c r="R19" s="295" t="s">
        <v>147</v>
      </c>
      <c r="S19" s="292"/>
      <c r="T19" s="292"/>
      <c r="U19" s="292"/>
      <c r="V19" s="292"/>
      <c r="W19" s="292"/>
      <c r="X19" s="292"/>
      <c r="Y19" s="292"/>
      <c r="Z19" s="292"/>
      <c r="AA19" s="292"/>
      <c r="AB19" s="292"/>
      <c r="AC19" s="292"/>
      <c r="AD19" s="292"/>
      <c r="AE19" s="292"/>
      <c r="AF19" s="292"/>
      <c r="AG19" s="293" t="s">
        <v>103</v>
      </c>
      <c r="AH19" s="294"/>
      <c r="AI19" s="296" t="s">
        <v>148</v>
      </c>
      <c r="AJ19" s="252"/>
      <c r="AK19" s="252"/>
      <c r="AL19" s="252"/>
      <c r="AM19" s="252"/>
      <c r="AN19" s="252"/>
      <c r="AO19" s="252"/>
      <c r="AP19" s="252"/>
      <c r="AQ19" s="252"/>
      <c r="AR19" s="252"/>
      <c r="AS19" s="252"/>
      <c r="AT19" s="252"/>
      <c r="AU19" s="252"/>
      <c r="AV19" s="296"/>
      <c r="AW19" s="292"/>
      <c r="AX19" s="292"/>
      <c r="AY19" s="297"/>
      <c r="AZ19" s="64"/>
      <c r="BA19" s="64"/>
      <c r="BB19" s="64"/>
    </row>
    <row r="20" spans="1:54" ht="15" customHeight="1">
      <c r="A20" s="64"/>
      <c r="B20" s="64"/>
      <c r="C20" s="64"/>
      <c r="D20" s="298" t="s">
        <v>149</v>
      </c>
      <c r="E20" s="299"/>
      <c r="F20" s="299"/>
      <c r="G20" s="299"/>
      <c r="H20" s="299"/>
      <c r="I20" s="299"/>
      <c r="J20" s="299"/>
      <c r="K20" s="299"/>
      <c r="L20" s="299"/>
      <c r="M20" s="300"/>
      <c r="N20" s="301"/>
      <c r="O20" s="302"/>
      <c r="P20" s="303" t="s">
        <v>150</v>
      </c>
      <c r="Q20" s="304"/>
      <c r="R20" s="305" t="s">
        <v>151</v>
      </c>
      <c r="S20" s="302"/>
      <c r="T20" s="302"/>
      <c r="U20" s="302"/>
      <c r="V20" s="302"/>
      <c r="W20" s="302"/>
      <c r="X20" s="302"/>
      <c r="Y20" s="302"/>
      <c r="Z20" s="302"/>
      <c r="AA20" s="302"/>
      <c r="AB20" s="302"/>
      <c r="AC20" s="302"/>
      <c r="AD20" s="302"/>
      <c r="AE20" s="302"/>
      <c r="AF20" s="302"/>
      <c r="AG20" s="303" t="s">
        <v>152</v>
      </c>
      <c r="AH20" s="304"/>
      <c r="AI20" s="306" t="s">
        <v>153</v>
      </c>
      <c r="AJ20" s="232"/>
      <c r="AK20" s="232"/>
      <c r="AL20" s="232"/>
      <c r="AM20" s="232"/>
      <c r="AN20" s="232"/>
      <c r="AO20" s="232"/>
      <c r="AP20" s="232"/>
      <c r="AQ20" s="232"/>
      <c r="AR20" s="232"/>
      <c r="AS20" s="232"/>
      <c r="AT20" s="232"/>
      <c r="AU20" s="232"/>
      <c r="AV20" s="306"/>
      <c r="AW20" s="302"/>
      <c r="AX20" s="302"/>
      <c r="AY20" s="307"/>
      <c r="AZ20" s="64"/>
      <c r="BA20" s="64"/>
      <c r="BB20" s="64"/>
    </row>
    <row r="21" spans="1:54" ht="15" customHeight="1">
      <c r="A21" s="64"/>
      <c r="B21" s="64"/>
      <c r="C21" s="64"/>
      <c r="D21" s="289" t="s">
        <v>154</v>
      </c>
      <c r="E21" s="290"/>
      <c r="F21" s="290"/>
      <c r="G21" s="290"/>
      <c r="H21" s="290"/>
      <c r="I21" s="290"/>
      <c r="J21" s="290"/>
      <c r="K21" s="290"/>
      <c r="L21" s="290"/>
      <c r="M21" s="290"/>
      <c r="N21" s="310"/>
      <c r="O21" s="311"/>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3"/>
      <c r="AZ21" s="64"/>
      <c r="BA21" s="64"/>
      <c r="BB21" s="64"/>
    </row>
    <row r="22" spans="1:54" ht="15" customHeight="1">
      <c r="A22" s="64"/>
      <c r="B22" s="64"/>
      <c r="C22" s="64"/>
      <c r="D22" s="308"/>
      <c r="E22" s="309"/>
      <c r="F22" s="309"/>
      <c r="G22" s="309"/>
      <c r="H22" s="309"/>
      <c r="I22" s="309"/>
      <c r="J22" s="309"/>
      <c r="K22" s="309"/>
      <c r="L22" s="309"/>
      <c r="M22" s="309"/>
      <c r="N22" s="314"/>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6"/>
      <c r="AZ22" s="64"/>
      <c r="BA22" s="64"/>
      <c r="BB22" s="64"/>
    </row>
    <row r="23" spans="1:54" ht="15" customHeight="1">
      <c r="A23" s="64"/>
      <c r="B23" s="64"/>
      <c r="C23" s="64"/>
      <c r="D23" s="289" t="s">
        <v>155</v>
      </c>
      <c r="E23" s="290"/>
      <c r="F23" s="290"/>
      <c r="G23" s="290"/>
      <c r="H23" s="290"/>
      <c r="I23" s="290"/>
      <c r="J23" s="290"/>
      <c r="K23" s="290"/>
      <c r="L23" s="290"/>
      <c r="M23" s="290"/>
      <c r="N23" s="310"/>
      <c r="O23" s="311"/>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3"/>
      <c r="AZ23" s="64"/>
      <c r="BA23" s="64"/>
      <c r="BB23" s="64"/>
    </row>
    <row r="24" spans="1:54" ht="15" customHeight="1">
      <c r="A24" s="64"/>
      <c r="B24" s="64"/>
      <c r="C24" s="64"/>
      <c r="D24" s="317"/>
      <c r="E24" s="318"/>
      <c r="F24" s="318"/>
      <c r="G24" s="318"/>
      <c r="H24" s="318"/>
      <c r="I24" s="318"/>
      <c r="J24" s="318"/>
      <c r="K24" s="318"/>
      <c r="L24" s="318"/>
      <c r="M24" s="318"/>
      <c r="N24" s="319"/>
      <c r="O24" s="320"/>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2"/>
      <c r="AZ24" s="64"/>
      <c r="BA24" s="64"/>
      <c r="BB24" s="64"/>
    </row>
    <row r="25" spans="1:54" ht="15" customHeight="1">
      <c r="A25" s="64"/>
      <c r="B25" s="64"/>
      <c r="C25" s="64"/>
      <c r="D25" s="308"/>
      <c r="E25" s="309"/>
      <c r="F25" s="309"/>
      <c r="G25" s="309"/>
      <c r="H25" s="309"/>
      <c r="I25" s="309"/>
      <c r="J25" s="309"/>
      <c r="K25" s="309"/>
      <c r="L25" s="309"/>
      <c r="M25" s="309"/>
      <c r="N25" s="314"/>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6"/>
      <c r="AZ25" s="64"/>
      <c r="BA25" s="64"/>
      <c r="BB25" s="64"/>
    </row>
    <row r="26" spans="1:54" ht="15" customHeight="1">
      <c r="A26" s="64"/>
      <c r="B26" s="64"/>
      <c r="C26" s="64"/>
      <c r="D26" s="323" t="s">
        <v>156</v>
      </c>
      <c r="E26" s="324"/>
      <c r="F26" s="324"/>
      <c r="G26" s="324"/>
      <c r="H26" s="324"/>
      <c r="I26" s="324"/>
      <c r="J26" s="324"/>
      <c r="K26" s="324"/>
      <c r="L26" s="324"/>
      <c r="M26" s="325"/>
      <c r="N26" s="289" t="s">
        <v>157</v>
      </c>
      <c r="O26" s="329"/>
      <c r="P26" s="329"/>
      <c r="Q26" s="329"/>
      <c r="R26" s="329"/>
      <c r="S26" s="329"/>
      <c r="T26" s="330"/>
      <c r="U26" s="310"/>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3"/>
      <c r="AZ26" s="64"/>
      <c r="BA26" s="64"/>
      <c r="BB26" s="64"/>
    </row>
    <row r="27" spans="1:54" ht="15" customHeight="1">
      <c r="A27" s="64"/>
      <c r="B27" s="64"/>
      <c r="C27" s="64"/>
      <c r="D27" s="326"/>
      <c r="E27" s="327"/>
      <c r="F27" s="327"/>
      <c r="G27" s="327"/>
      <c r="H27" s="327"/>
      <c r="I27" s="327"/>
      <c r="J27" s="327"/>
      <c r="K27" s="327"/>
      <c r="L27" s="327"/>
      <c r="M27" s="328"/>
      <c r="N27" s="331"/>
      <c r="O27" s="332"/>
      <c r="P27" s="332"/>
      <c r="Q27" s="332"/>
      <c r="R27" s="332"/>
      <c r="S27" s="332"/>
      <c r="T27" s="333"/>
      <c r="U27" s="334"/>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6"/>
      <c r="AZ27" s="64"/>
      <c r="BA27" s="64"/>
      <c r="BB27" s="64"/>
    </row>
    <row r="28" spans="1:54" ht="15" customHeight="1">
      <c r="A28" s="64"/>
      <c r="B28" s="64"/>
      <c r="C28" s="64"/>
      <c r="D28" s="326"/>
      <c r="E28" s="327"/>
      <c r="F28" s="327"/>
      <c r="G28" s="327"/>
      <c r="H28" s="327"/>
      <c r="I28" s="327"/>
      <c r="J28" s="327"/>
      <c r="K28" s="327"/>
      <c r="L28" s="327"/>
      <c r="M28" s="328"/>
      <c r="N28" s="337" t="s">
        <v>158</v>
      </c>
      <c r="O28" s="338"/>
      <c r="P28" s="338"/>
      <c r="Q28" s="338"/>
      <c r="R28" s="338"/>
      <c r="S28" s="338"/>
      <c r="T28" s="339"/>
      <c r="U28" s="340"/>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2"/>
      <c r="AZ28" s="64"/>
      <c r="BA28" s="64"/>
      <c r="BB28" s="64"/>
    </row>
    <row r="29" spans="1:54" ht="15" customHeight="1">
      <c r="A29" s="64"/>
      <c r="B29" s="64"/>
      <c r="C29" s="64"/>
      <c r="D29" s="343" t="s">
        <v>159</v>
      </c>
      <c r="E29" s="344"/>
      <c r="F29" s="344"/>
      <c r="G29" s="344"/>
      <c r="H29" s="344"/>
      <c r="I29" s="344"/>
      <c r="J29" s="344"/>
      <c r="K29" s="344"/>
      <c r="L29" s="344"/>
      <c r="M29" s="345"/>
      <c r="N29" s="349" t="s">
        <v>160</v>
      </c>
      <c r="O29" s="350"/>
      <c r="P29" s="350"/>
      <c r="Q29" s="350"/>
      <c r="R29" s="350"/>
      <c r="S29" s="350"/>
      <c r="T29" s="351"/>
      <c r="U29" s="355"/>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7"/>
      <c r="AZ29" s="64"/>
      <c r="BA29" s="64"/>
      <c r="BB29" s="64"/>
    </row>
    <row r="30" spans="1:54" ht="15" customHeight="1">
      <c r="A30" s="64"/>
      <c r="B30" s="64"/>
      <c r="C30" s="64"/>
      <c r="D30" s="346"/>
      <c r="E30" s="347"/>
      <c r="F30" s="347"/>
      <c r="G30" s="347"/>
      <c r="H30" s="347"/>
      <c r="I30" s="347"/>
      <c r="J30" s="347"/>
      <c r="K30" s="347"/>
      <c r="L30" s="347"/>
      <c r="M30" s="348"/>
      <c r="N30" s="352"/>
      <c r="O30" s="353"/>
      <c r="P30" s="353"/>
      <c r="Q30" s="353"/>
      <c r="R30" s="353"/>
      <c r="S30" s="353"/>
      <c r="T30" s="354"/>
      <c r="U30" s="358"/>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60"/>
      <c r="AZ30" s="64"/>
      <c r="BA30" s="64"/>
      <c r="BB30" s="64"/>
    </row>
    <row r="31" spans="1:54" ht="15" customHeight="1">
      <c r="A31" s="64"/>
      <c r="B31" s="64"/>
      <c r="C31" s="64"/>
      <c r="D31" s="67"/>
      <c r="E31" s="67"/>
      <c r="F31" s="67"/>
      <c r="G31" s="67"/>
      <c r="H31" s="67"/>
      <c r="I31" s="67"/>
      <c r="J31" s="67"/>
      <c r="K31" s="67"/>
      <c r="L31" s="67"/>
      <c r="M31" s="67"/>
      <c r="N31" s="129"/>
      <c r="O31" s="129"/>
      <c r="P31" s="129"/>
      <c r="Q31" s="129"/>
      <c r="R31" s="129"/>
      <c r="S31" s="129"/>
      <c r="T31" s="129"/>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64"/>
      <c r="BA31" s="64"/>
      <c r="BB31" s="64"/>
    </row>
    <row r="32" spans="1:54" ht="15" customHeight="1">
      <c r="A32" s="64"/>
      <c r="B32" s="64"/>
      <c r="C32" s="64"/>
      <c r="D32" s="68"/>
      <c r="E32" s="68"/>
      <c r="F32" s="68"/>
      <c r="G32" s="68"/>
      <c r="H32" s="68"/>
      <c r="I32" s="68"/>
      <c r="J32" s="68"/>
      <c r="K32" s="68"/>
      <c r="L32" s="68"/>
      <c r="M32" s="68"/>
      <c r="N32" s="129"/>
      <c r="O32" s="129"/>
      <c r="P32" s="129"/>
      <c r="Q32" s="129"/>
      <c r="R32" s="129"/>
      <c r="S32" s="129"/>
      <c r="T32" s="129"/>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64"/>
      <c r="BA32" s="64"/>
      <c r="BB32" s="64"/>
    </row>
    <row r="33" spans="1:54" ht="15" customHeight="1">
      <c r="A33" s="64"/>
      <c r="B33" s="64"/>
      <c r="C33" s="64"/>
      <c r="D33" s="64"/>
      <c r="E33" s="64"/>
      <c r="F33" s="64"/>
      <c r="G33" s="64"/>
      <c r="H33" s="64"/>
      <c r="I33" s="64"/>
      <c r="J33" s="64"/>
      <c r="K33" s="64"/>
      <c r="L33" s="64"/>
      <c r="M33" s="64"/>
      <c r="N33" s="64"/>
      <c r="O33" s="64"/>
      <c r="P33" s="64"/>
      <c r="Q33" s="64"/>
      <c r="R33" s="64"/>
      <c r="S33" s="361"/>
      <c r="T33" s="190"/>
      <c r="U33" s="190"/>
      <c r="V33" s="190"/>
      <c r="W33" s="126" t="s">
        <v>0</v>
      </c>
      <c r="X33" s="126"/>
      <c r="Y33" s="361"/>
      <c r="Z33" s="190"/>
      <c r="AA33" s="126" t="s">
        <v>10</v>
      </c>
      <c r="AB33" s="126"/>
      <c r="AC33" s="361"/>
      <c r="AD33" s="190"/>
      <c r="AE33" s="126" t="s">
        <v>140</v>
      </c>
      <c r="AH33" s="64"/>
      <c r="AI33" s="64"/>
      <c r="AJ33" s="64"/>
      <c r="AK33" s="64"/>
      <c r="AL33" s="64"/>
      <c r="AM33" s="64"/>
      <c r="AN33" s="64"/>
      <c r="AO33" s="64"/>
      <c r="AP33" s="64"/>
      <c r="AQ33" s="64"/>
      <c r="AR33" s="64"/>
      <c r="AS33" s="64"/>
      <c r="AT33" s="64"/>
      <c r="AU33" s="64"/>
      <c r="AV33" s="64"/>
      <c r="AW33" s="64"/>
      <c r="AX33" s="64"/>
      <c r="AY33" s="64"/>
      <c r="AZ33" s="64"/>
      <c r="BA33" s="64"/>
      <c r="BB33" s="64"/>
    </row>
    <row r="34" spans="1:54" ht="1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row>
    <row r="35" spans="1:54" ht="15" customHeight="1">
      <c r="A35" s="64"/>
      <c r="B35" s="64"/>
      <c r="C35" s="64"/>
      <c r="D35" s="64"/>
      <c r="E35" s="64"/>
      <c r="F35" s="64"/>
      <c r="G35" s="64"/>
      <c r="H35" s="64"/>
      <c r="I35" s="64"/>
      <c r="J35" s="64"/>
      <c r="K35" s="64"/>
      <c r="L35" s="64"/>
      <c r="M35" s="64"/>
      <c r="N35" s="64"/>
      <c r="O35" s="64"/>
      <c r="P35" s="64"/>
      <c r="Q35" s="64"/>
      <c r="R35" s="64"/>
      <c r="S35" s="64"/>
      <c r="T35" s="363" t="s">
        <v>161</v>
      </c>
      <c r="U35" s="286"/>
      <c r="V35" s="286"/>
      <c r="W35" s="286"/>
      <c r="X35" s="361"/>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126"/>
      <c r="AY35" s="126"/>
      <c r="AZ35" s="126"/>
      <c r="BA35" s="126"/>
      <c r="BB35" s="64"/>
    </row>
    <row r="36" spans="1:54" ht="15" customHeight="1">
      <c r="A36" s="64"/>
      <c r="B36" s="64"/>
      <c r="C36" s="64"/>
      <c r="D36" s="64"/>
      <c r="E36" s="64"/>
      <c r="F36" s="64"/>
      <c r="G36" s="64"/>
      <c r="H36" s="64"/>
      <c r="I36" s="64"/>
      <c r="J36" s="64"/>
      <c r="K36" s="64"/>
      <c r="L36" s="64"/>
      <c r="M36" s="64"/>
      <c r="N36" s="64"/>
      <c r="O36" s="64"/>
      <c r="P36" s="64"/>
      <c r="Q36" s="64"/>
      <c r="R36" s="64"/>
      <c r="S36" s="64"/>
      <c r="T36" s="286"/>
      <c r="U36" s="286"/>
      <c r="V36" s="286"/>
      <c r="W36" s="286"/>
      <c r="X36" s="361"/>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126"/>
      <c r="AY36" s="126"/>
      <c r="AZ36" s="126"/>
      <c r="BA36" s="126"/>
      <c r="BB36" s="64"/>
    </row>
    <row r="37" spans="1:54" ht="15" customHeight="1">
      <c r="A37" s="64"/>
      <c r="B37" s="64"/>
      <c r="C37" s="64"/>
      <c r="D37" s="64"/>
      <c r="E37" s="64"/>
      <c r="F37" s="64"/>
      <c r="G37" s="64"/>
      <c r="H37" s="64"/>
      <c r="I37" s="64"/>
      <c r="J37" s="64"/>
      <c r="K37" s="64"/>
      <c r="L37" s="64"/>
      <c r="M37" s="64"/>
      <c r="N37" s="64"/>
      <c r="O37" s="64"/>
      <c r="P37" s="64"/>
      <c r="Q37" s="64"/>
      <c r="R37" s="64"/>
      <c r="S37" s="64"/>
      <c r="T37" s="363" t="s">
        <v>162</v>
      </c>
      <c r="U37" s="286"/>
      <c r="V37" s="286"/>
      <c r="W37" s="286"/>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127"/>
      <c r="AY37" s="127"/>
      <c r="AZ37" s="127"/>
      <c r="BA37" s="127"/>
      <c r="BB37" s="64"/>
    </row>
    <row r="38" spans="1:54" ht="15" customHeight="1">
      <c r="A38" s="64"/>
      <c r="B38" s="64"/>
      <c r="C38" s="64"/>
      <c r="D38" s="64"/>
      <c r="E38" s="64"/>
      <c r="F38" s="64"/>
      <c r="G38" s="64"/>
      <c r="H38" s="64"/>
      <c r="I38" s="64"/>
      <c r="J38" s="64"/>
      <c r="K38" s="64"/>
      <c r="L38" s="64"/>
      <c r="M38" s="64"/>
      <c r="N38" s="64"/>
      <c r="O38" s="64"/>
      <c r="P38" s="64"/>
      <c r="Q38" s="64"/>
      <c r="R38" s="64"/>
      <c r="S38" s="64"/>
      <c r="T38" s="286"/>
      <c r="U38" s="286"/>
      <c r="V38" s="286"/>
      <c r="W38" s="286"/>
      <c r="X38" s="361"/>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286"/>
      <c r="AW38" s="286"/>
      <c r="AZ38" s="64"/>
      <c r="BA38" s="64"/>
      <c r="BB38" s="64"/>
    </row>
    <row r="39" spans="1:54" ht="1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row>
    <row r="40" spans="1:54" ht="1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row>
    <row r="41" spans="1:54" ht="15" customHeight="1">
      <c r="A41" s="64"/>
      <c r="B41" s="64"/>
      <c r="C41" s="64"/>
      <c r="D41" s="64"/>
      <c r="E41" s="64"/>
      <c r="F41" s="64"/>
      <c r="G41" s="64"/>
      <c r="H41" s="64"/>
      <c r="I41" s="64"/>
      <c r="J41" s="64"/>
      <c r="K41" s="64"/>
      <c r="L41" s="64"/>
      <c r="M41" s="64"/>
      <c r="N41" s="64"/>
      <c r="O41" s="64"/>
      <c r="P41" s="64"/>
      <c r="Q41" s="64"/>
      <c r="R41" s="64"/>
      <c r="S41" s="126"/>
      <c r="T41" s="126"/>
      <c r="U41" s="126"/>
      <c r="V41" s="65"/>
      <c r="W41" s="64"/>
      <c r="X41" s="126"/>
      <c r="Y41" s="126"/>
      <c r="Z41" s="64"/>
      <c r="AA41" s="64"/>
      <c r="AB41" s="126"/>
      <c r="AC41" s="125"/>
      <c r="AD41" s="64"/>
      <c r="AE41" s="64"/>
      <c r="AH41" s="64"/>
      <c r="AI41" s="64"/>
      <c r="AJ41" s="64"/>
      <c r="AK41" s="64"/>
      <c r="AL41" s="64"/>
      <c r="AM41" s="64"/>
      <c r="AN41" s="64"/>
      <c r="AO41" s="64"/>
      <c r="AP41" s="64"/>
      <c r="AQ41" s="64"/>
      <c r="AR41" s="64"/>
      <c r="AS41" s="64"/>
      <c r="AT41" s="64"/>
      <c r="AU41" s="64"/>
      <c r="AV41" s="64"/>
      <c r="AW41" s="64"/>
      <c r="AX41" s="64"/>
      <c r="AY41" s="64"/>
      <c r="AZ41" s="64"/>
      <c r="BA41" s="64"/>
      <c r="BB41" s="64"/>
    </row>
    <row r="42" spans="1:54" ht="1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row>
    <row r="43" spans="19:53" ht="15" customHeight="1">
      <c r="S43" s="64"/>
      <c r="T43" s="69"/>
      <c r="U43" s="64"/>
      <c r="V43" s="64"/>
      <c r="W43" s="64"/>
      <c r="X43" s="126"/>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6"/>
      <c r="AY43" s="126"/>
      <c r="AZ43" s="126"/>
      <c r="BA43" s="126"/>
    </row>
    <row r="44" spans="19:53" ht="15" customHeight="1">
      <c r="S44" s="64"/>
      <c r="T44" s="64"/>
      <c r="U44" s="64"/>
      <c r="V44" s="64"/>
      <c r="W44" s="64"/>
      <c r="X44" s="126"/>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6"/>
      <c r="AY44" s="126"/>
      <c r="AZ44" s="126"/>
      <c r="BA44" s="126"/>
    </row>
    <row r="45" spans="19:53" ht="15" customHeight="1">
      <c r="S45" s="64"/>
      <c r="T45" s="69"/>
      <c r="U45" s="64"/>
      <c r="V45" s="64"/>
      <c r="W45" s="64"/>
      <c r="X45" s="126"/>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row>
    <row r="46" spans="19:53" ht="15" customHeight="1">
      <c r="S46" s="64"/>
      <c r="T46" s="64"/>
      <c r="U46" s="64"/>
      <c r="V46" s="64"/>
      <c r="W46" s="64"/>
      <c r="X46" s="126"/>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64"/>
      <c r="AW46" s="64"/>
      <c r="AZ46" s="64"/>
      <c r="BA46" s="64"/>
    </row>
    <row r="47" ht="15" customHeight="1"/>
    <row r="48" ht="15" customHeight="1"/>
    <row r="49" spans="19:53" ht="15" customHeight="1">
      <c r="S49" s="126"/>
      <c r="T49" s="126"/>
      <c r="U49" s="126"/>
      <c r="V49" s="65"/>
      <c r="W49" s="64"/>
      <c r="X49" s="126"/>
      <c r="Y49" s="126"/>
      <c r="Z49" s="64"/>
      <c r="AA49" s="64"/>
      <c r="AB49" s="126"/>
      <c r="AC49" s="125"/>
      <c r="AD49" s="64"/>
      <c r="AE49" s="64"/>
      <c r="AH49" s="64"/>
      <c r="AI49" s="64"/>
      <c r="AJ49" s="64"/>
      <c r="AK49" s="64"/>
      <c r="AL49" s="64"/>
      <c r="AM49" s="64"/>
      <c r="AN49" s="64"/>
      <c r="AO49" s="64"/>
      <c r="AP49" s="64"/>
      <c r="AQ49" s="64"/>
      <c r="AR49" s="64"/>
      <c r="AS49" s="64"/>
      <c r="AT49" s="64"/>
      <c r="AU49" s="64"/>
      <c r="AV49" s="64"/>
      <c r="AW49" s="64"/>
      <c r="AX49" s="64"/>
      <c r="AY49" s="64"/>
      <c r="AZ49" s="64"/>
      <c r="BA49" s="64"/>
    </row>
    <row r="50" spans="19:53" ht="15" customHeight="1">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row>
    <row r="51" spans="19:53" ht="15" customHeight="1">
      <c r="S51" s="64"/>
      <c r="T51" s="69"/>
      <c r="U51" s="64"/>
      <c r="V51" s="64"/>
      <c r="W51" s="64"/>
      <c r="X51" s="126"/>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6"/>
      <c r="AY51" s="126"/>
      <c r="AZ51" s="126"/>
      <c r="BA51" s="126"/>
    </row>
    <row r="52" spans="19:53" ht="15" customHeight="1">
      <c r="S52" s="64"/>
      <c r="T52" s="64"/>
      <c r="U52" s="64"/>
      <c r="V52" s="64"/>
      <c r="W52" s="64"/>
      <c r="X52" s="126"/>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6"/>
      <c r="AY52" s="126"/>
      <c r="AZ52" s="126"/>
      <c r="BA52" s="126"/>
    </row>
    <row r="53" spans="19:53" ht="15" customHeight="1">
      <c r="S53" s="64"/>
      <c r="T53" s="69"/>
      <c r="U53" s="64"/>
      <c r="V53" s="64"/>
      <c r="W53" s="64"/>
      <c r="X53" s="126"/>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row>
    <row r="54" spans="19:53" ht="15" customHeight="1">
      <c r="S54" s="64"/>
      <c r="T54" s="64"/>
      <c r="U54" s="64"/>
      <c r="V54" s="64"/>
      <c r="W54" s="64"/>
      <c r="X54" s="126"/>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64"/>
      <c r="AW54" s="64"/>
      <c r="AZ54" s="64"/>
      <c r="BA54" s="64"/>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3.xml><?xml version="1.0" encoding="utf-8"?>
<worksheet xmlns="http://schemas.openxmlformats.org/spreadsheetml/2006/main" xmlns:r="http://schemas.openxmlformats.org/officeDocument/2006/relationships">
  <dimension ref="A1:BB50"/>
  <sheetViews>
    <sheetView view="pageBreakPreview" zoomScaleSheetLayoutView="100" zoomScalePageLayoutView="0" workbookViewId="0" topLeftCell="A1">
      <selection activeCell="AW53" sqref="AW53"/>
    </sheetView>
  </sheetViews>
  <sheetFormatPr defaultColWidth="9.00390625" defaultRowHeight="13.5"/>
  <cols>
    <col min="1" max="54" width="1.625" style="0" customWidth="1"/>
  </cols>
  <sheetData>
    <row r="1" spans="1:54" ht="1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row>
    <row r="2" spans="1:54" ht="1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row>
    <row r="3" spans="1:54" ht="1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row>
    <row r="4" spans="1:54" ht="15" customHeight="1">
      <c r="A4" s="64"/>
      <c r="B4" s="64"/>
      <c r="C4" s="64"/>
      <c r="D4" s="64"/>
      <c r="E4" s="64"/>
      <c r="F4" s="64"/>
      <c r="G4" s="64"/>
      <c r="H4" s="64"/>
      <c r="I4" s="64"/>
      <c r="J4" s="64"/>
      <c r="K4" s="64"/>
      <c r="L4" s="64"/>
      <c r="M4" s="64"/>
      <c r="N4" s="64"/>
      <c r="O4" s="64"/>
      <c r="P4" s="64"/>
      <c r="Q4" s="284" t="s">
        <v>142</v>
      </c>
      <c r="R4" s="318"/>
      <c r="S4" s="318"/>
      <c r="T4" s="318"/>
      <c r="U4" s="318"/>
      <c r="V4" s="318"/>
      <c r="W4" s="318"/>
      <c r="X4" s="318"/>
      <c r="Y4" s="318"/>
      <c r="Z4" s="318"/>
      <c r="AA4" s="318"/>
      <c r="AB4" s="286"/>
      <c r="AC4" s="286"/>
      <c r="AD4" s="286"/>
      <c r="AE4" s="286"/>
      <c r="AF4" s="190"/>
      <c r="AG4" s="190"/>
      <c r="AH4" s="190"/>
      <c r="AI4" s="190"/>
      <c r="AJ4" s="64"/>
      <c r="AK4" s="64"/>
      <c r="AL4" s="64"/>
      <c r="AM4" s="64"/>
      <c r="AN4" s="64"/>
      <c r="AO4" s="64"/>
      <c r="AP4" s="64"/>
      <c r="AQ4" s="64"/>
      <c r="AR4" s="64"/>
      <c r="AS4" s="64"/>
      <c r="AT4" s="64"/>
      <c r="AU4" s="64"/>
      <c r="AV4" s="64"/>
      <c r="AW4" s="64"/>
      <c r="AX4" s="64"/>
      <c r="AY4" s="64"/>
      <c r="AZ4" s="64"/>
      <c r="BA4" s="64"/>
      <c r="BB4" s="64"/>
    </row>
    <row r="5" spans="1:54" ht="15" customHeight="1">
      <c r="A5" s="64"/>
      <c r="B5" s="64"/>
      <c r="C5" s="64"/>
      <c r="D5" s="64"/>
      <c r="E5" s="64"/>
      <c r="F5" s="64"/>
      <c r="G5" s="64"/>
      <c r="H5" s="64"/>
      <c r="I5" s="64"/>
      <c r="J5" s="64"/>
      <c r="K5" s="64"/>
      <c r="L5" s="64"/>
      <c r="M5" s="64"/>
      <c r="N5" s="64"/>
      <c r="O5" s="64"/>
      <c r="P5" s="64"/>
      <c r="Q5" s="190"/>
      <c r="R5" s="190"/>
      <c r="S5" s="190"/>
      <c r="T5" s="190"/>
      <c r="U5" s="190"/>
      <c r="V5" s="190"/>
      <c r="W5" s="190"/>
      <c r="X5" s="190"/>
      <c r="Y5" s="190"/>
      <c r="Z5" s="190"/>
      <c r="AA5" s="190"/>
      <c r="AB5" s="190"/>
      <c r="AC5" s="190"/>
      <c r="AD5" s="190"/>
      <c r="AE5" s="190"/>
      <c r="AF5" s="190"/>
      <c r="AG5" s="190"/>
      <c r="AH5" s="190"/>
      <c r="AI5" s="190"/>
      <c r="AJ5" s="64"/>
      <c r="AK5" s="64"/>
      <c r="AL5" s="64"/>
      <c r="AM5" s="64"/>
      <c r="AN5" s="64"/>
      <c r="AO5" s="64"/>
      <c r="AP5" s="64"/>
      <c r="AQ5" s="64"/>
      <c r="AR5" s="64"/>
      <c r="AS5" s="64"/>
      <c r="AT5" s="64"/>
      <c r="AU5" s="64"/>
      <c r="AV5" s="64"/>
      <c r="AW5" s="64"/>
      <c r="AX5" s="64"/>
      <c r="AY5" s="64"/>
      <c r="AZ5" s="64"/>
      <c r="BA5" s="64"/>
      <c r="BB5" s="64"/>
    </row>
    <row r="6" spans="1:54" ht="1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row>
    <row r="7" spans="1:54" ht="1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1:54" ht="1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row>
    <row r="9" spans="1:54" ht="15" customHeight="1">
      <c r="A9" s="64"/>
      <c r="B9" s="64"/>
      <c r="C9" s="64"/>
      <c r="D9" s="285" t="s">
        <v>143</v>
      </c>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64"/>
      <c r="BA9" s="64"/>
      <c r="BB9" s="64"/>
    </row>
    <row r="10" spans="1:54" ht="15" customHeight="1">
      <c r="A10" s="64"/>
      <c r="B10" s="64"/>
      <c r="C10" s="64"/>
      <c r="D10" s="66"/>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64"/>
      <c r="BA10" s="64"/>
      <c r="BB10" s="64"/>
    </row>
    <row r="11" spans="1:54" ht="15" customHeight="1">
      <c r="A11" s="64"/>
      <c r="B11" s="64"/>
      <c r="C11" s="64"/>
      <c r="D11" s="285" t="s">
        <v>144</v>
      </c>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64"/>
      <c r="BA11" s="64"/>
      <c r="BB11" s="64"/>
    </row>
    <row r="12" spans="1:54" ht="1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ht="15"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ht="15" customHeight="1">
      <c r="A14" s="64"/>
      <c r="B14" s="64"/>
      <c r="C14" s="64"/>
      <c r="D14" s="64"/>
      <c r="E14" s="64"/>
      <c r="F14" s="64"/>
      <c r="G14" s="64"/>
      <c r="H14" s="64"/>
      <c r="I14" s="64"/>
      <c r="J14" s="64"/>
      <c r="K14" s="64"/>
      <c r="L14" s="64"/>
      <c r="M14" s="64"/>
      <c r="N14" s="64"/>
      <c r="O14" s="64"/>
      <c r="P14" s="64"/>
      <c r="Q14" s="64"/>
      <c r="R14" s="64"/>
      <c r="S14" s="64"/>
      <c r="T14" s="64"/>
      <c r="U14" s="287" t="s">
        <v>145</v>
      </c>
      <c r="V14" s="288"/>
      <c r="W14" s="288"/>
      <c r="X14" s="288"/>
      <c r="Y14" s="286"/>
      <c r="Z14" s="286"/>
      <c r="AA14" s="190"/>
      <c r="AB14" s="190"/>
      <c r="AC14" s="190"/>
      <c r="AD14" s="190"/>
      <c r="AE14" s="190"/>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ht="1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ht="1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row>
    <row r="17" spans="1:54" ht="15" customHeight="1">
      <c r="A17" s="64"/>
      <c r="B17" s="64"/>
      <c r="C17" s="64"/>
      <c r="D17" s="289" t="s">
        <v>163</v>
      </c>
      <c r="E17" s="290"/>
      <c r="F17" s="290"/>
      <c r="G17" s="290"/>
      <c r="H17" s="290"/>
      <c r="I17" s="290"/>
      <c r="J17" s="290"/>
      <c r="K17" s="290"/>
      <c r="L17" s="290"/>
      <c r="M17" s="290"/>
      <c r="N17" s="291"/>
      <c r="O17" s="292"/>
      <c r="P17" s="293" t="s">
        <v>103</v>
      </c>
      <c r="Q17" s="294"/>
      <c r="R17" s="295" t="s">
        <v>147</v>
      </c>
      <c r="S17" s="292"/>
      <c r="T17" s="292"/>
      <c r="U17" s="292"/>
      <c r="V17" s="292"/>
      <c r="W17" s="292"/>
      <c r="X17" s="292"/>
      <c r="Y17" s="292"/>
      <c r="Z17" s="292"/>
      <c r="AA17" s="292"/>
      <c r="AB17" s="292"/>
      <c r="AC17" s="292"/>
      <c r="AD17" s="292"/>
      <c r="AE17" s="292"/>
      <c r="AF17" s="292"/>
      <c r="AG17" s="293" t="s">
        <v>103</v>
      </c>
      <c r="AH17" s="294"/>
      <c r="AI17" s="296" t="s">
        <v>148</v>
      </c>
      <c r="AJ17" s="252"/>
      <c r="AK17" s="252"/>
      <c r="AL17" s="252"/>
      <c r="AM17" s="252"/>
      <c r="AN17" s="252"/>
      <c r="AO17" s="252"/>
      <c r="AP17" s="252"/>
      <c r="AQ17" s="252"/>
      <c r="AR17" s="252"/>
      <c r="AS17" s="252"/>
      <c r="AT17" s="252"/>
      <c r="AU17" s="252"/>
      <c r="AV17" s="296"/>
      <c r="AW17" s="292"/>
      <c r="AX17" s="292"/>
      <c r="AY17" s="297"/>
      <c r="AZ17" s="64"/>
      <c r="BA17" s="64"/>
      <c r="BB17" s="64"/>
    </row>
    <row r="18" spans="1:54" ht="15" customHeight="1">
      <c r="A18" s="64"/>
      <c r="B18" s="64"/>
      <c r="C18" s="64"/>
      <c r="D18" s="298" t="s">
        <v>149</v>
      </c>
      <c r="E18" s="299"/>
      <c r="F18" s="299"/>
      <c r="G18" s="299"/>
      <c r="H18" s="299"/>
      <c r="I18" s="299"/>
      <c r="J18" s="299"/>
      <c r="K18" s="299"/>
      <c r="L18" s="299"/>
      <c r="M18" s="300"/>
      <c r="N18" s="301"/>
      <c r="O18" s="302"/>
      <c r="P18" s="303" t="s">
        <v>150</v>
      </c>
      <c r="Q18" s="304"/>
      <c r="R18" s="305" t="s">
        <v>151</v>
      </c>
      <c r="S18" s="302"/>
      <c r="T18" s="302"/>
      <c r="U18" s="302"/>
      <c r="V18" s="302"/>
      <c r="W18" s="302"/>
      <c r="X18" s="302"/>
      <c r="Y18" s="302"/>
      <c r="Z18" s="302"/>
      <c r="AA18" s="302"/>
      <c r="AB18" s="302"/>
      <c r="AC18" s="302"/>
      <c r="AD18" s="302"/>
      <c r="AE18" s="302"/>
      <c r="AF18" s="302"/>
      <c r="AG18" s="303" t="s">
        <v>152</v>
      </c>
      <c r="AH18" s="304"/>
      <c r="AI18" s="306" t="s">
        <v>153</v>
      </c>
      <c r="AJ18" s="232"/>
      <c r="AK18" s="232"/>
      <c r="AL18" s="232"/>
      <c r="AM18" s="232"/>
      <c r="AN18" s="232"/>
      <c r="AO18" s="232"/>
      <c r="AP18" s="232"/>
      <c r="AQ18" s="232"/>
      <c r="AR18" s="232"/>
      <c r="AS18" s="232"/>
      <c r="AT18" s="232"/>
      <c r="AU18" s="232"/>
      <c r="AV18" s="306"/>
      <c r="AW18" s="302"/>
      <c r="AX18" s="302"/>
      <c r="AY18" s="307"/>
      <c r="AZ18" s="64"/>
      <c r="BA18" s="64"/>
      <c r="BB18" s="64"/>
    </row>
    <row r="19" spans="1:54" ht="15" customHeight="1">
      <c r="A19" s="64"/>
      <c r="B19" s="64"/>
      <c r="C19" s="64"/>
      <c r="D19" s="289" t="s">
        <v>154</v>
      </c>
      <c r="E19" s="290"/>
      <c r="F19" s="290"/>
      <c r="G19" s="290"/>
      <c r="H19" s="290"/>
      <c r="I19" s="290"/>
      <c r="J19" s="290"/>
      <c r="K19" s="290"/>
      <c r="L19" s="290"/>
      <c r="M19" s="290"/>
      <c r="N19" s="310"/>
      <c r="O19" s="311"/>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3"/>
      <c r="AZ19" s="64"/>
      <c r="BA19" s="64"/>
      <c r="BB19" s="64"/>
    </row>
    <row r="20" spans="1:54" ht="15" customHeight="1">
      <c r="A20" s="64"/>
      <c r="B20" s="64"/>
      <c r="C20" s="64"/>
      <c r="D20" s="308"/>
      <c r="E20" s="309"/>
      <c r="F20" s="309"/>
      <c r="G20" s="309"/>
      <c r="H20" s="309"/>
      <c r="I20" s="309"/>
      <c r="J20" s="309"/>
      <c r="K20" s="309"/>
      <c r="L20" s="309"/>
      <c r="M20" s="309"/>
      <c r="N20" s="314"/>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6"/>
      <c r="AZ20" s="64"/>
      <c r="BA20" s="64"/>
      <c r="BB20" s="64"/>
    </row>
    <row r="21" spans="1:54" ht="15" customHeight="1">
      <c r="A21" s="64"/>
      <c r="B21" s="64"/>
      <c r="C21" s="64"/>
      <c r="D21" s="289" t="s">
        <v>155</v>
      </c>
      <c r="E21" s="290"/>
      <c r="F21" s="290"/>
      <c r="G21" s="290"/>
      <c r="H21" s="290"/>
      <c r="I21" s="290"/>
      <c r="J21" s="290"/>
      <c r="K21" s="290"/>
      <c r="L21" s="290"/>
      <c r="M21" s="290"/>
      <c r="N21" s="310"/>
      <c r="O21" s="311"/>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3"/>
      <c r="AZ21" s="64"/>
      <c r="BA21" s="64"/>
      <c r="BB21" s="64"/>
    </row>
    <row r="22" spans="1:54" ht="15" customHeight="1">
      <c r="A22" s="64"/>
      <c r="B22" s="64"/>
      <c r="C22" s="64"/>
      <c r="D22" s="317"/>
      <c r="E22" s="318"/>
      <c r="F22" s="318"/>
      <c r="G22" s="318"/>
      <c r="H22" s="318"/>
      <c r="I22" s="318"/>
      <c r="J22" s="318"/>
      <c r="K22" s="318"/>
      <c r="L22" s="318"/>
      <c r="M22" s="318"/>
      <c r="N22" s="319"/>
      <c r="O22" s="320"/>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2"/>
      <c r="AZ22" s="64"/>
      <c r="BA22" s="64"/>
      <c r="BB22" s="64"/>
    </row>
    <row r="23" spans="1:54" ht="15" customHeight="1">
      <c r="A23" s="64"/>
      <c r="B23" s="64"/>
      <c r="C23" s="64"/>
      <c r="D23" s="308"/>
      <c r="E23" s="309"/>
      <c r="F23" s="309"/>
      <c r="G23" s="309"/>
      <c r="H23" s="309"/>
      <c r="I23" s="309"/>
      <c r="J23" s="309"/>
      <c r="K23" s="309"/>
      <c r="L23" s="309"/>
      <c r="M23" s="309"/>
      <c r="N23" s="314"/>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6"/>
      <c r="AZ23" s="64"/>
      <c r="BA23" s="64"/>
      <c r="BB23" s="64"/>
    </row>
    <row r="24" spans="1:54" ht="15" customHeight="1">
      <c r="A24" s="64"/>
      <c r="B24" s="64"/>
      <c r="C24" s="64"/>
      <c r="D24" s="323" t="s">
        <v>156</v>
      </c>
      <c r="E24" s="324"/>
      <c r="F24" s="324"/>
      <c r="G24" s="324"/>
      <c r="H24" s="324"/>
      <c r="I24" s="324"/>
      <c r="J24" s="324"/>
      <c r="K24" s="324"/>
      <c r="L24" s="324"/>
      <c r="M24" s="325"/>
      <c r="N24" s="289" t="s">
        <v>157</v>
      </c>
      <c r="O24" s="329"/>
      <c r="P24" s="329"/>
      <c r="Q24" s="329"/>
      <c r="R24" s="329"/>
      <c r="S24" s="329"/>
      <c r="T24" s="330"/>
      <c r="U24" s="310"/>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3"/>
      <c r="AZ24" s="64"/>
      <c r="BA24" s="64"/>
      <c r="BB24" s="64"/>
    </row>
    <row r="25" spans="1:54" ht="15" customHeight="1">
      <c r="A25" s="64"/>
      <c r="B25" s="64"/>
      <c r="C25" s="64"/>
      <c r="D25" s="326"/>
      <c r="E25" s="327"/>
      <c r="F25" s="327"/>
      <c r="G25" s="327"/>
      <c r="H25" s="327"/>
      <c r="I25" s="327"/>
      <c r="J25" s="327"/>
      <c r="K25" s="327"/>
      <c r="L25" s="327"/>
      <c r="M25" s="328"/>
      <c r="N25" s="331"/>
      <c r="O25" s="332"/>
      <c r="P25" s="332"/>
      <c r="Q25" s="332"/>
      <c r="R25" s="332"/>
      <c r="S25" s="332"/>
      <c r="T25" s="333"/>
      <c r="U25" s="334"/>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6"/>
      <c r="AZ25" s="64"/>
      <c r="BA25" s="64"/>
      <c r="BB25" s="64"/>
    </row>
    <row r="26" spans="1:54" ht="15" customHeight="1">
      <c r="A26" s="64"/>
      <c r="B26" s="64"/>
      <c r="C26" s="64"/>
      <c r="D26" s="326"/>
      <c r="E26" s="327"/>
      <c r="F26" s="327"/>
      <c r="G26" s="327"/>
      <c r="H26" s="327"/>
      <c r="I26" s="327"/>
      <c r="J26" s="327"/>
      <c r="K26" s="327"/>
      <c r="L26" s="327"/>
      <c r="M26" s="328"/>
      <c r="N26" s="337" t="s">
        <v>158</v>
      </c>
      <c r="O26" s="338"/>
      <c r="P26" s="338"/>
      <c r="Q26" s="338"/>
      <c r="R26" s="338"/>
      <c r="S26" s="338"/>
      <c r="T26" s="339"/>
      <c r="U26" s="340"/>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2"/>
      <c r="AZ26" s="64"/>
      <c r="BA26" s="64"/>
      <c r="BB26" s="64"/>
    </row>
    <row r="27" spans="1:54" ht="15" customHeight="1">
      <c r="A27" s="64"/>
      <c r="B27" s="64"/>
      <c r="C27" s="64"/>
      <c r="D27" s="343" t="s">
        <v>159</v>
      </c>
      <c r="E27" s="344"/>
      <c r="F27" s="344"/>
      <c r="G27" s="344"/>
      <c r="H27" s="344"/>
      <c r="I27" s="344"/>
      <c r="J27" s="344"/>
      <c r="K27" s="344"/>
      <c r="L27" s="344"/>
      <c r="M27" s="345"/>
      <c r="N27" s="349" t="s">
        <v>160</v>
      </c>
      <c r="O27" s="350"/>
      <c r="P27" s="350"/>
      <c r="Q27" s="350"/>
      <c r="R27" s="350"/>
      <c r="S27" s="350"/>
      <c r="T27" s="351"/>
      <c r="U27" s="355"/>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7"/>
      <c r="AZ27" s="64"/>
      <c r="BA27" s="64"/>
      <c r="BB27" s="64"/>
    </row>
    <row r="28" spans="1:54" ht="15" customHeight="1">
      <c r="A28" s="64"/>
      <c r="B28" s="64"/>
      <c r="C28" s="64"/>
      <c r="D28" s="346"/>
      <c r="E28" s="347"/>
      <c r="F28" s="347"/>
      <c r="G28" s="347"/>
      <c r="H28" s="347"/>
      <c r="I28" s="347"/>
      <c r="J28" s="347"/>
      <c r="K28" s="347"/>
      <c r="L28" s="347"/>
      <c r="M28" s="348"/>
      <c r="N28" s="352"/>
      <c r="O28" s="353"/>
      <c r="P28" s="353"/>
      <c r="Q28" s="353"/>
      <c r="R28" s="353"/>
      <c r="S28" s="353"/>
      <c r="T28" s="354"/>
      <c r="U28" s="358"/>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60"/>
      <c r="AZ28" s="64"/>
      <c r="BA28" s="64"/>
      <c r="BB28" s="64"/>
    </row>
    <row r="29" spans="1:54" ht="15" customHeight="1">
      <c r="A29" s="64"/>
      <c r="B29" s="64"/>
      <c r="C29" s="64"/>
      <c r="D29" s="67"/>
      <c r="E29" s="67"/>
      <c r="F29" s="67"/>
      <c r="G29" s="67"/>
      <c r="H29" s="67"/>
      <c r="I29" s="67"/>
      <c r="J29" s="67"/>
      <c r="K29" s="67"/>
      <c r="L29" s="67"/>
      <c r="M29" s="67"/>
      <c r="N29" s="129"/>
      <c r="O29" s="129"/>
      <c r="P29" s="129"/>
      <c r="Q29" s="129"/>
      <c r="R29" s="129"/>
      <c r="S29" s="129"/>
      <c r="T29" s="129"/>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64"/>
      <c r="BA29" s="64"/>
      <c r="BB29" s="64"/>
    </row>
    <row r="30" spans="1:54" ht="15" customHeight="1">
      <c r="A30" s="64"/>
      <c r="B30" s="64"/>
      <c r="C30" s="64"/>
      <c r="D30" s="64"/>
      <c r="E30" s="64"/>
      <c r="F30" s="64"/>
      <c r="G30" s="64"/>
      <c r="H30" s="64"/>
      <c r="I30" s="64"/>
      <c r="J30" s="64"/>
      <c r="K30" s="64"/>
      <c r="L30" s="64"/>
      <c r="M30" s="64"/>
      <c r="N30" s="64"/>
      <c r="O30" s="64"/>
      <c r="P30" s="64"/>
      <c r="Q30" s="64"/>
      <c r="R30" s="64"/>
      <c r="S30" s="361"/>
      <c r="T30" s="190"/>
      <c r="U30" s="190"/>
      <c r="V30" s="190"/>
      <c r="W30" s="126" t="s">
        <v>0</v>
      </c>
      <c r="X30" s="126"/>
      <c r="Y30" s="361"/>
      <c r="Z30" s="190"/>
      <c r="AA30" s="126" t="s">
        <v>10</v>
      </c>
      <c r="AB30" s="126"/>
      <c r="AC30" s="361"/>
      <c r="AD30" s="190"/>
      <c r="AE30" s="126" t="s">
        <v>140</v>
      </c>
      <c r="AH30" s="64"/>
      <c r="AI30" s="64"/>
      <c r="AJ30" s="64"/>
      <c r="AK30" s="64"/>
      <c r="AL30" s="64"/>
      <c r="AM30" s="64"/>
      <c r="AN30" s="64"/>
      <c r="AO30" s="64"/>
      <c r="AP30" s="64"/>
      <c r="AQ30" s="64"/>
      <c r="AR30" s="64"/>
      <c r="AS30" s="64"/>
      <c r="AT30" s="64"/>
      <c r="AU30" s="64"/>
      <c r="AV30" s="64"/>
      <c r="AW30" s="64"/>
      <c r="AX30" s="64"/>
      <c r="AY30" s="64"/>
      <c r="AZ30" s="64"/>
      <c r="BA30" s="64"/>
      <c r="BB30" s="64"/>
    </row>
    <row r="31" spans="1:54" ht="1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row>
    <row r="32" spans="1:54" ht="15" customHeight="1">
      <c r="A32" s="64"/>
      <c r="B32" s="64"/>
      <c r="C32" s="64"/>
      <c r="D32" s="64"/>
      <c r="E32" s="64"/>
      <c r="F32" s="64"/>
      <c r="G32" s="64"/>
      <c r="H32" s="64"/>
      <c r="I32" s="64"/>
      <c r="J32" s="64"/>
      <c r="K32" s="64"/>
      <c r="L32" s="64"/>
      <c r="M32" s="64"/>
      <c r="N32" s="64"/>
      <c r="O32" s="64"/>
      <c r="P32" s="64"/>
      <c r="Q32" s="64"/>
      <c r="R32" s="64"/>
      <c r="S32" s="64"/>
      <c r="T32" s="363" t="s">
        <v>161</v>
      </c>
      <c r="U32" s="286"/>
      <c r="V32" s="286"/>
      <c r="W32" s="286"/>
      <c r="X32" s="361"/>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126"/>
      <c r="AY32" s="126"/>
      <c r="AZ32" s="126"/>
      <c r="BA32" s="126"/>
      <c r="BB32" s="64"/>
    </row>
    <row r="33" spans="1:54" ht="15" customHeight="1">
      <c r="A33" s="64"/>
      <c r="B33" s="64"/>
      <c r="C33" s="64"/>
      <c r="D33" s="64"/>
      <c r="E33" s="64"/>
      <c r="F33" s="64"/>
      <c r="G33" s="64"/>
      <c r="H33" s="64"/>
      <c r="I33" s="64"/>
      <c r="J33" s="64"/>
      <c r="K33" s="64"/>
      <c r="L33" s="64"/>
      <c r="M33" s="64"/>
      <c r="N33" s="64"/>
      <c r="O33" s="64"/>
      <c r="P33" s="64"/>
      <c r="Q33" s="64"/>
      <c r="R33" s="64"/>
      <c r="S33" s="64"/>
      <c r="T33" s="286"/>
      <c r="U33" s="286"/>
      <c r="V33" s="286"/>
      <c r="W33" s="286"/>
      <c r="X33" s="361"/>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126"/>
      <c r="AY33" s="126"/>
      <c r="AZ33" s="126"/>
      <c r="BA33" s="126"/>
      <c r="BB33" s="64"/>
    </row>
    <row r="34" spans="1:54" ht="15" customHeight="1">
      <c r="A34" s="64"/>
      <c r="B34" s="64"/>
      <c r="C34" s="64"/>
      <c r="D34" s="64"/>
      <c r="E34" s="64"/>
      <c r="F34" s="64"/>
      <c r="G34" s="64"/>
      <c r="H34" s="64"/>
      <c r="I34" s="64"/>
      <c r="J34" s="64"/>
      <c r="K34" s="64"/>
      <c r="L34" s="64"/>
      <c r="M34" s="64"/>
      <c r="N34" s="64"/>
      <c r="O34" s="64"/>
      <c r="P34" s="64"/>
      <c r="Q34" s="64"/>
      <c r="R34" s="64"/>
      <c r="S34" s="64"/>
      <c r="T34" s="363" t="s">
        <v>162</v>
      </c>
      <c r="U34" s="286"/>
      <c r="V34" s="286"/>
      <c r="W34" s="286"/>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127"/>
      <c r="AY34" s="127"/>
      <c r="AZ34" s="127"/>
      <c r="BA34" s="127"/>
      <c r="BB34" s="64"/>
    </row>
    <row r="35" spans="1:54" ht="15" customHeight="1">
      <c r="A35" s="64"/>
      <c r="B35" s="64"/>
      <c r="C35" s="64"/>
      <c r="D35" s="64"/>
      <c r="E35" s="64"/>
      <c r="F35" s="64"/>
      <c r="G35" s="64"/>
      <c r="H35" s="64"/>
      <c r="I35" s="64"/>
      <c r="J35" s="64"/>
      <c r="K35" s="64"/>
      <c r="L35" s="64"/>
      <c r="M35" s="64"/>
      <c r="N35" s="64"/>
      <c r="O35" s="64"/>
      <c r="P35" s="64"/>
      <c r="Q35" s="64"/>
      <c r="R35" s="64"/>
      <c r="S35" s="64"/>
      <c r="T35" s="286"/>
      <c r="U35" s="286"/>
      <c r="V35" s="286"/>
      <c r="W35" s="286"/>
      <c r="X35" s="361"/>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286"/>
      <c r="AW35" s="286"/>
      <c r="AZ35" s="64"/>
      <c r="BA35" s="64"/>
      <c r="BB35" s="64"/>
    </row>
    <row r="36" spans="1:54" ht="1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row>
    <row r="37" spans="1:54" ht="15" customHeight="1">
      <c r="A37" s="64"/>
      <c r="B37" s="64"/>
      <c r="C37" s="64"/>
      <c r="D37" s="64"/>
      <c r="E37" s="64"/>
      <c r="F37" s="64"/>
      <c r="G37" s="64"/>
      <c r="H37" s="64"/>
      <c r="I37" s="64"/>
      <c r="J37" s="64"/>
      <c r="K37" s="64"/>
      <c r="L37" s="64"/>
      <c r="M37" s="64"/>
      <c r="N37" s="64"/>
      <c r="O37" s="64"/>
      <c r="P37" s="64"/>
      <c r="Q37" s="64"/>
      <c r="R37" s="64"/>
      <c r="S37" s="361"/>
      <c r="T37" s="190"/>
      <c r="U37" s="190"/>
      <c r="V37" s="190"/>
      <c r="W37" s="126" t="s">
        <v>0</v>
      </c>
      <c r="X37" s="126"/>
      <c r="Y37" s="361"/>
      <c r="Z37" s="190"/>
      <c r="AA37" s="126" t="s">
        <v>10</v>
      </c>
      <c r="AB37" s="126"/>
      <c r="AC37" s="361"/>
      <c r="AD37" s="190"/>
      <c r="AE37" s="126" t="s">
        <v>140</v>
      </c>
      <c r="AH37" s="64"/>
      <c r="AI37" s="64"/>
      <c r="AJ37" s="64"/>
      <c r="AK37" s="64"/>
      <c r="AL37" s="64"/>
      <c r="AM37" s="64"/>
      <c r="AN37" s="64"/>
      <c r="AO37" s="64"/>
      <c r="AP37" s="64"/>
      <c r="AQ37" s="64"/>
      <c r="AR37" s="64"/>
      <c r="AS37" s="64"/>
      <c r="AT37" s="64"/>
      <c r="AU37" s="64"/>
      <c r="AV37" s="64"/>
      <c r="AW37" s="64"/>
      <c r="AX37" s="64"/>
      <c r="AY37" s="64"/>
      <c r="AZ37" s="64"/>
      <c r="BA37" s="64"/>
      <c r="BB37" s="64"/>
    </row>
    <row r="38" spans="1:54" ht="1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row>
    <row r="39" spans="19:53" ht="15" customHeight="1">
      <c r="S39" s="64"/>
      <c r="T39" s="363" t="s">
        <v>161</v>
      </c>
      <c r="U39" s="286"/>
      <c r="V39" s="286"/>
      <c r="W39" s="286"/>
      <c r="X39" s="361"/>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126"/>
      <c r="AY39" s="126"/>
      <c r="AZ39" s="126"/>
      <c r="BA39" s="126"/>
    </row>
    <row r="40" spans="19:53" ht="15" customHeight="1">
      <c r="S40" s="64"/>
      <c r="T40" s="286"/>
      <c r="U40" s="286"/>
      <c r="V40" s="286"/>
      <c r="W40" s="286"/>
      <c r="X40" s="361"/>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126"/>
      <c r="AY40" s="126"/>
      <c r="AZ40" s="126"/>
      <c r="BA40" s="126"/>
    </row>
    <row r="41" spans="19:53" ht="15" customHeight="1">
      <c r="S41" s="64"/>
      <c r="T41" s="363" t="s">
        <v>162</v>
      </c>
      <c r="U41" s="286"/>
      <c r="V41" s="286"/>
      <c r="W41" s="286"/>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127"/>
      <c r="AY41" s="127"/>
      <c r="AZ41" s="127"/>
      <c r="BA41" s="127"/>
    </row>
    <row r="42" spans="19:53" ht="15" customHeight="1">
      <c r="S42" s="64"/>
      <c r="T42" s="286"/>
      <c r="U42" s="286"/>
      <c r="V42" s="286"/>
      <c r="W42" s="286"/>
      <c r="X42" s="361"/>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286"/>
      <c r="AW42" s="286"/>
      <c r="AZ42" s="64"/>
      <c r="BA42" s="64"/>
    </row>
    <row r="43" ht="15" customHeight="1"/>
    <row r="44" ht="15" customHeight="1"/>
    <row r="45" spans="19:53" ht="15" customHeight="1">
      <c r="S45" s="126"/>
      <c r="T45" s="126"/>
      <c r="U45" s="126"/>
      <c r="V45" s="65"/>
      <c r="W45" s="64"/>
      <c r="X45" s="126"/>
      <c r="Y45" s="126"/>
      <c r="Z45" s="64"/>
      <c r="AA45" s="64"/>
      <c r="AB45" s="126"/>
      <c r="AC45" s="125"/>
      <c r="AD45" s="64"/>
      <c r="AE45" s="64"/>
      <c r="AH45" s="64"/>
      <c r="AI45" s="64"/>
      <c r="AJ45" s="64"/>
      <c r="AK45" s="64"/>
      <c r="AL45" s="64"/>
      <c r="AM45" s="64"/>
      <c r="AN45" s="64"/>
      <c r="AO45" s="64"/>
      <c r="AP45" s="64"/>
      <c r="AQ45" s="64"/>
      <c r="AR45" s="64"/>
      <c r="AS45" s="64"/>
      <c r="AT45" s="64"/>
      <c r="AU45" s="64"/>
      <c r="AV45" s="64"/>
      <c r="AW45" s="64"/>
      <c r="AX45" s="64"/>
      <c r="AY45" s="64"/>
      <c r="AZ45" s="64"/>
      <c r="BA45" s="64"/>
    </row>
    <row r="46" spans="19:53" ht="15" customHeight="1">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row>
    <row r="47" spans="19:53" ht="15" customHeight="1">
      <c r="S47" s="64"/>
      <c r="T47" s="69"/>
      <c r="U47" s="64"/>
      <c r="V47" s="64"/>
      <c r="W47" s="64"/>
      <c r="X47" s="126"/>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6"/>
      <c r="AY47" s="126"/>
      <c r="AZ47" s="126"/>
      <c r="BA47" s="126"/>
    </row>
    <row r="48" spans="19:53" ht="15" customHeight="1">
      <c r="S48" s="64"/>
      <c r="T48" s="64"/>
      <c r="U48" s="64"/>
      <c r="V48" s="64"/>
      <c r="W48" s="64"/>
      <c r="X48" s="126"/>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6"/>
      <c r="AY48" s="126"/>
      <c r="AZ48" s="126"/>
      <c r="BA48" s="126"/>
    </row>
    <row r="49" spans="19:53" ht="15" customHeight="1">
      <c r="S49" s="64"/>
      <c r="T49" s="69"/>
      <c r="U49" s="64"/>
      <c r="V49" s="64"/>
      <c r="W49" s="64"/>
      <c r="X49" s="126"/>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row>
    <row r="50" spans="19:53" ht="15" customHeight="1">
      <c r="S50" s="64"/>
      <c r="T50" s="64"/>
      <c r="U50" s="64"/>
      <c r="V50" s="64"/>
      <c r="W50" s="64"/>
      <c r="X50" s="126"/>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64"/>
      <c r="AW50" s="64"/>
      <c r="AZ50" s="64"/>
      <c r="BA50" s="64"/>
    </row>
  </sheetData>
  <sheetProtection/>
  <mergeCells count="56">
    <mergeCell ref="T42:W42"/>
    <mergeCell ref="X42:AU42"/>
    <mergeCell ref="AV42:AW42"/>
    <mergeCell ref="T39:W39"/>
    <mergeCell ref="X39:AW39"/>
    <mergeCell ref="T40:W40"/>
    <mergeCell ref="X40:AW40"/>
    <mergeCell ref="T41:W41"/>
    <mergeCell ref="X41:AW41"/>
    <mergeCell ref="T35:W35"/>
    <mergeCell ref="X35:AU35"/>
    <mergeCell ref="AV35:AW35"/>
    <mergeCell ref="S37:V37"/>
    <mergeCell ref="Y37:Z37"/>
    <mergeCell ref="AC37:AD37"/>
    <mergeCell ref="T32:W32"/>
    <mergeCell ref="X32:AW32"/>
    <mergeCell ref="T33:W33"/>
    <mergeCell ref="X33:AW33"/>
    <mergeCell ref="T34:W34"/>
    <mergeCell ref="X34:AW34"/>
    <mergeCell ref="D27:M28"/>
    <mergeCell ref="N27:T28"/>
    <mergeCell ref="U27:AY28"/>
    <mergeCell ref="S30:V30"/>
    <mergeCell ref="Y30:Z30"/>
    <mergeCell ref="AC30:AD30"/>
    <mergeCell ref="D19:M20"/>
    <mergeCell ref="N19:AY20"/>
    <mergeCell ref="D21:M23"/>
    <mergeCell ref="N21:AY23"/>
    <mergeCell ref="D24:M26"/>
    <mergeCell ref="N24:T25"/>
    <mergeCell ref="U24:AY25"/>
    <mergeCell ref="N26:T26"/>
    <mergeCell ref="U26:AY26"/>
    <mergeCell ref="AI17:AU17"/>
    <mergeCell ref="AV17:AY17"/>
    <mergeCell ref="D18:M18"/>
    <mergeCell ref="N18:O18"/>
    <mergeCell ref="P18:Q18"/>
    <mergeCell ref="R18:AD18"/>
    <mergeCell ref="AE18:AF18"/>
    <mergeCell ref="AG18:AH18"/>
    <mergeCell ref="AI18:AU18"/>
    <mergeCell ref="AV18:AY18"/>
    <mergeCell ref="Q4:AI5"/>
    <mergeCell ref="D9:AY9"/>
    <mergeCell ref="D11:AY11"/>
    <mergeCell ref="U14:AE14"/>
    <mergeCell ref="D17:M17"/>
    <mergeCell ref="N17:O17"/>
    <mergeCell ref="P17:Q17"/>
    <mergeCell ref="R17:AD17"/>
    <mergeCell ref="AE17:AF17"/>
    <mergeCell ref="AG17:AH17"/>
  </mergeCells>
  <dataValidations count="1">
    <dataValidation type="list" allowBlank="1" showInputMessage="1" showErrorMessage="1" sqref="P17:Q18 AG17:AH18">
      <formula1>"□,■"</formula1>
    </dataValidation>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4.xml><?xml version="1.0" encoding="utf-8"?>
<worksheet xmlns="http://schemas.openxmlformats.org/spreadsheetml/2006/main" xmlns:r="http://schemas.openxmlformats.org/officeDocument/2006/relationships">
  <dimension ref="A1:BB43"/>
  <sheetViews>
    <sheetView view="pageBreakPreview" zoomScaleSheetLayoutView="100" zoomScalePageLayoutView="0" workbookViewId="0" topLeftCell="A1">
      <selection activeCell="AW53" sqref="AW53"/>
    </sheetView>
  </sheetViews>
  <sheetFormatPr defaultColWidth="9.00390625" defaultRowHeight="13.5"/>
  <cols>
    <col min="1" max="54" width="1.625" style="0" customWidth="1"/>
  </cols>
  <sheetData>
    <row r="1" spans="1:54" ht="1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row>
    <row r="2" spans="1:54" ht="15" customHeight="1">
      <c r="A2" s="64"/>
      <c r="B2" s="64"/>
      <c r="C2" s="64"/>
      <c r="D2" s="64"/>
      <c r="E2" s="64"/>
      <c r="F2" s="64"/>
      <c r="G2" s="64"/>
      <c r="H2" s="64"/>
      <c r="I2" s="64"/>
      <c r="J2" s="64"/>
      <c r="K2" s="64"/>
      <c r="L2" s="64"/>
      <c r="M2" s="64"/>
      <c r="N2" s="64"/>
      <c r="O2" s="64"/>
      <c r="P2" s="64"/>
      <c r="Q2" s="284" t="s">
        <v>142</v>
      </c>
      <c r="R2" s="318"/>
      <c r="S2" s="318"/>
      <c r="T2" s="318"/>
      <c r="U2" s="318"/>
      <c r="V2" s="318"/>
      <c r="W2" s="318"/>
      <c r="X2" s="318"/>
      <c r="Y2" s="318"/>
      <c r="Z2" s="318"/>
      <c r="AA2" s="318"/>
      <c r="AB2" s="286"/>
      <c r="AC2" s="286"/>
      <c r="AD2" s="286"/>
      <c r="AE2" s="286"/>
      <c r="AF2" s="190"/>
      <c r="AG2" s="190"/>
      <c r="AH2" s="190"/>
      <c r="AI2" s="190"/>
      <c r="AJ2" s="64"/>
      <c r="AK2" s="64"/>
      <c r="AL2" s="64"/>
      <c r="AM2" s="64"/>
      <c r="AN2" s="64"/>
      <c r="AO2" s="64"/>
      <c r="AP2" s="64"/>
      <c r="AQ2" s="64"/>
      <c r="AR2" s="64"/>
      <c r="AS2" s="64"/>
      <c r="AT2" s="64"/>
      <c r="AU2" s="64"/>
      <c r="AV2" s="64"/>
      <c r="AW2" s="64"/>
      <c r="AX2" s="64"/>
      <c r="AY2" s="64"/>
      <c r="AZ2" s="64"/>
      <c r="BA2" s="64"/>
      <c r="BB2" s="64"/>
    </row>
    <row r="3" spans="1:54" ht="15" customHeight="1">
      <c r="A3" s="64"/>
      <c r="B3" s="64"/>
      <c r="C3" s="64"/>
      <c r="D3" s="64"/>
      <c r="E3" s="64"/>
      <c r="F3" s="64"/>
      <c r="G3" s="64"/>
      <c r="H3" s="64"/>
      <c r="I3" s="64"/>
      <c r="J3" s="64"/>
      <c r="K3" s="64"/>
      <c r="L3" s="64"/>
      <c r="M3" s="64"/>
      <c r="N3" s="64"/>
      <c r="O3" s="64"/>
      <c r="P3" s="64"/>
      <c r="Q3" s="190"/>
      <c r="R3" s="190"/>
      <c r="S3" s="190"/>
      <c r="T3" s="190"/>
      <c r="U3" s="190"/>
      <c r="V3" s="190"/>
      <c r="W3" s="190"/>
      <c r="X3" s="190"/>
      <c r="Y3" s="190"/>
      <c r="Z3" s="190"/>
      <c r="AA3" s="190"/>
      <c r="AB3" s="190"/>
      <c r="AC3" s="190"/>
      <c r="AD3" s="190"/>
      <c r="AE3" s="190"/>
      <c r="AF3" s="190"/>
      <c r="AG3" s="190"/>
      <c r="AH3" s="190"/>
      <c r="AI3" s="190"/>
      <c r="AJ3" s="64"/>
      <c r="AK3" s="64"/>
      <c r="AL3" s="64"/>
      <c r="AM3" s="64"/>
      <c r="AN3" s="64"/>
      <c r="AO3" s="64"/>
      <c r="AP3" s="64"/>
      <c r="AQ3" s="64"/>
      <c r="AR3" s="64"/>
      <c r="AS3" s="64"/>
      <c r="AT3" s="64"/>
      <c r="AU3" s="64"/>
      <c r="AV3" s="64"/>
      <c r="AW3" s="64"/>
      <c r="AX3" s="64"/>
      <c r="AY3" s="64"/>
      <c r="AZ3" s="64"/>
      <c r="BA3" s="64"/>
      <c r="BB3" s="64"/>
    </row>
    <row r="4" spans="1:54" ht="1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row>
    <row r="5" spans="1:54" ht="15" customHeight="1">
      <c r="A5" s="64"/>
      <c r="B5" s="64"/>
      <c r="C5" s="64"/>
      <c r="D5" s="285" t="s">
        <v>143</v>
      </c>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64"/>
      <c r="BA5" s="64"/>
      <c r="BB5" s="64"/>
    </row>
    <row r="6" spans="1:54" ht="15" customHeight="1">
      <c r="A6" s="64"/>
      <c r="B6" s="64"/>
      <c r="C6" s="64"/>
      <c r="D6" s="66"/>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64"/>
      <c r="BA6" s="64"/>
      <c r="BB6" s="64"/>
    </row>
    <row r="7" spans="1:54" ht="15" customHeight="1">
      <c r="A7" s="64"/>
      <c r="B7" s="64"/>
      <c r="C7" s="64"/>
      <c r="D7" s="285" t="s">
        <v>144</v>
      </c>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64"/>
      <c r="BA7" s="64"/>
      <c r="BB7" s="64"/>
    </row>
    <row r="8" spans="1:54" ht="1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row>
    <row r="9" spans="1:54" ht="15" customHeight="1">
      <c r="A9" s="64"/>
      <c r="B9" s="64"/>
      <c r="C9" s="64"/>
      <c r="D9" s="64"/>
      <c r="E9" s="64"/>
      <c r="F9" s="64"/>
      <c r="G9" s="64"/>
      <c r="H9" s="64"/>
      <c r="I9" s="64"/>
      <c r="J9" s="64"/>
      <c r="K9" s="64"/>
      <c r="L9" s="64"/>
      <c r="M9" s="64"/>
      <c r="N9" s="64"/>
      <c r="O9" s="64"/>
      <c r="P9" s="64"/>
      <c r="Q9" s="64"/>
      <c r="R9" s="64"/>
      <c r="S9" s="64"/>
      <c r="T9" s="64"/>
      <c r="U9" s="287" t="s">
        <v>145</v>
      </c>
      <c r="V9" s="288"/>
      <c r="W9" s="288"/>
      <c r="X9" s="288"/>
      <c r="Y9" s="286"/>
      <c r="Z9" s="286"/>
      <c r="AA9" s="190"/>
      <c r="AB9" s="190"/>
      <c r="AC9" s="190"/>
      <c r="AD9" s="190"/>
      <c r="AE9" s="190"/>
      <c r="AF9" s="64"/>
      <c r="AG9" s="64"/>
      <c r="AH9" s="64"/>
      <c r="AI9" s="64"/>
      <c r="AJ9" s="64"/>
      <c r="AK9" s="64"/>
      <c r="AL9" s="64"/>
      <c r="AM9" s="64"/>
      <c r="AN9" s="64"/>
      <c r="AO9" s="64"/>
      <c r="AP9" s="64"/>
      <c r="AQ9" s="64"/>
      <c r="AR9" s="64"/>
      <c r="AS9" s="64"/>
      <c r="AT9" s="64"/>
      <c r="AU9" s="64"/>
      <c r="AV9" s="64"/>
      <c r="AW9" s="64"/>
      <c r="AX9" s="64"/>
      <c r="AY9" s="64"/>
      <c r="AZ9" s="64"/>
      <c r="BA9" s="64"/>
      <c r="BB9" s="64"/>
    </row>
    <row r="10" spans="1:54" ht="1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ht="15" customHeight="1">
      <c r="A11" s="64"/>
      <c r="B11" s="64"/>
      <c r="C11" s="64"/>
      <c r="D11" s="289" t="s">
        <v>163</v>
      </c>
      <c r="E11" s="290"/>
      <c r="F11" s="290"/>
      <c r="G11" s="290"/>
      <c r="H11" s="290"/>
      <c r="I11" s="290"/>
      <c r="J11" s="290"/>
      <c r="K11" s="290"/>
      <c r="L11" s="290"/>
      <c r="M11" s="290"/>
      <c r="N11" s="291"/>
      <c r="O11" s="292"/>
      <c r="P11" s="293" t="s">
        <v>103</v>
      </c>
      <c r="Q11" s="293"/>
      <c r="R11" s="295" t="s">
        <v>147</v>
      </c>
      <c r="S11" s="295"/>
      <c r="T11" s="295"/>
      <c r="U11" s="295"/>
      <c r="V11" s="295"/>
      <c r="W11" s="295"/>
      <c r="X11" s="295"/>
      <c r="Y11" s="295"/>
      <c r="Z11" s="295"/>
      <c r="AA11" s="295"/>
      <c r="AB11" s="295"/>
      <c r="AC11" s="295"/>
      <c r="AD11" s="295"/>
      <c r="AE11" s="292"/>
      <c r="AF11" s="292"/>
      <c r="AG11" s="293" t="s">
        <v>103</v>
      </c>
      <c r="AH11" s="293"/>
      <c r="AI11" s="296" t="s">
        <v>148</v>
      </c>
      <c r="AJ11" s="296"/>
      <c r="AK11" s="296"/>
      <c r="AL11" s="296"/>
      <c r="AM11" s="296"/>
      <c r="AN11" s="296"/>
      <c r="AO11" s="296"/>
      <c r="AP11" s="296"/>
      <c r="AQ11" s="296"/>
      <c r="AR11" s="296"/>
      <c r="AS11" s="296"/>
      <c r="AT11" s="296"/>
      <c r="AU11" s="296"/>
      <c r="AV11" s="296"/>
      <c r="AW11" s="296"/>
      <c r="AX11" s="296"/>
      <c r="AY11" s="365"/>
      <c r="AZ11" s="64"/>
      <c r="BA11" s="64"/>
      <c r="BB11" s="64"/>
    </row>
    <row r="12" spans="1:54" ht="15" customHeight="1">
      <c r="A12" s="64"/>
      <c r="B12" s="64"/>
      <c r="C12" s="64"/>
      <c r="D12" s="298" t="s">
        <v>149</v>
      </c>
      <c r="E12" s="299"/>
      <c r="F12" s="299"/>
      <c r="G12" s="299"/>
      <c r="H12" s="299"/>
      <c r="I12" s="299"/>
      <c r="J12" s="299"/>
      <c r="K12" s="299"/>
      <c r="L12" s="299"/>
      <c r="M12" s="300"/>
      <c r="N12" s="301"/>
      <c r="O12" s="302"/>
      <c r="P12" s="303" t="s">
        <v>150</v>
      </c>
      <c r="Q12" s="303"/>
      <c r="R12" s="305" t="s">
        <v>151</v>
      </c>
      <c r="S12" s="305"/>
      <c r="T12" s="305"/>
      <c r="U12" s="305"/>
      <c r="V12" s="305"/>
      <c r="W12" s="305"/>
      <c r="X12" s="305"/>
      <c r="Y12" s="305"/>
      <c r="Z12" s="305"/>
      <c r="AA12" s="305"/>
      <c r="AB12" s="305"/>
      <c r="AC12" s="305"/>
      <c r="AD12" s="305"/>
      <c r="AE12" s="302"/>
      <c r="AF12" s="302"/>
      <c r="AG12" s="303" t="s">
        <v>152</v>
      </c>
      <c r="AH12" s="303"/>
      <c r="AI12" s="306" t="s">
        <v>153</v>
      </c>
      <c r="AJ12" s="306"/>
      <c r="AK12" s="306"/>
      <c r="AL12" s="306"/>
      <c r="AM12" s="306"/>
      <c r="AN12" s="306"/>
      <c r="AO12" s="306"/>
      <c r="AP12" s="306"/>
      <c r="AQ12" s="306"/>
      <c r="AR12" s="306"/>
      <c r="AS12" s="306"/>
      <c r="AT12" s="306"/>
      <c r="AU12" s="306"/>
      <c r="AV12" s="306"/>
      <c r="AW12" s="306"/>
      <c r="AX12" s="306"/>
      <c r="AY12" s="366"/>
      <c r="AZ12" s="64"/>
      <c r="BA12" s="64"/>
      <c r="BB12" s="64"/>
    </row>
    <row r="13" spans="1:54" ht="15" customHeight="1">
      <c r="A13" s="64"/>
      <c r="B13" s="64"/>
      <c r="C13" s="64"/>
      <c r="D13" s="289" t="s">
        <v>154</v>
      </c>
      <c r="E13" s="290"/>
      <c r="F13" s="290"/>
      <c r="G13" s="290"/>
      <c r="H13" s="290"/>
      <c r="I13" s="290"/>
      <c r="J13" s="290"/>
      <c r="K13" s="290"/>
      <c r="L13" s="290"/>
      <c r="M13" s="290"/>
      <c r="N13" s="310"/>
      <c r="O13" s="311"/>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3"/>
      <c r="AZ13" s="64"/>
      <c r="BA13" s="64"/>
      <c r="BB13" s="64"/>
    </row>
    <row r="14" spans="1:54" ht="15" customHeight="1">
      <c r="A14" s="64"/>
      <c r="B14" s="64"/>
      <c r="C14" s="64"/>
      <c r="D14" s="308"/>
      <c r="E14" s="309"/>
      <c r="F14" s="309"/>
      <c r="G14" s="309"/>
      <c r="H14" s="309"/>
      <c r="I14" s="309"/>
      <c r="J14" s="309"/>
      <c r="K14" s="309"/>
      <c r="L14" s="309"/>
      <c r="M14" s="309"/>
      <c r="N14" s="314"/>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6"/>
      <c r="AZ14" s="64"/>
      <c r="BA14" s="64"/>
      <c r="BB14" s="64"/>
    </row>
    <row r="15" spans="1:54" ht="15" customHeight="1">
      <c r="A15" s="64"/>
      <c r="B15" s="64"/>
      <c r="C15" s="64"/>
      <c r="D15" s="289" t="s">
        <v>155</v>
      </c>
      <c r="E15" s="290"/>
      <c r="F15" s="290"/>
      <c r="G15" s="290"/>
      <c r="H15" s="290"/>
      <c r="I15" s="290"/>
      <c r="J15" s="290"/>
      <c r="K15" s="290"/>
      <c r="L15" s="290"/>
      <c r="M15" s="290"/>
      <c r="N15" s="310"/>
      <c r="O15" s="311"/>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3"/>
      <c r="AZ15" s="64"/>
      <c r="BA15" s="64"/>
      <c r="BB15" s="64"/>
    </row>
    <row r="16" spans="1:54" ht="15" customHeight="1">
      <c r="A16" s="64"/>
      <c r="B16" s="64"/>
      <c r="C16" s="64"/>
      <c r="D16" s="317"/>
      <c r="E16" s="318"/>
      <c r="F16" s="318"/>
      <c r="G16" s="318"/>
      <c r="H16" s="318"/>
      <c r="I16" s="318"/>
      <c r="J16" s="318"/>
      <c r="K16" s="318"/>
      <c r="L16" s="318"/>
      <c r="M16" s="318"/>
      <c r="N16" s="319"/>
      <c r="O16" s="320"/>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2"/>
      <c r="AZ16" s="64"/>
      <c r="BA16" s="64"/>
      <c r="BB16" s="64"/>
    </row>
    <row r="17" spans="1:54" ht="15" customHeight="1">
      <c r="A17" s="64"/>
      <c r="B17" s="64"/>
      <c r="C17" s="64"/>
      <c r="D17" s="308"/>
      <c r="E17" s="309"/>
      <c r="F17" s="309"/>
      <c r="G17" s="309"/>
      <c r="H17" s="309"/>
      <c r="I17" s="309"/>
      <c r="J17" s="309"/>
      <c r="K17" s="309"/>
      <c r="L17" s="309"/>
      <c r="M17" s="309"/>
      <c r="N17" s="314"/>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6"/>
      <c r="AZ17" s="64"/>
      <c r="BA17" s="64"/>
      <c r="BB17" s="64"/>
    </row>
    <row r="18" spans="1:54" ht="15" customHeight="1">
      <c r="A18" s="64"/>
      <c r="B18" s="64"/>
      <c r="C18" s="64"/>
      <c r="D18" s="323" t="s">
        <v>156</v>
      </c>
      <c r="E18" s="324"/>
      <c r="F18" s="324"/>
      <c r="G18" s="324"/>
      <c r="H18" s="324"/>
      <c r="I18" s="324"/>
      <c r="J18" s="324"/>
      <c r="K18" s="324"/>
      <c r="L18" s="324"/>
      <c r="M18" s="325"/>
      <c r="N18" s="289" t="s">
        <v>157</v>
      </c>
      <c r="O18" s="329"/>
      <c r="P18" s="329"/>
      <c r="Q18" s="329"/>
      <c r="R18" s="329"/>
      <c r="S18" s="329"/>
      <c r="T18" s="330"/>
      <c r="U18" s="310"/>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3"/>
      <c r="AZ18" s="64"/>
      <c r="BA18" s="64"/>
      <c r="BB18" s="64"/>
    </row>
    <row r="19" spans="1:54" ht="15" customHeight="1">
      <c r="A19" s="64"/>
      <c r="B19" s="64"/>
      <c r="C19" s="64"/>
      <c r="D19" s="326"/>
      <c r="E19" s="327"/>
      <c r="F19" s="327"/>
      <c r="G19" s="327"/>
      <c r="H19" s="327"/>
      <c r="I19" s="327"/>
      <c r="J19" s="327"/>
      <c r="K19" s="327"/>
      <c r="L19" s="327"/>
      <c r="M19" s="328"/>
      <c r="N19" s="331"/>
      <c r="O19" s="332"/>
      <c r="P19" s="332"/>
      <c r="Q19" s="332"/>
      <c r="R19" s="332"/>
      <c r="S19" s="332"/>
      <c r="T19" s="333"/>
      <c r="U19" s="334"/>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6"/>
      <c r="AZ19" s="64"/>
      <c r="BA19" s="64"/>
      <c r="BB19" s="64"/>
    </row>
    <row r="20" spans="1:54" ht="15" customHeight="1">
      <c r="A20" s="64"/>
      <c r="B20" s="64"/>
      <c r="C20" s="64"/>
      <c r="D20" s="326"/>
      <c r="E20" s="327"/>
      <c r="F20" s="327"/>
      <c r="G20" s="327"/>
      <c r="H20" s="327"/>
      <c r="I20" s="327"/>
      <c r="J20" s="327"/>
      <c r="K20" s="327"/>
      <c r="L20" s="327"/>
      <c r="M20" s="328"/>
      <c r="N20" s="337" t="s">
        <v>158</v>
      </c>
      <c r="O20" s="338"/>
      <c r="P20" s="338"/>
      <c r="Q20" s="338"/>
      <c r="R20" s="338"/>
      <c r="S20" s="338"/>
      <c r="T20" s="339"/>
      <c r="U20" s="340"/>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2"/>
      <c r="AZ20" s="64"/>
      <c r="BA20" s="64"/>
      <c r="BB20" s="64"/>
    </row>
    <row r="21" spans="1:54" ht="15" customHeight="1">
      <c r="A21" s="64"/>
      <c r="B21" s="64"/>
      <c r="C21" s="64"/>
      <c r="D21" s="343" t="s">
        <v>159</v>
      </c>
      <c r="E21" s="344"/>
      <c r="F21" s="344"/>
      <c r="G21" s="344"/>
      <c r="H21" s="344"/>
      <c r="I21" s="344"/>
      <c r="J21" s="344"/>
      <c r="K21" s="344"/>
      <c r="L21" s="344"/>
      <c r="M21" s="345"/>
      <c r="N21" s="349" t="s">
        <v>160</v>
      </c>
      <c r="O21" s="350"/>
      <c r="P21" s="350"/>
      <c r="Q21" s="350"/>
      <c r="R21" s="350"/>
      <c r="S21" s="350"/>
      <c r="T21" s="351"/>
      <c r="U21" s="355"/>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7"/>
      <c r="AZ21" s="64"/>
      <c r="BA21" s="64"/>
      <c r="BB21" s="64"/>
    </row>
    <row r="22" spans="1:54" ht="15" customHeight="1">
      <c r="A22" s="64"/>
      <c r="B22" s="64"/>
      <c r="C22" s="64"/>
      <c r="D22" s="346"/>
      <c r="E22" s="347"/>
      <c r="F22" s="347"/>
      <c r="G22" s="347"/>
      <c r="H22" s="347"/>
      <c r="I22" s="347"/>
      <c r="J22" s="347"/>
      <c r="K22" s="347"/>
      <c r="L22" s="347"/>
      <c r="M22" s="348"/>
      <c r="N22" s="352"/>
      <c r="O22" s="353"/>
      <c r="P22" s="353"/>
      <c r="Q22" s="353"/>
      <c r="R22" s="353"/>
      <c r="S22" s="353"/>
      <c r="T22" s="354"/>
      <c r="U22" s="358"/>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60"/>
      <c r="AZ22" s="64"/>
      <c r="BA22" s="64"/>
      <c r="BB22" s="64"/>
    </row>
    <row r="23" spans="1:54" ht="15" customHeight="1">
      <c r="A23" s="64"/>
      <c r="B23" s="64"/>
      <c r="C23" s="64"/>
      <c r="D23" s="67"/>
      <c r="E23" s="67"/>
      <c r="F23" s="67"/>
      <c r="G23" s="67"/>
      <c r="H23" s="67"/>
      <c r="I23" s="67"/>
      <c r="J23" s="67"/>
      <c r="K23" s="67"/>
      <c r="L23" s="67"/>
      <c r="M23" s="67"/>
      <c r="N23" s="129"/>
      <c r="O23" s="129"/>
      <c r="P23" s="129"/>
      <c r="Q23" s="129"/>
      <c r="R23" s="129"/>
      <c r="S23" s="129"/>
      <c r="T23" s="129"/>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64"/>
      <c r="BA23" s="64"/>
      <c r="BB23" s="64"/>
    </row>
    <row r="24" spans="1:54" ht="15" customHeight="1">
      <c r="A24" s="64"/>
      <c r="B24" s="64"/>
      <c r="C24" s="64"/>
      <c r="D24" s="64"/>
      <c r="E24" s="64"/>
      <c r="F24" s="64"/>
      <c r="G24" s="64"/>
      <c r="H24" s="64"/>
      <c r="I24" s="64"/>
      <c r="J24" s="64"/>
      <c r="K24" s="64"/>
      <c r="L24" s="64"/>
      <c r="M24" s="64"/>
      <c r="N24" s="64"/>
      <c r="O24" s="64"/>
      <c r="P24" s="64"/>
      <c r="Q24" s="64"/>
      <c r="R24" s="64"/>
      <c r="S24" s="361"/>
      <c r="T24" s="190"/>
      <c r="U24" s="190"/>
      <c r="V24" s="190"/>
      <c r="W24" s="126" t="s">
        <v>0</v>
      </c>
      <c r="X24" s="126"/>
      <c r="Y24" s="361"/>
      <c r="Z24" s="190"/>
      <c r="AA24" s="126" t="s">
        <v>10</v>
      </c>
      <c r="AB24" s="126"/>
      <c r="AC24" s="361"/>
      <c r="AD24" s="190"/>
      <c r="AE24" s="126" t="s">
        <v>140</v>
      </c>
      <c r="AH24" s="64"/>
      <c r="AI24" s="64"/>
      <c r="AJ24" s="64"/>
      <c r="AK24" s="64"/>
      <c r="AL24" s="64"/>
      <c r="AM24" s="64"/>
      <c r="AN24" s="64"/>
      <c r="AO24" s="64"/>
      <c r="AP24" s="64"/>
      <c r="AQ24" s="64"/>
      <c r="AR24" s="64"/>
      <c r="AS24" s="64"/>
      <c r="AT24" s="64"/>
      <c r="AU24" s="64"/>
      <c r="AV24" s="64"/>
      <c r="AW24" s="64"/>
      <c r="AX24" s="64"/>
      <c r="AY24" s="64"/>
      <c r="AZ24" s="64"/>
      <c r="BA24" s="64"/>
      <c r="BB24" s="64"/>
    </row>
    <row r="25" spans="1:54" ht="1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row>
    <row r="26" spans="1:54" ht="15" customHeight="1">
      <c r="A26" s="64"/>
      <c r="B26" s="64"/>
      <c r="C26" s="64"/>
      <c r="D26" s="64"/>
      <c r="E26" s="64"/>
      <c r="F26" s="64"/>
      <c r="G26" s="64"/>
      <c r="H26" s="64"/>
      <c r="I26" s="64"/>
      <c r="J26" s="64"/>
      <c r="K26" s="64"/>
      <c r="L26" s="64"/>
      <c r="M26" s="64"/>
      <c r="N26" s="64"/>
      <c r="O26" s="64"/>
      <c r="P26" s="64"/>
      <c r="Q26" s="64"/>
      <c r="R26" s="64"/>
      <c r="S26" s="64"/>
      <c r="T26" s="363" t="s">
        <v>161</v>
      </c>
      <c r="U26" s="286"/>
      <c r="V26" s="286"/>
      <c r="W26" s="286"/>
      <c r="X26" s="361"/>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126"/>
      <c r="AY26" s="126"/>
      <c r="AZ26" s="126"/>
      <c r="BA26" s="126"/>
      <c r="BB26" s="64"/>
    </row>
    <row r="27" spans="1:54" ht="15" customHeight="1">
      <c r="A27" s="64"/>
      <c r="B27" s="64"/>
      <c r="C27" s="64"/>
      <c r="D27" s="64"/>
      <c r="E27" s="64"/>
      <c r="F27" s="64"/>
      <c r="G27" s="64"/>
      <c r="H27" s="64"/>
      <c r="I27" s="64"/>
      <c r="J27" s="64"/>
      <c r="K27" s="64"/>
      <c r="L27" s="64"/>
      <c r="M27" s="64"/>
      <c r="N27" s="64"/>
      <c r="O27" s="64"/>
      <c r="P27" s="64"/>
      <c r="Q27" s="64"/>
      <c r="R27" s="64"/>
      <c r="S27" s="64"/>
      <c r="T27" s="286"/>
      <c r="U27" s="286"/>
      <c r="V27" s="286"/>
      <c r="W27" s="286"/>
      <c r="X27" s="361"/>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126"/>
      <c r="AY27" s="126"/>
      <c r="AZ27" s="126"/>
      <c r="BA27" s="126"/>
      <c r="BB27" s="64"/>
    </row>
    <row r="28" spans="1:54" ht="15" customHeight="1">
      <c r="A28" s="64"/>
      <c r="B28" s="64"/>
      <c r="C28" s="64"/>
      <c r="D28" s="64"/>
      <c r="E28" s="64"/>
      <c r="F28" s="64"/>
      <c r="G28" s="64"/>
      <c r="H28" s="64"/>
      <c r="I28" s="64"/>
      <c r="J28" s="64"/>
      <c r="K28" s="64"/>
      <c r="L28" s="64"/>
      <c r="M28" s="64"/>
      <c r="N28" s="64"/>
      <c r="O28" s="64"/>
      <c r="P28" s="64"/>
      <c r="Q28" s="64"/>
      <c r="R28" s="64"/>
      <c r="S28" s="64"/>
      <c r="T28" s="363" t="s">
        <v>162</v>
      </c>
      <c r="U28" s="286"/>
      <c r="V28" s="286"/>
      <c r="W28" s="286"/>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127"/>
      <c r="AY28" s="127"/>
      <c r="AZ28" s="127"/>
      <c r="BA28" s="127"/>
      <c r="BB28" s="64"/>
    </row>
    <row r="29" spans="1:54" ht="15" customHeight="1">
      <c r="A29" s="64"/>
      <c r="B29" s="64"/>
      <c r="C29" s="64"/>
      <c r="D29" s="64"/>
      <c r="E29" s="64"/>
      <c r="F29" s="64"/>
      <c r="G29" s="64"/>
      <c r="H29" s="64"/>
      <c r="I29" s="64"/>
      <c r="J29" s="64"/>
      <c r="K29" s="64"/>
      <c r="L29" s="64"/>
      <c r="M29" s="64"/>
      <c r="N29" s="64"/>
      <c r="O29" s="64"/>
      <c r="P29" s="64"/>
      <c r="Q29" s="64"/>
      <c r="R29" s="64"/>
      <c r="S29" s="64"/>
      <c r="T29" s="286"/>
      <c r="U29" s="286"/>
      <c r="V29" s="286"/>
      <c r="W29" s="286"/>
      <c r="X29" s="361"/>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286"/>
      <c r="AW29" s="286"/>
      <c r="AZ29" s="64"/>
      <c r="BA29" s="64"/>
      <c r="BB29" s="64"/>
    </row>
    <row r="30" spans="1:54" ht="1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row>
    <row r="31" spans="1:54" ht="15" customHeight="1">
      <c r="A31" s="64"/>
      <c r="B31" s="64"/>
      <c r="C31" s="64"/>
      <c r="D31" s="64"/>
      <c r="E31" s="64"/>
      <c r="F31" s="64"/>
      <c r="G31" s="64"/>
      <c r="H31" s="64"/>
      <c r="I31" s="64"/>
      <c r="J31" s="64"/>
      <c r="K31" s="64"/>
      <c r="L31" s="64"/>
      <c r="M31" s="64"/>
      <c r="N31" s="64"/>
      <c r="O31" s="64"/>
      <c r="P31" s="64"/>
      <c r="Q31" s="64"/>
      <c r="R31" s="64"/>
      <c r="S31" s="361"/>
      <c r="T31" s="190"/>
      <c r="U31" s="190"/>
      <c r="V31" s="190"/>
      <c r="W31" s="126" t="s">
        <v>0</v>
      </c>
      <c r="X31" s="126"/>
      <c r="Y31" s="361"/>
      <c r="Z31" s="190"/>
      <c r="AA31" s="126" t="s">
        <v>10</v>
      </c>
      <c r="AB31" s="126"/>
      <c r="AC31" s="361"/>
      <c r="AD31" s="190"/>
      <c r="AE31" s="126" t="s">
        <v>140</v>
      </c>
      <c r="AH31" s="64"/>
      <c r="AI31" s="64"/>
      <c r="AJ31" s="64"/>
      <c r="AK31" s="64"/>
      <c r="AL31" s="64"/>
      <c r="AM31" s="64"/>
      <c r="AN31" s="64"/>
      <c r="AO31" s="64"/>
      <c r="AP31" s="64"/>
      <c r="AQ31" s="64"/>
      <c r="AR31" s="64"/>
      <c r="AS31" s="64"/>
      <c r="AT31" s="64"/>
      <c r="AU31" s="64"/>
      <c r="AV31" s="64"/>
      <c r="AW31" s="64"/>
      <c r="AX31" s="64"/>
      <c r="AY31" s="64"/>
      <c r="AZ31" s="64"/>
      <c r="BA31" s="64"/>
      <c r="BB31" s="64"/>
    </row>
    <row r="32" spans="1:54" ht="1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row>
    <row r="33" spans="19:53" ht="15" customHeight="1">
      <c r="S33" s="64"/>
      <c r="T33" s="363" t="s">
        <v>161</v>
      </c>
      <c r="U33" s="286"/>
      <c r="V33" s="286"/>
      <c r="W33" s="286"/>
      <c r="X33" s="361"/>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126"/>
      <c r="AY33" s="126"/>
      <c r="AZ33" s="126"/>
      <c r="BA33" s="126"/>
    </row>
    <row r="34" spans="19:53" ht="15" customHeight="1">
      <c r="S34" s="64"/>
      <c r="T34" s="286"/>
      <c r="U34" s="286"/>
      <c r="V34" s="286"/>
      <c r="W34" s="286"/>
      <c r="X34" s="361"/>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126"/>
      <c r="AY34" s="126"/>
      <c r="AZ34" s="126"/>
      <c r="BA34" s="126"/>
    </row>
    <row r="35" spans="19:53" ht="15" customHeight="1">
      <c r="S35" s="64"/>
      <c r="T35" s="363" t="s">
        <v>162</v>
      </c>
      <c r="U35" s="286"/>
      <c r="V35" s="286"/>
      <c r="W35" s="286"/>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127"/>
      <c r="AY35" s="127"/>
      <c r="AZ35" s="127"/>
      <c r="BA35" s="127"/>
    </row>
    <row r="36" spans="19:53" ht="15" customHeight="1">
      <c r="S36" s="64"/>
      <c r="T36" s="286"/>
      <c r="U36" s="286"/>
      <c r="V36" s="286"/>
      <c r="W36" s="286"/>
      <c r="X36" s="361"/>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286"/>
      <c r="AW36" s="286"/>
      <c r="AZ36" s="64"/>
      <c r="BA36" s="64"/>
    </row>
    <row r="37" ht="15" customHeight="1"/>
    <row r="38" spans="19:53" ht="15" customHeight="1">
      <c r="S38" s="361"/>
      <c r="T38" s="190"/>
      <c r="U38" s="190"/>
      <c r="V38" s="190"/>
      <c r="W38" s="126" t="s">
        <v>0</v>
      </c>
      <c r="X38" s="126"/>
      <c r="Y38" s="361"/>
      <c r="Z38" s="190"/>
      <c r="AA38" s="126" t="s">
        <v>10</v>
      </c>
      <c r="AB38" s="126"/>
      <c r="AC38" s="361"/>
      <c r="AD38" s="190"/>
      <c r="AE38" s="126" t="s">
        <v>140</v>
      </c>
      <c r="AH38" s="64"/>
      <c r="AI38" s="64"/>
      <c r="AJ38" s="64"/>
      <c r="AK38" s="64"/>
      <c r="AL38" s="64"/>
      <c r="AM38" s="64"/>
      <c r="AN38" s="64"/>
      <c r="AO38" s="64"/>
      <c r="AP38" s="64"/>
      <c r="AQ38" s="64"/>
      <c r="AR38" s="64"/>
      <c r="AS38" s="64"/>
      <c r="AT38" s="64"/>
      <c r="AU38" s="64"/>
      <c r="AV38" s="64"/>
      <c r="AW38" s="64"/>
      <c r="AX38" s="64"/>
      <c r="AY38" s="64"/>
      <c r="AZ38" s="64"/>
      <c r="BA38" s="64"/>
    </row>
    <row r="39" spans="19:53" ht="15" customHeight="1">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row>
    <row r="40" spans="19:53" ht="15" customHeight="1">
      <c r="S40" s="64"/>
      <c r="T40" s="363" t="s">
        <v>161</v>
      </c>
      <c r="U40" s="286"/>
      <c r="V40" s="286"/>
      <c r="W40" s="286"/>
      <c r="X40" s="361"/>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126"/>
      <c r="AY40" s="126"/>
      <c r="AZ40" s="126"/>
      <c r="BA40" s="126"/>
    </row>
    <row r="41" spans="19:53" ht="15" customHeight="1">
      <c r="S41" s="64"/>
      <c r="T41" s="286"/>
      <c r="U41" s="286"/>
      <c r="V41" s="286"/>
      <c r="W41" s="286"/>
      <c r="X41" s="361"/>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126"/>
      <c r="AY41" s="126"/>
      <c r="AZ41" s="126"/>
      <c r="BA41" s="126"/>
    </row>
    <row r="42" spans="19:53" ht="15" customHeight="1">
      <c r="S42" s="64"/>
      <c r="T42" s="363" t="s">
        <v>162</v>
      </c>
      <c r="U42" s="286"/>
      <c r="V42" s="286"/>
      <c r="W42" s="286"/>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127"/>
      <c r="AY42" s="127"/>
      <c r="AZ42" s="127"/>
      <c r="BA42" s="127"/>
    </row>
    <row r="43" spans="19:53" ht="15" customHeight="1">
      <c r="S43" s="64"/>
      <c r="T43" s="286"/>
      <c r="U43" s="286"/>
      <c r="V43" s="286"/>
      <c r="W43" s="286"/>
      <c r="X43" s="361"/>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286"/>
      <c r="AW43" s="286"/>
      <c r="AZ43" s="64"/>
      <c r="BA43" s="64"/>
    </row>
  </sheetData>
  <sheetProtection/>
  <mergeCells count="68">
    <mergeCell ref="T43:W43"/>
    <mergeCell ref="X43:AU43"/>
    <mergeCell ref="AV43:AW43"/>
    <mergeCell ref="T40:W40"/>
    <mergeCell ref="X40:AW40"/>
    <mergeCell ref="T41:W41"/>
    <mergeCell ref="X41:AW41"/>
    <mergeCell ref="T42:W42"/>
    <mergeCell ref="X42:AW42"/>
    <mergeCell ref="T36:W36"/>
    <mergeCell ref="X36:AU36"/>
    <mergeCell ref="AV36:AW36"/>
    <mergeCell ref="S38:V38"/>
    <mergeCell ref="Y38:Z38"/>
    <mergeCell ref="AC38:AD38"/>
    <mergeCell ref="T33:W33"/>
    <mergeCell ref="X33:AW33"/>
    <mergeCell ref="T34:W34"/>
    <mergeCell ref="X34:AW34"/>
    <mergeCell ref="T35:W35"/>
    <mergeCell ref="X35:AW35"/>
    <mergeCell ref="T29:W29"/>
    <mergeCell ref="X29:AU29"/>
    <mergeCell ref="AV29:AW29"/>
    <mergeCell ref="S31:V31"/>
    <mergeCell ref="Y31:Z31"/>
    <mergeCell ref="AC31:AD31"/>
    <mergeCell ref="T26:W26"/>
    <mergeCell ref="X26:AW26"/>
    <mergeCell ref="T27:W27"/>
    <mergeCell ref="X27:AW27"/>
    <mergeCell ref="T28:W28"/>
    <mergeCell ref="X28:AW28"/>
    <mergeCell ref="D21:M22"/>
    <mergeCell ref="N21:T22"/>
    <mergeCell ref="U21:AY22"/>
    <mergeCell ref="S24:V24"/>
    <mergeCell ref="Y24:Z24"/>
    <mergeCell ref="AC24:AD24"/>
    <mergeCell ref="D13:M14"/>
    <mergeCell ref="N13:AY14"/>
    <mergeCell ref="D15:M17"/>
    <mergeCell ref="N15:AY17"/>
    <mergeCell ref="D18:M20"/>
    <mergeCell ref="N18:T19"/>
    <mergeCell ref="U18:AY19"/>
    <mergeCell ref="N20:T20"/>
    <mergeCell ref="U20:AY20"/>
    <mergeCell ref="AI11:AU11"/>
    <mergeCell ref="AV11:AY11"/>
    <mergeCell ref="D12:M12"/>
    <mergeCell ref="N12:O12"/>
    <mergeCell ref="P12:Q12"/>
    <mergeCell ref="R12:AD12"/>
    <mergeCell ref="AE12:AF12"/>
    <mergeCell ref="AG12:AH12"/>
    <mergeCell ref="AI12:AU12"/>
    <mergeCell ref="AV12:AY12"/>
    <mergeCell ref="Q2:AI3"/>
    <mergeCell ref="D5:AY5"/>
    <mergeCell ref="D7:AY7"/>
    <mergeCell ref="U9:AE9"/>
    <mergeCell ref="D11:M11"/>
    <mergeCell ref="N11:O11"/>
    <mergeCell ref="P11:Q11"/>
    <mergeCell ref="R11:AD11"/>
    <mergeCell ref="AE11:AF11"/>
    <mergeCell ref="AG11:AH11"/>
  </mergeCells>
  <dataValidations count="1">
    <dataValidation type="list" allowBlank="1" showInputMessage="1" showErrorMessage="1" sqref="P11:Q12 AG11:AH12">
      <formula1>"□,■"</formula1>
    </dataValidation>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view="pageBreakPreview" zoomScaleNormal="70" zoomScaleSheetLayoutView="100" workbookViewId="0" topLeftCell="A1">
      <selection activeCell="AW53" sqref="AW53"/>
    </sheetView>
  </sheetViews>
  <sheetFormatPr defaultColWidth="3.125" defaultRowHeight="13.5"/>
  <cols>
    <col min="1" max="1" width="1.625" style="130" customWidth="1"/>
    <col min="2" max="31" width="1.625" style="69" customWidth="1"/>
    <col min="32" max="54" width="1.625" style="130" customWidth="1"/>
    <col min="55" max="16384" width="3.125" style="130" customWidth="1"/>
  </cols>
  <sheetData>
    <row r="1" spans="1:29" ht="13.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2:28" ht="14.25">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2:28" ht="14.25">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row>
    <row r="4" spans="2:28" ht="14.25">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row>
    <row r="5" spans="8:48" ht="13.5">
      <c r="H5" s="89"/>
      <c r="I5" s="89"/>
      <c r="J5" s="89"/>
      <c r="K5" s="89"/>
      <c r="L5" s="89"/>
      <c r="M5" s="89"/>
      <c r="N5" s="89"/>
      <c r="O5" s="89"/>
      <c r="P5" s="89"/>
      <c r="Q5" s="89"/>
      <c r="R5" s="89"/>
      <c r="S5" s="89"/>
      <c r="T5" s="89"/>
      <c r="U5" s="89"/>
      <c r="V5" s="89"/>
      <c r="W5" s="89"/>
      <c r="X5" s="89"/>
      <c r="Y5" s="89"/>
      <c r="Z5" s="142"/>
      <c r="AA5" s="89"/>
      <c r="AB5" s="89"/>
      <c r="AC5" s="89"/>
      <c r="AD5" s="89"/>
      <c r="AE5" s="89"/>
      <c r="AF5" s="89"/>
      <c r="AG5" s="89"/>
      <c r="AH5" s="137"/>
      <c r="AI5" s="137"/>
      <c r="AJ5" s="137"/>
      <c r="AK5" s="137"/>
      <c r="AL5" s="367" t="s">
        <v>164</v>
      </c>
      <c r="AM5" s="232"/>
      <c r="AN5" s="232"/>
      <c r="AO5" s="232"/>
      <c r="AP5" s="232"/>
      <c r="AQ5" s="232"/>
      <c r="AR5" s="232"/>
      <c r="AS5" s="232"/>
      <c r="AT5" s="232"/>
      <c r="AU5" s="232"/>
      <c r="AV5" s="141"/>
    </row>
    <row r="6" spans="32:59" ht="13.5">
      <c r="AF6" s="69"/>
      <c r="AG6" s="69"/>
      <c r="AH6" s="69"/>
      <c r="AI6" s="69"/>
      <c r="AJ6" s="69"/>
      <c r="AK6" s="69"/>
      <c r="BG6" s="141"/>
    </row>
    <row r="7" spans="11:43" ht="13.5">
      <c r="K7" s="361"/>
      <c r="L7" s="190"/>
      <c r="M7" s="190"/>
      <c r="N7" s="190"/>
      <c r="O7" s="126" t="s">
        <v>0</v>
      </c>
      <c r="P7" s="126"/>
      <c r="Q7" s="361"/>
      <c r="R7" s="190"/>
      <c r="S7" s="126" t="s">
        <v>10</v>
      </c>
      <c r="T7" s="126"/>
      <c r="U7" s="361"/>
      <c r="V7" s="190"/>
      <c r="W7" s="126" t="s">
        <v>140</v>
      </c>
      <c r="X7"/>
      <c r="Y7"/>
      <c r="Z7" s="64"/>
      <c r="AA7" s="64"/>
      <c r="AB7" s="64"/>
      <c r="AC7" s="64"/>
      <c r="AD7" s="64"/>
      <c r="AE7" s="64"/>
      <c r="AF7" s="64"/>
      <c r="AG7" s="64"/>
      <c r="AH7" s="64"/>
      <c r="AI7" s="64"/>
      <c r="AJ7" s="64"/>
      <c r="AK7" s="64"/>
      <c r="AL7" s="64"/>
      <c r="AM7" s="64"/>
      <c r="AN7" s="64"/>
      <c r="AO7" s="64"/>
      <c r="AP7" s="64"/>
      <c r="AQ7" s="64"/>
    </row>
    <row r="8" spans="2:43" ht="13.5">
      <c r="B8" s="18"/>
      <c r="H8" s="18"/>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2:43" ht="13.5">
      <c r="B9" s="18"/>
      <c r="H9" s="18"/>
      <c r="K9" s="64"/>
      <c r="L9" s="363" t="s">
        <v>161</v>
      </c>
      <c r="M9" s="286"/>
      <c r="N9" s="286"/>
      <c r="O9" s="286"/>
      <c r="P9" s="368"/>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126"/>
      <c r="AQ9" s="126"/>
    </row>
    <row r="10" spans="2:43" ht="13.5">
      <c r="B10" s="18"/>
      <c r="H10" s="18"/>
      <c r="K10" s="64"/>
      <c r="L10" s="286"/>
      <c r="M10" s="286"/>
      <c r="N10" s="286"/>
      <c r="O10" s="286"/>
      <c r="P10" s="368"/>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126"/>
      <c r="AQ10" s="126"/>
    </row>
    <row r="11" spans="2:43" ht="13.5">
      <c r="B11" s="18"/>
      <c r="H11" s="18"/>
      <c r="K11" s="64"/>
      <c r="L11" s="363" t="s">
        <v>162</v>
      </c>
      <c r="M11" s="286"/>
      <c r="N11" s="286"/>
      <c r="O11" s="286"/>
      <c r="P11" s="368"/>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125"/>
      <c r="AQ11" s="125"/>
    </row>
    <row r="12" spans="2:43" ht="13.5">
      <c r="B12" s="18"/>
      <c r="H12" s="138"/>
      <c r="I12" s="89"/>
      <c r="J12" s="89"/>
      <c r="K12" s="64"/>
      <c r="L12" s="286"/>
      <c r="M12" s="286"/>
      <c r="N12" s="286"/>
      <c r="O12" s="286"/>
      <c r="P12" s="368"/>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190"/>
      <c r="AO12" s="190"/>
      <c r="AP12" s="286"/>
      <c r="AQ12" s="286"/>
    </row>
    <row r="13" spans="2:47" ht="13.5">
      <c r="B13" s="18"/>
      <c r="H13" s="18"/>
      <c r="K13" s="81"/>
      <c r="L13" s="70"/>
      <c r="M13" s="70"/>
      <c r="N13" s="70"/>
      <c r="O13" s="70"/>
      <c r="P13" s="70"/>
      <c r="Q13" s="70"/>
      <c r="R13" s="70"/>
      <c r="S13" s="70"/>
      <c r="T13" s="70"/>
      <c r="U13" s="70"/>
      <c r="V13" s="70"/>
      <c r="W13" s="70"/>
      <c r="X13" s="70"/>
      <c r="Y13" s="70"/>
      <c r="Z13" s="70"/>
      <c r="AA13" s="63"/>
      <c r="AB13" s="70"/>
      <c r="AC13" s="70"/>
      <c r="AD13" s="63"/>
      <c r="AE13" s="88"/>
      <c r="AF13" s="88"/>
      <c r="AG13" s="140"/>
      <c r="AH13" s="88"/>
      <c r="AI13" s="88"/>
      <c r="AJ13" s="88"/>
      <c r="AK13" s="88"/>
      <c r="AL13" s="136"/>
      <c r="AM13" s="136"/>
      <c r="AN13" s="136"/>
      <c r="AO13" s="136"/>
      <c r="AP13" s="136"/>
      <c r="AQ13" s="136"/>
      <c r="AR13" s="136"/>
      <c r="AS13" s="136"/>
      <c r="AT13" s="136"/>
      <c r="AU13" s="136"/>
    </row>
    <row r="14" spans="2:43" ht="13.5">
      <c r="B14" s="18"/>
      <c r="H14" s="18"/>
      <c r="K14" s="361"/>
      <c r="L14" s="190"/>
      <c r="M14" s="190"/>
      <c r="N14" s="190"/>
      <c r="O14" s="126" t="s">
        <v>0</v>
      </c>
      <c r="P14" s="126"/>
      <c r="Q14" s="361"/>
      <c r="R14" s="190"/>
      <c r="S14" s="126" t="s">
        <v>10</v>
      </c>
      <c r="T14" s="126"/>
      <c r="U14" s="361"/>
      <c r="V14" s="190"/>
      <c r="W14" s="126" t="s">
        <v>140</v>
      </c>
      <c r="X14"/>
      <c r="Y14"/>
      <c r="Z14" s="64"/>
      <c r="AA14" s="64"/>
      <c r="AB14" s="64"/>
      <c r="AC14" s="64"/>
      <c r="AD14" s="64"/>
      <c r="AE14" s="64"/>
      <c r="AF14" s="64"/>
      <c r="AG14" s="64"/>
      <c r="AH14" s="64"/>
      <c r="AI14" s="64"/>
      <c r="AJ14" s="64"/>
      <c r="AK14" s="64"/>
      <c r="AL14" s="64"/>
      <c r="AM14" s="64"/>
      <c r="AN14" s="64"/>
      <c r="AO14" s="64"/>
      <c r="AP14" s="64"/>
      <c r="AQ14" s="64"/>
    </row>
    <row r="15" spans="2:43" ht="13.5">
      <c r="B15" s="18"/>
      <c r="H15" s="18"/>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row>
    <row r="16" spans="2:43" ht="13.5">
      <c r="B16" s="18"/>
      <c r="H16" s="18"/>
      <c r="K16" s="64"/>
      <c r="L16" s="363" t="s">
        <v>161</v>
      </c>
      <c r="M16" s="286"/>
      <c r="N16" s="286"/>
      <c r="O16" s="286"/>
      <c r="P16" s="368"/>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126"/>
      <c r="AQ16" s="126"/>
    </row>
    <row r="17" spans="2:43" ht="13.5">
      <c r="B17" s="18"/>
      <c r="H17" s="18"/>
      <c r="K17" s="64"/>
      <c r="L17" s="286"/>
      <c r="M17" s="286"/>
      <c r="N17" s="286"/>
      <c r="O17" s="286"/>
      <c r="P17" s="368"/>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126"/>
      <c r="AQ17" s="126"/>
    </row>
    <row r="18" spans="2:43" ht="13.5">
      <c r="B18" s="18"/>
      <c r="H18" s="18"/>
      <c r="K18" s="64"/>
      <c r="L18" s="363" t="s">
        <v>162</v>
      </c>
      <c r="M18" s="286"/>
      <c r="N18" s="286"/>
      <c r="O18" s="286"/>
      <c r="P18" s="368"/>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125"/>
      <c r="AQ18" s="125"/>
    </row>
    <row r="19" spans="2:47" ht="13.5">
      <c r="B19" s="18"/>
      <c r="H19" s="138"/>
      <c r="I19" s="89"/>
      <c r="J19" s="89"/>
      <c r="K19" s="64"/>
      <c r="L19" s="286"/>
      <c r="M19" s="286"/>
      <c r="N19" s="286"/>
      <c r="O19" s="286"/>
      <c r="P19" s="368"/>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190"/>
      <c r="AO19" s="190"/>
      <c r="AP19" s="286"/>
      <c r="AQ19" s="286"/>
      <c r="AS19" s="137"/>
      <c r="AT19" s="137"/>
      <c r="AU19" s="137"/>
    </row>
    <row r="20" spans="2:44" ht="13.5">
      <c r="B20" s="18"/>
      <c r="H20" s="18"/>
      <c r="K20" s="81"/>
      <c r="L20" s="81"/>
      <c r="M20" s="88"/>
      <c r="N20" s="139"/>
      <c r="O20" s="139"/>
      <c r="P20" s="139"/>
      <c r="Q20" s="139"/>
      <c r="R20" s="139"/>
      <c r="S20" s="81"/>
      <c r="T20" s="81"/>
      <c r="U20" s="81"/>
      <c r="V20" s="81"/>
      <c r="W20" s="81"/>
      <c r="X20" s="81"/>
      <c r="Y20" s="81"/>
      <c r="Z20" s="81"/>
      <c r="AA20" s="81"/>
      <c r="AB20" s="81"/>
      <c r="AC20" s="81"/>
      <c r="AD20" s="81"/>
      <c r="AE20" s="81"/>
      <c r="AF20" s="81"/>
      <c r="AG20" s="88"/>
      <c r="AH20" s="88"/>
      <c r="AI20" s="88"/>
      <c r="AJ20" s="88"/>
      <c r="AK20" s="88"/>
      <c r="AL20" s="136"/>
      <c r="AM20" s="136"/>
      <c r="AN20" s="136"/>
      <c r="AO20" s="136"/>
      <c r="AP20" s="136"/>
      <c r="AQ20" s="136"/>
      <c r="AR20" s="136"/>
    </row>
    <row r="21" spans="2:43" ht="13.5">
      <c r="B21" s="18"/>
      <c r="H21" s="18"/>
      <c r="K21" s="361"/>
      <c r="L21" s="190"/>
      <c r="M21" s="190"/>
      <c r="N21" s="190"/>
      <c r="O21" s="126" t="s">
        <v>0</v>
      </c>
      <c r="P21" s="126"/>
      <c r="Q21" s="361"/>
      <c r="R21" s="190"/>
      <c r="S21" s="126" t="s">
        <v>10</v>
      </c>
      <c r="T21" s="126"/>
      <c r="U21" s="361"/>
      <c r="V21" s="190"/>
      <c r="W21" s="126" t="s">
        <v>140</v>
      </c>
      <c r="X21"/>
      <c r="Y21"/>
      <c r="Z21" s="64"/>
      <c r="AA21" s="64"/>
      <c r="AB21" s="64"/>
      <c r="AC21" s="64"/>
      <c r="AD21" s="64"/>
      <c r="AE21" s="64"/>
      <c r="AF21" s="64"/>
      <c r="AG21" s="64"/>
      <c r="AH21" s="64"/>
      <c r="AI21" s="64"/>
      <c r="AJ21" s="64"/>
      <c r="AK21" s="64"/>
      <c r="AL21" s="64"/>
      <c r="AM21" s="64"/>
      <c r="AN21" s="64"/>
      <c r="AO21" s="64"/>
      <c r="AP21" s="64"/>
      <c r="AQ21" s="64"/>
    </row>
    <row r="22" spans="2:43" ht="13.5">
      <c r="B22" s="18"/>
      <c r="H22" s="18"/>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row>
    <row r="23" spans="2:43" ht="13.5">
      <c r="B23" s="18"/>
      <c r="H23" s="18"/>
      <c r="K23" s="64"/>
      <c r="L23" s="363" t="s">
        <v>161</v>
      </c>
      <c r="M23" s="286"/>
      <c r="N23" s="286"/>
      <c r="O23" s="286"/>
      <c r="P23" s="368"/>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126"/>
      <c r="AQ23" s="126"/>
    </row>
    <row r="24" spans="2:43" ht="13.5">
      <c r="B24" s="18"/>
      <c r="H24" s="18"/>
      <c r="K24" s="64"/>
      <c r="L24" s="286"/>
      <c r="M24" s="286"/>
      <c r="N24" s="286"/>
      <c r="O24" s="286"/>
      <c r="P24" s="368"/>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126"/>
      <c r="AQ24" s="126"/>
    </row>
    <row r="25" spans="2:43" ht="13.5">
      <c r="B25" s="18"/>
      <c r="H25" s="18"/>
      <c r="K25" s="64"/>
      <c r="L25" s="363" t="s">
        <v>162</v>
      </c>
      <c r="M25" s="286"/>
      <c r="N25" s="286"/>
      <c r="O25" s="286"/>
      <c r="P25" s="368"/>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125"/>
      <c r="AQ25" s="125"/>
    </row>
    <row r="26" spans="2:44" ht="13.5">
      <c r="B26" s="18"/>
      <c r="H26" s="138"/>
      <c r="I26" s="89"/>
      <c r="J26" s="89"/>
      <c r="K26" s="71"/>
      <c r="L26" s="370"/>
      <c r="M26" s="370"/>
      <c r="N26" s="370"/>
      <c r="O26" s="370"/>
      <c r="P26" s="371"/>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02"/>
      <c r="AO26" s="302"/>
      <c r="AP26" s="370"/>
      <c r="AQ26" s="370"/>
      <c r="AR26" s="137"/>
    </row>
    <row r="27" spans="2:47" ht="13.5">
      <c r="B27" s="18"/>
      <c r="D27" s="18"/>
      <c r="G27" s="18"/>
      <c r="H27" s="18"/>
      <c r="J27" s="133"/>
      <c r="K27" s="133"/>
      <c r="L27" s="133"/>
      <c r="M27" s="133"/>
      <c r="N27" s="133"/>
      <c r="O27" s="18"/>
      <c r="P27" s="18"/>
      <c r="Q27" s="18"/>
      <c r="R27" s="18"/>
      <c r="S27" s="18"/>
      <c r="T27" s="18"/>
      <c r="U27" s="18"/>
      <c r="V27" s="18"/>
      <c r="W27" s="18"/>
      <c r="X27" s="18"/>
      <c r="Y27" s="18"/>
      <c r="Z27" s="18"/>
      <c r="AA27" s="18"/>
      <c r="AB27" s="18"/>
      <c r="AF27" s="69"/>
      <c r="AG27" s="69"/>
      <c r="AS27" s="136"/>
      <c r="AT27" s="136"/>
      <c r="AU27" s="136"/>
    </row>
    <row r="28" spans="2:33" ht="12.75" customHeight="1">
      <c r="B28" s="18"/>
      <c r="D28" s="18"/>
      <c r="G28" s="18"/>
      <c r="H28" s="135"/>
      <c r="I28" s="135"/>
      <c r="J28" s="135"/>
      <c r="K28" s="135"/>
      <c r="L28" s="135"/>
      <c r="M28" s="134"/>
      <c r="N28" s="134"/>
      <c r="O28" s="134"/>
      <c r="P28" s="134"/>
      <c r="Q28" s="134"/>
      <c r="R28" s="134"/>
      <c r="S28" s="134"/>
      <c r="T28" s="134"/>
      <c r="U28" s="134"/>
      <c r="V28" s="134"/>
      <c r="W28" s="134"/>
      <c r="X28" s="134"/>
      <c r="Y28" s="134"/>
      <c r="AF28" s="69"/>
      <c r="AG28" s="69"/>
    </row>
    <row r="29" spans="2:33" ht="13.5">
      <c r="B29" s="18"/>
      <c r="D29" s="18"/>
      <c r="G29" s="18"/>
      <c r="H29" s="135"/>
      <c r="I29" s="135"/>
      <c r="J29" s="135"/>
      <c r="K29" s="135"/>
      <c r="L29" s="135"/>
      <c r="M29" s="62"/>
      <c r="N29" s="62"/>
      <c r="O29" s="62"/>
      <c r="P29" s="62"/>
      <c r="Q29" s="62"/>
      <c r="R29" s="62"/>
      <c r="S29" s="62"/>
      <c r="T29" s="62"/>
      <c r="U29" s="62"/>
      <c r="V29" s="62"/>
      <c r="W29" s="62"/>
      <c r="X29" s="62"/>
      <c r="Y29" s="62"/>
      <c r="AF29" s="69"/>
      <c r="AG29" s="69"/>
    </row>
    <row r="30" spans="2:33" ht="13.5">
      <c r="B30" s="18"/>
      <c r="D30" s="18"/>
      <c r="G30" s="18"/>
      <c r="H30" s="135"/>
      <c r="I30" s="135"/>
      <c r="J30" s="135"/>
      <c r="K30" s="135"/>
      <c r="L30" s="135"/>
      <c r="M30" s="134"/>
      <c r="N30" s="62"/>
      <c r="O30" s="62"/>
      <c r="P30" s="62"/>
      <c r="Q30" s="62"/>
      <c r="R30" s="62"/>
      <c r="S30" s="62"/>
      <c r="T30" s="62"/>
      <c r="U30" s="62"/>
      <c r="V30" s="62"/>
      <c r="W30" s="62"/>
      <c r="X30" s="62"/>
      <c r="Y30" s="62"/>
      <c r="Z30" s="130"/>
      <c r="AB30" s="130"/>
      <c r="AF30" s="69"/>
      <c r="AG30" s="69"/>
    </row>
    <row r="31" spans="2:33" ht="13.5">
      <c r="B31" s="18"/>
      <c r="D31" s="18"/>
      <c r="G31" s="18"/>
      <c r="H31" s="62"/>
      <c r="I31" s="62"/>
      <c r="J31" s="62"/>
      <c r="K31" s="62"/>
      <c r="L31" s="62"/>
      <c r="M31" s="62"/>
      <c r="N31" s="62"/>
      <c r="O31" s="62"/>
      <c r="P31" s="62"/>
      <c r="Q31" s="62"/>
      <c r="R31" s="62"/>
      <c r="S31" s="62"/>
      <c r="T31" s="62"/>
      <c r="U31" s="62"/>
      <c r="V31" s="62"/>
      <c r="W31" s="62"/>
      <c r="X31" s="62"/>
      <c r="Y31" s="62"/>
      <c r="Z31" s="30"/>
      <c r="AB31" s="130"/>
      <c r="AF31" s="69"/>
      <c r="AG31" s="69"/>
    </row>
    <row r="32" spans="2:33" ht="13.5">
      <c r="B32" s="18"/>
      <c r="D32" s="18"/>
      <c r="G32" s="18"/>
      <c r="H32" s="18"/>
      <c r="J32" s="133"/>
      <c r="K32" s="133"/>
      <c r="L32" s="133"/>
      <c r="M32" s="133"/>
      <c r="N32" s="133"/>
      <c r="O32" s="18"/>
      <c r="P32" s="18"/>
      <c r="Q32" s="18"/>
      <c r="R32" s="18"/>
      <c r="S32" s="18"/>
      <c r="T32" s="18"/>
      <c r="U32" s="18"/>
      <c r="V32" s="18"/>
      <c r="W32" s="18"/>
      <c r="X32" s="18"/>
      <c r="Y32" s="18"/>
      <c r="Z32" s="18"/>
      <c r="AA32" s="18"/>
      <c r="AB32" s="18"/>
      <c r="AF32" s="69"/>
      <c r="AG32" s="69"/>
    </row>
    <row r="33" spans="2:33" ht="13.5">
      <c r="B33" s="18"/>
      <c r="D33" s="18"/>
      <c r="G33" s="18"/>
      <c r="H33" s="135"/>
      <c r="I33" s="135"/>
      <c r="J33" s="135"/>
      <c r="K33" s="135"/>
      <c r="L33" s="135"/>
      <c r="M33" s="134"/>
      <c r="N33" s="134"/>
      <c r="O33" s="134"/>
      <c r="P33" s="134"/>
      <c r="Q33" s="134"/>
      <c r="R33" s="134"/>
      <c r="S33" s="134"/>
      <c r="T33" s="134"/>
      <c r="U33" s="134"/>
      <c r="V33" s="134"/>
      <c r="W33" s="134"/>
      <c r="X33" s="134"/>
      <c r="Y33" s="134"/>
      <c r="AF33" s="69"/>
      <c r="AG33" s="69"/>
    </row>
    <row r="34" spans="2:33" ht="13.5">
      <c r="B34" s="18"/>
      <c r="D34" s="18"/>
      <c r="G34" s="18"/>
      <c r="H34" s="135"/>
      <c r="I34" s="135"/>
      <c r="J34" s="135"/>
      <c r="K34" s="135"/>
      <c r="L34" s="135"/>
      <c r="M34" s="62"/>
      <c r="N34" s="62"/>
      <c r="O34" s="62"/>
      <c r="P34" s="62"/>
      <c r="Q34" s="62"/>
      <c r="R34" s="62"/>
      <c r="S34" s="62"/>
      <c r="T34" s="62"/>
      <c r="U34" s="62"/>
      <c r="V34" s="62"/>
      <c r="W34" s="62"/>
      <c r="X34" s="62"/>
      <c r="Y34" s="62"/>
      <c r="AF34" s="69"/>
      <c r="AG34" s="69"/>
    </row>
    <row r="35" spans="2:33" ht="13.5">
      <c r="B35" s="18"/>
      <c r="D35" s="18"/>
      <c r="G35" s="18"/>
      <c r="H35" s="135"/>
      <c r="I35" s="135"/>
      <c r="J35" s="135"/>
      <c r="K35" s="135"/>
      <c r="L35" s="135"/>
      <c r="M35" s="134"/>
      <c r="N35" s="62"/>
      <c r="O35" s="62"/>
      <c r="P35" s="62"/>
      <c r="Q35" s="62"/>
      <c r="R35" s="62"/>
      <c r="S35" s="62"/>
      <c r="T35" s="62"/>
      <c r="U35" s="62"/>
      <c r="V35" s="62"/>
      <c r="W35" s="62"/>
      <c r="X35" s="62"/>
      <c r="Y35" s="62"/>
      <c r="Z35" s="130"/>
      <c r="AB35" s="130"/>
      <c r="AF35" s="69"/>
      <c r="AG35" s="69"/>
    </row>
    <row r="36" spans="2:33" ht="13.5">
      <c r="B36" s="18"/>
      <c r="D36" s="18"/>
      <c r="G36" s="18"/>
      <c r="H36" s="30"/>
      <c r="I36" s="30"/>
      <c r="J36" s="30"/>
      <c r="K36" s="30"/>
      <c r="L36" s="30"/>
      <c r="M36" s="62"/>
      <c r="N36" s="62"/>
      <c r="O36" s="62"/>
      <c r="P36" s="62"/>
      <c r="Q36" s="62"/>
      <c r="R36" s="62"/>
      <c r="S36" s="62"/>
      <c r="T36" s="62"/>
      <c r="U36" s="62"/>
      <c r="V36" s="62"/>
      <c r="W36" s="62"/>
      <c r="X36" s="62"/>
      <c r="Y36" s="62"/>
      <c r="Z36" s="30"/>
      <c r="AA36" s="18"/>
      <c r="AB36" s="18"/>
      <c r="AF36" s="69"/>
      <c r="AG36" s="69"/>
    </row>
    <row r="37" spans="2:33" ht="13.5">
      <c r="B37" s="18"/>
      <c r="D37" s="18"/>
      <c r="G37" s="18"/>
      <c r="H37" s="18"/>
      <c r="J37" s="133"/>
      <c r="K37" s="133"/>
      <c r="L37" s="133"/>
      <c r="M37" s="133"/>
      <c r="N37" s="133"/>
      <c r="O37" s="18"/>
      <c r="P37" s="18"/>
      <c r="Q37" s="18"/>
      <c r="R37" s="18"/>
      <c r="S37" s="18"/>
      <c r="T37" s="18"/>
      <c r="U37" s="18"/>
      <c r="V37" s="18"/>
      <c r="W37" s="18"/>
      <c r="X37" s="18"/>
      <c r="Y37" s="18"/>
      <c r="Z37" s="18"/>
      <c r="AA37" s="18"/>
      <c r="AB37" s="18"/>
      <c r="AF37" s="69"/>
      <c r="AG37" s="69"/>
    </row>
    <row r="38" spans="2:33" ht="13.5">
      <c r="B38" s="18"/>
      <c r="D38" s="18"/>
      <c r="G38" s="18"/>
      <c r="H38" s="18"/>
      <c r="J38" s="133"/>
      <c r="K38" s="133"/>
      <c r="L38" s="133"/>
      <c r="M38" s="133"/>
      <c r="N38" s="133"/>
      <c r="O38" s="18"/>
      <c r="P38" s="18"/>
      <c r="Q38" s="18"/>
      <c r="R38" s="18"/>
      <c r="S38" s="18"/>
      <c r="T38" s="18"/>
      <c r="U38" s="18"/>
      <c r="V38" s="18"/>
      <c r="W38" s="18"/>
      <c r="X38" s="18"/>
      <c r="Y38" s="18"/>
      <c r="Z38" s="18"/>
      <c r="AA38" s="18"/>
      <c r="AB38" s="18"/>
      <c r="AF38" s="69"/>
      <c r="AG38" s="69"/>
    </row>
    <row r="39" spans="2:33" ht="13.5">
      <c r="B39" s="18"/>
      <c r="D39" s="18"/>
      <c r="G39" s="18"/>
      <c r="H39" s="18"/>
      <c r="J39" s="133"/>
      <c r="K39" s="133"/>
      <c r="L39" s="133"/>
      <c r="M39" s="133"/>
      <c r="N39" s="133"/>
      <c r="O39" s="18"/>
      <c r="P39" s="18"/>
      <c r="Q39" s="18"/>
      <c r="R39" s="18"/>
      <c r="S39" s="18"/>
      <c r="T39" s="18"/>
      <c r="U39" s="18"/>
      <c r="V39" s="18"/>
      <c r="W39" s="18"/>
      <c r="X39" s="18"/>
      <c r="Y39" s="18"/>
      <c r="Z39" s="18"/>
      <c r="AA39" s="18"/>
      <c r="AB39" s="18"/>
      <c r="AF39" s="69"/>
      <c r="AG39" s="69"/>
    </row>
    <row r="40" spans="2:33" ht="13.5">
      <c r="B40" s="18"/>
      <c r="D40" s="18"/>
      <c r="G40" s="18"/>
      <c r="H40" s="18"/>
      <c r="J40" s="133"/>
      <c r="K40" s="133"/>
      <c r="L40" s="133"/>
      <c r="M40" s="133"/>
      <c r="N40" s="133"/>
      <c r="O40" s="18"/>
      <c r="P40" s="18"/>
      <c r="Q40" s="18"/>
      <c r="R40" s="18"/>
      <c r="S40" s="18"/>
      <c r="T40" s="18"/>
      <c r="U40" s="18"/>
      <c r="V40" s="18"/>
      <c r="W40" s="18"/>
      <c r="X40" s="18"/>
      <c r="Y40" s="18"/>
      <c r="Z40" s="18"/>
      <c r="AA40" s="18"/>
      <c r="AB40" s="18"/>
      <c r="AF40" s="69"/>
      <c r="AG40" s="69"/>
    </row>
    <row r="41" spans="2:33" ht="13.5">
      <c r="B41" s="18"/>
      <c r="D41" s="18"/>
      <c r="G41" s="18"/>
      <c r="H41" s="18"/>
      <c r="J41" s="133"/>
      <c r="K41" s="133"/>
      <c r="L41" s="133"/>
      <c r="M41" s="133"/>
      <c r="N41" s="133"/>
      <c r="O41" s="18"/>
      <c r="P41" s="18"/>
      <c r="Q41" s="18"/>
      <c r="R41" s="18"/>
      <c r="S41" s="18"/>
      <c r="T41" s="18"/>
      <c r="U41" s="18"/>
      <c r="V41" s="18"/>
      <c r="W41" s="18"/>
      <c r="X41" s="18"/>
      <c r="Y41" s="18"/>
      <c r="Z41" s="18"/>
      <c r="AA41" s="18"/>
      <c r="AB41" s="18"/>
      <c r="AF41" s="69"/>
      <c r="AG41" s="69"/>
    </row>
    <row r="42" spans="2:33" ht="13.5">
      <c r="B42" s="18"/>
      <c r="D42" s="18"/>
      <c r="G42" s="18"/>
      <c r="H42" s="18"/>
      <c r="J42" s="133"/>
      <c r="K42" s="133"/>
      <c r="L42" s="133"/>
      <c r="M42" s="133"/>
      <c r="N42" s="133"/>
      <c r="O42" s="18"/>
      <c r="P42" s="18"/>
      <c r="Q42" s="18"/>
      <c r="R42" s="18"/>
      <c r="S42" s="18"/>
      <c r="T42" s="18"/>
      <c r="U42" s="18"/>
      <c r="V42" s="18"/>
      <c r="W42" s="18"/>
      <c r="X42" s="18"/>
      <c r="Y42" s="18"/>
      <c r="Z42" s="18"/>
      <c r="AA42" s="18"/>
      <c r="AB42" s="18"/>
      <c r="AF42" s="69"/>
      <c r="AG42" s="69"/>
    </row>
    <row r="43" spans="2:33" ht="13.5">
      <c r="B43" s="18"/>
      <c r="D43" s="18"/>
      <c r="G43" s="18"/>
      <c r="H43" s="18"/>
      <c r="J43" s="133"/>
      <c r="K43" s="133"/>
      <c r="L43" s="133"/>
      <c r="M43" s="133"/>
      <c r="N43" s="133"/>
      <c r="O43" s="18"/>
      <c r="P43" s="18"/>
      <c r="Q43" s="18"/>
      <c r="R43" s="18"/>
      <c r="S43" s="18"/>
      <c r="T43" s="18"/>
      <c r="U43" s="18"/>
      <c r="V43" s="18"/>
      <c r="W43" s="18"/>
      <c r="X43" s="18"/>
      <c r="Y43" s="18"/>
      <c r="Z43" s="18"/>
      <c r="AA43" s="18"/>
      <c r="AB43" s="18"/>
      <c r="AF43" s="69"/>
      <c r="AG43" s="69"/>
    </row>
    <row r="44" spans="2:33" ht="13.5">
      <c r="B44" s="18"/>
      <c r="D44" s="18"/>
      <c r="G44" s="18"/>
      <c r="H44" s="18"/>
      <c r="J44" s="133"/>
      <c r="K44" s="133"/>
      <c r="L44" s="133"/>
      <c r="M44" s="133"/>
      <c r="N44" s="133"/>
      <c r="O44" s="18"/>
      <c r="P44" s="18"/>
      <c r="Q44" s="18"/>
      <c r="R44" s="18"/>
      <c r="S44" s="18"/>
      <c r="T44" s="18"/>
      <c r="U44" s="18"/>
      <c r="V44" s="18"/>
      <c r="W44" s="18"/>
      <c r="X44" s="18"/>
      <c r="Y44" s="18"/>
      <c r="Z44" s="18"/>
      <c r="AA44" s="18"/>
      <c r="AB44" s="18"/>
      <c r="AF44" s="69"/>
      <c r="AG44" s="69"/>
    </row>
    <row r="45" spans="2:33" ht="13.5">
      <c r="B45" s="18"/>
      <c r="D45" s="18"/>
      <c r="G45" s="18"/>
      <c r="H45" s="132"/>
      <c r="I45" s="132"/>
      <c r="J45" s="132"/>
      <c r="K45" s="132"/>
      <c r="L45" s="132"/>
      <c r="M45" s="131"/>
      <c r="N45" s="131"/>
      <c r="O45" s="131"/>
      <c r="P45" s="131"/>
      <c r="Q45" s="131"/>
      <c r="R45" s="131"/>
      <c r="S45" s="131"/>
      <c r="T45" s="131"/>
      <c r="U45" s="131"/>
      <c r="V45" s="131"/>
      <c r="W45" s="131"/>
      <c r="X45" s="131"/>
      <c r="Y45" s="131"/>
      <c r="AB45" s="130"/>
      <c r="AF45" s="69"/>
      <c r="AG45" s="69"/>
    </row>
    <row r="46" spans="2:33" ht="13.5">
      <c r="B46" s="18"/>
      <c r="D46" s="18"/>
      <c r="G46" s="18"/>
      <c r="H46" s="132"/>
      <c r="I46" s="132"/>
      <c r="J46" s="132"/>
      <c r="K46" s="132"/>
      <c r="L46" s="132"/>
      <c r="M46" s="131"/>
      <c r="N46" s="131"/>
      <c r="O46" s="131"/>
      <c r="P46" s="131"/>
      <c r="Q46" s="131"/>
      <c r="R46" s="131"/>
      <c r="S46" s="131"/>
      <c r="T46" s="131"/>
      <c r="U46" s="131"/>
      <c r="V46" s="131"/>
      <c r="W46" s="131"/>
      <c r="X46" s="131"/>
      <c r="Y46" s="131"/>
      <c r="AB46" s="130"/>
      <c r="AF46" s="69"/>
      <c r="AG46" s="69"/>
    </row>
    <row r="47" spans="2:33" ht="13.5">
      <c r="B47" s="18"/>
      <c r="D47" s="18"/>
      <c r="G47" s="18"/>
      <c r="H47" s="132"/>
      <c r="I47" s="132"/>
      <c r="J47" s="132"/>
      <c r="K47" s="132"/>
      <c r="L47" s="132"/>
      <c r="M47" s="131"/>
      <c r="N47" s="131"/>
      <c r="O47" s="131"/>
      <c r="P47" s="131"/>
      <c r="Q47" s="131"/>
      <c r="R47" s="131"/>
      <c r="S47" s="131"/>
      <c r="T47" s="131"/>
      <c r="U47" s="131"/>
      <c r="V47" s="131"/>
      <c r="W47" s="131"/>
      <c r="X47" s="131"/>
      <c r="Y47" s="131"/>
      <c r="Z47" s="130"/>
      <c r="AB47" s="130"/>
      <c r="AF47" s="69"/>
      <c r="AG47" s="69"/>
    </row>
    <row r="48" spans="2:33" ht="13.5">
      <c r="B48" s="18"/>
      <c r="D48" s="18"/>
      <c r="G48" s="18"/>
      <c r="H48" s="18"/>
      <c r="J48" s="133"/>
      <c r="K48" s="133"/>
      <c r="L48" s="133"/>
      <c r="M48" s="133"/>
      <c r="N48" s="133"/>
      <c r="O48" s="18"/>
      <c r="P48" s="18"/>
      <c r="Q48" s="18"/>
      <c r="R48" s="18"/>
      <c r="S48" s="18"/>
      <c r="T48" s="18"/>
      <c r="U48" s="18"/>
      <c r="V48" s="18"/>
      <c r="W48" s="18"/>
      <c r="X48" s="18"/>
      <c r="Y48" s="18"/>
      <c r="Z48" s="18"/>
      <c r="AA48" s="18"/>
      <c r="AB48" s="18"/>
      <c r="AF48" s="69"/>
      <c r="AG48" s="69"/>
    </row>
    <row r="49" spans="2:33" ht="13.5">
      <c r="B49" s="18"/>
      <c r="D49" s="18"/>
      <c r="G49" s="18"/>
      <c r="H49" s="132"/>
      <c r="I49" s="132"/>
      <c r="J49" s="132"/>
      <c r="K49" s="132"/>
      <c r="L49" s="132"/>
      <c r="M49" s="131"/>
      <c r="N49" s="131"/>
      <c r="O49" s="131"/>
      <c r="P49" s="131"/>
      <c r="Q49" s="131"/>
      <c r="R49" s="131"/>
      <c r="S49" s="131"/>
      <c r="T49" s="131"/>
      <c r="U49" s="131"/>
      <c r="V49" s="131"/>
      <c r="W49" s="131"/>
      <c r="X49" s="131"/>
      <c r="Y49" s="131"/>
      <c r="AB49" s="130"/>
      <c r="AF49" s="69"/>
      <c r="AG49" s="69"/>
    </row>
    <row r="50" spans="2:33" ht="13.5">
      <c r="B50" s="18"/>
      <c r="D50" s="18"/>
      <c r="G50" s="18"/>
      <c r="H50" s="132"/>
      <c r="I50" s="132"/>
      <c r="J50" s="132"/>
      <c r="K50" s="132"/>
      <c r="L50" s="132"/>
      <c r="M50" s="131"/>
      <c r="N50" s="131"/>
      <c r="O50" s="131"/>
      <c r="P50" s="131"/>
      <c r="Q50" s="131"/>
      <c r="R50" s="131"/>
      <c r="S50" s="131"/>
      <c r="T50" s="131"/>
      <c r="U50" s="131"/>
      <c r="V50" s="131"/>
      <c r="W50" s="131"/>
      <c r="X50" s="131"/>
      <c r="Y50" s="131"/>
      <c r="AB50" s="130"/>
      <c r="AF50" s="69"/>
      <c r="AG50" s="69"/>
    </row>
    <row r="51" spans="2:33" ht="13.5">
      <c r="B51" s="18"/>
      <c r="D51" s="18"/>
      <c r="G51" s="18"/>
      <c r="H51" s="132"/>
      <c r="I51" s="132"/>
      <c r="J51" s="132"/>
      <c r="K51" s="132"/>
      <c r="L51" s="132"/>
      <c r="M51" s="131"/>
      <c r="N51" s="131"/>
      <c r="O51" s="131"/>
      <c r="P51" s="131"/>
      <c r="Q51" s="131"/>
      <c r="R51" s="131"/>
      <c r="S51" s="131"/>
      <c r="T51" s="131"/>
      <c r="U51" s="131"/>
      <c r="V51" s="131"/>
      <c r="W51" s="131"/>
      <c r="X51" s="131"/>
      <c r="Y51" s="131"/>
      <c r="Z51" s="130"/>
      <c r="AB51" s="130"/>
      <c r="AF51" s="69"/>
      <c r="AG51" s="69"/>
    </row>
    <row r="52" spans="2:33" ht="13.5">
      <c r="B52" s="18"/>
      <c r="D52" s="18"/>
      <c r="G52" s="18"/>
      <c r="H52" s="18"/>
      <c r="J52" s="133"/>
      <c r="K52" s="133"/>
      <c r="L52" s="133"/>
      <c r="M52" s="133"/>
      <c r="N52" s="133"/>
      <c r="O52" s="18"/>
      <c r="P52" s="18"/>
      <c r="Q52" s="18"/>
      <c r="R52" s="18"/>
      <c r="S52" s="18"/>
      <c r="T52" s="18"/>
      <c r="U52" s="18"/>
      <c r="V52" s="18"/>
      <c r="W52" s="18"/>
      <c r="X52" s="18"/>
      <c r="Y52" s="18"/>
      <c r="Z52" s="18"/>
      <c r="AA52" s="18"/>
      <c r="AB52" s="18"/>
      <c r="AF52" s="69"/>
      <c r="AG52" s="69"/>
    </row>
    <row r="53" spans="2:33" ht="13.5">
      <c r="B53" s="18"/>
      <c r="D53" s="18"/>
      <c r="G53" s="18"/>
      <c r="H53" s="132"/>
      <c r="I53" s="132"/>
      <c r="J53" s="132"/>
      <c r="K53" s="132"/>
      <c r="L53" s="132"/>
      <c r="M53" s="131"/>
      <c r="N53" s="131"/>
      <c r="O53" s="131"/>
      <c r="P53" s="131"/>
      <c r="Q53" s="131"/>
      <c r="R53" s="131"/>
      <c r="S53" s="131"/>
      <c r="T53" s="131"/>
      <c r="U53" s="131"/>
      <c r="V53" s="131"/>
      <c r="W53" s="131"/>
      <c r="X53" s="131"/>
      <c r="Y53" s="131"/>
      <c r="AB53" s="130"/>
      <c r="AF53" s="69"/>
      <c r="AG53" s="69"/>
    </row>
    <row r="54" spans="2:33" ht="13.5">
      <c r="B54" s="18"/>
      <c r="D54" s="18"/>
      <c r="G54" s="18"/>
      <c r="H54" s="132"/>
      <c r="I54" s="132"/>
      <c r="J54" s="132"/>
      <c r="K54" s="132"/>
      <c r="L54" s="132"/>
      <c r="M54" s="131"/>
      <c r="N54" s="131"/>
      <c r="O54" s="131"/>
      <c r="P54" s="131"/>
      <c r="Q54" s="131"/>
      <c r="R54" s="131"/>
      <c r="S54" s="131"/>
      <c r="T54" s="131"/>
      <c r="U54" s="131"/>
      <c r="V54" s="131"/>
      <c r="W54" s="131"/>
      <c r="X54" s="131"/>
      <c r="Y54" s="131"/>
      <c r="AB54" s="130"/>
      <c r="AF54" s="69"/>
      <c r="AG54" s="69"/>
    </row>
    <row r="55" spans="2:33" ht="13.5">
      <c r="B55" s="18"/>
      <c r="D55" s="18"/>
      <c r="G55" s="18"/>
      <c r="H55" s="132"/>
      <c r="I55" s="132"/>
      <c r="J55" s="132"/>
      <c r="K55" s="132"/>
      <c r="L55" s="132"/>
      <c r="M55" s="131"/>
      <c r="N55" s="131"/>
      <c r="O55" s="131"/>
      <c r="P55" s="131"/>
      <c r="Q55" s="131"/>
      <c r="R55" s="131"/>
      <c r="S55" s="131"/>
      <c r="T55" s="131"/>
      <c r="U55" s="131"/>
      <c r="V55" s="131"/>
      <c r="W55" s="131"/>
      <c r="X55" s="131"/>
      <c r="Y55" s="131"/>
      <c r="Z55" s="130"/>
      <c r="AB55" s="130"/>
      <c r="AF55" s="69"/>
      <c r="AG55" s="69"/>
    </row>
    <row r="56" spans="2:33" ht="13.5">
      <c r="B56" s="18"/>
      <c r="D56" s="18"/>
      <c r="G56" s="18"/>
      <c r="H56" s="18"/>
      <c r="J56" s="133"/>
      <c r="K56" s="133"/>
      <c r="L56" s="133"/>
      <c r="M56" s="133"/>
      <c r="N56" s="133"/>
      <c r="O56" s="18"/>
      <c r="P56" s="18"/>
      <c r="Q56" s="18"/>
      <c r="R56" s="18"/>
      <c r="S56" s="18"/>
      <c r="T56" s="18"/>
      <c r="U56" s="18"/>
      <c r="V56" s="18"/>
      <c r="W56" s="18"/>
      <c r="X56" s="18"/>
      <c r="Y56" s="18"/>
      <c r="Z56" s="18"/>
      <c r="AA56" s="18"/>
      <c r="AB56" s="18"/>
      <c r="AF56" s="69"/>
      <c r="AG56" s="69"/>
    </row>
    <row r="57" spans="2:33" ht="13.5">
      <c r="B57" s="18"/>
      <c r="D57" s="18"/>
      <c r="G57" s="18"/>
      <c r="H57" s="132"/>
      <c r="I57" s="132"/>
      <c r="J57" s="132"/>
      <c r="K57" s="132"/>
      <c r="L57" s="132"/>
      <c r="M57" s="131"/>
      <c r="N57" s="131"/>
      <c r="O57" s="131"/>
      <c r="P57" s="131"/>
      <c r="Q57" s="131"/>
      <c r="R57" s="131"/>
      <c r="S57" s="131"/>
      <c r="T57" s="131"/>
      <c r="U57" s="131"/>
      <c r="V57" s="131"/>
      <c r="W57" s="131"/>
      <c r="X57" s="131"/>
      <c r="Y57" s="131"/>
      <c r="AB57" s="130"/>
      <c r="AF57" s="69"/>
      <c r="AG57" s="69"/>
    </row>
    <row r="58" spans="2:33" ht="13.5">
      <c r="B58" s="18"/>
      <c r="D58" s="18"/>
      <c r="G58" s="18"/>
      <c r="H58" s="132"/>
      <c r="I58" s="132"/>
      <c r="J58" s="132"/>
      <c r="K58" s="132"/>
      <c r="L58" s="132"/>
      <c r="M58" s="131"/>
      <c r="N58" s="131"/>
      <c r="O58" s="131"/>
      <c r="P58" s="131"/>
      <c r="Q58" s="131"/>
      <c r="R58" s="131"/>
      <c r="S58" s="131"/>
      <c r="T58" s="131"/>
      <c r="U58" s="131"/>
      <c r="V58" s="131"/>
      <c r="W58" s="131"/>
      <c r="X58" s="131"/>
      <c r="Y58" s="131"/>
      <c r="AB58" s="130"/>
      <c r="AF58" s="69"/>
      <c r="AG58" s="69"/>
    </row>
    <row r="59" spans="2:33" ht="13.5">
      <c r="B59" s="18"/>
      <c r="D59" s="18"/>
      <c r="G59" s="18"/>
      <c r="H59" s="132"/>
      <c r="I59" s="132"/>
      <c r="J59" s="132"/>
      <c r="K59" s="132"/>
      <c r="L59" s="132"/>
      <c r="M59" s="131"/>
      <c r="N59" s="131"/>
      <c r="O59" s="131"/>
      <c r="P59" s="131"/>
      <c r="Q59" s="131"/>
      <c r="R59" s="131"/>
      <c r="S59" s="131"/>
      <c r="T59" s="131"/>
      <c r="U59" s="131"/>
      <c r="V59" s="131"/>
      <c r="W59" s="131"/>
      <c r="X59" s="131"/>
      <c r="Y59" s="131"/>
      <c r="Z59" s="130"/>
      <c r="AB59" s="130"/>
      <c r="AF59" s="69"/>
      <c r="AG59" s="69"/>
    </row>
    <row r="60" spans="2:33" ht="13.5">
      <c r="B60" s="18"/>
      <c r="D60" s="18"/>
      <c r="G60" s="18"/>
      <c r="H60" s="18"/>
      <c r="J60" s="133"/>
      <c r="K60" s="133"/>
      <c r="L60" s="133"/>
      <c r="M60" s="133"/>
      <c r="N60" s="133"/>
      <c r="O60" s="18"/>
      <c r="P60" s="18"/>
      <c r="Q60" s="18"/>
      <c r="R60" s="18"/>
      <c r="S60" s="18"/>
      <c r="T60" s="18"/>
      <c r="U60" s="18"/>
      <c r="V60" s="18"/>
      <c r="W60" s="18"/>
      <c r="X60" s="18"/>
      <c r="Y60" s="18"/>
      <c r="Z60" s="18"/>
      <c r="AA60" s="18"/>
      <c r="AB60" s="18"/>
      <c r="AF60" s="69"/>
      <c r="AG60" s="69"/>
    </row>
    <row r="61" spans="2:33" ht="13.5">
      <c r="B61" s="18"/>
      <c r="D61" s="18"/>
      <c r="G61" s="18"/>
      <c r="H61" s="132"/>
      <c r="I61" s="132"/>
      <c r="J61" s="132"/>
      <c r="K61" s="132"/>
      <c r="L61" s="132"/>
      <c r="M61" s="131"/>
      <c r="N61" s="131"/>
      <c r="O61" s="131"/>
      <c r="P61" s="131"/>
      <c r="Q61" s="131"/>
      <c r="R61" s="131"/>
      <c r="S61" s="131"/>
      <c r="T61" s="131"/>
      <c r="U61" s="131"/>
      <c r="V61" s="131"/>
      <c r="W61" s="131"/>
      <c r="X61" s="131"/>
      <c r="Y61" s="131"/>
      <c r="AB61" s="130"/>
      <c r="AF61" s="69"/>
      <c r="AG61" s="69"/>
    </row>
    <row r="62" spans="2:33" ht="13.5">
      <c r="B62" s="18"/>
      <c r="D62" s="18"/>
      <c r="G62" s="18"/>
      <c r="H62" s="132"/>
      <c r="I62" s="132"/>
      <c r="J62" s="132"/>
      <c r="K62" s="132"/>
      <c r="L62" s="132"/>
      <c r="M62" s="131"/>
      <c r="N62" s="131"/>
      <c r="O62" s="131"/>
      <c r="P62" s="131"/>
      <c r="Q62" s="131"/>
      <c r="R62" s="131"/>
      <c r="S62" s="131"/>
      <c r="T62" s="131"/>
      <c r="U62" s="131"/>
      <c r="V62" s="131"/>
      <c r="W62" s="131"/>
      <c r="X62" s="131"/>
      <c r="Y62" s="131"/>
      <c r="AB62" s="130"/>
      <c r="AF62" s="69"/>
      <c r="AG62" s="69"/>
    </row>
    <row r="63" spans="2:33" ht="13.5">
      <c r="B63" s="18"/>
      <c r="F63" s="18"/>
      <c r="G63" s="18"/>
      <c r="H63" s="132"/>
      <c r="I63" s="132"/>
      <c r="J63" s="132"/>
      <c r="K63" s="132"/>
      <c r="L63" s="132"/>
      <c r="M63" s="131"/>
      <c r="N63" s="131"/>
      <c r="O63" s="131"/>
      <c r="P63" s="131"/>
      <c r="Q63" s="131"/>
      <c r="R63" s="131"/>
      <c r="S63" s="131"/>
      <c r="T63" s="131"/>
      <c r="U63" s="131"/>
      <c r="V63" s="131"/>
      <c r="W63" s="131"/>
      <c r="X63" s="131"/>
      <c r="Y63" s="131"/>
      <c r="Z63" s="130"/>
      <c r="AB63" s="130"/>
      <c r="AF63" s="69"/>
      <c r="AG63" s="69"/>
    </row>
    <row r="64" spans="2:33" ht="13.5">
      <c r="B64" s="18"/>
      <c r="F64" s="18"/>
      <c r="G64" s="18"/>
      <c r="H64" s="18"/>
      <c r="K64" s="18"/>
      <c r="L64" s="18"/>
      <c r="M64" s="18"/>
      <c r="N64" s="18"/>
      <c r="O64" s="18"/>
      <c r="P64" s="18"/>
      <c r="Q64" s="18"/>
      <c r="R64" s="18"/>
      <c r="S64" s="18"/>
      <c r="T64" s="18"/>
      <c r="U64" s="18"/>
      <c r="V64" s="18"/>
      <c r="W64" s="18"/>
      <c r="X64" s="18"/>
      <c r="Y64" s="18"/>
      <c r="Z64" s="18"/>
      <c r="AA64" s="18"/>
      <c r="AB64" s="18"/>
      <c r="AF64" s="69"/>
      <c r="AG64" s="69"/>
    </row>
    <row r="65" spans="2:33" ht="13.5">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F65" s="69"/>
      <c r="AG65" s="69"/>
    </row>
    <row r="66" spans="2:28" ht="13.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2:28" ht="13.5">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33" s="69" customFormat="1" ht="13.5">
      <c r="A68" s="130"/>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F68" s="130"/>
      <c r="AG68" s="130"/>
    </row>
    <row r="69" spans="1:33" s="69" customFormat="1" ht="13.5">
      <c r="A69" s="130"/>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F69" s="130"/>
      <c r="AG69" s="130"/>
    </row>
    <row r="70" spans="1:33" s="69" customFormat="1" ht="13.5">
      <c r="A70" s="130"/>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F70" s="130"/>
      <c r="AG70" s="130"/>
    </row>
    <row r="71" spans="1:33" s="69" customFormat="1" ht="13.5">
      <c r="A71" s="130"/>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F71" s="130"/>
      <c r="AG71" s="130"/>
    </row>
    <row r="72" spans="1:33" s="69" customFormat="1" ht="13.5">
      <c r="A72" s="13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F72" s="130"/>
      <c r="AG72" s="130"/>
    </row>
    <row r="73" spans="1:33" s="69" customFormat="1" ht="13.5">
      <c r="A73" s="130"/>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F73" s="130"/>
      <c r="AG73" s="130"/>
    </row>
    <row r="74" spans="1:33" s="69" customFormat="1" ht="13.5">
      <c r="A74" s="130"/>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F74" s="130"/>
      <c r="AG74" s="130"/>
    </row>
    <row r="75" spans="1:33" s="69" customFormat="1" ht="13.5">
      <c r="A75" s="13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F75" s="130"/>
      <c r="AG75" s="130"/>
    </row>
    <row r="76" spans="1:33" s="69" customFormat="1" ht="13.5">
      <c r="A76" s="130"/>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F76" s="130"/>
      <c r="AG76" s="130"/>
    </row>
    <row r="77" spans="1:33" s="69" customFormat="1" ht="13.5">
      <c r="A77" s="130"/>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F77" s="130"/>
      <c r="AG77" s="130"/>
    </row>
    <row r="78" spans="1:33" s="69" customFormat="1" ht="13.5">
      <c r="A78" s="130"/>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F78" s="130"/>
      <c r="AG78" s="130"/>
    </row>
    <row r="79" spans="1:33" s="69" customFormat="1" ht="13.5">
      <c r="A79" s="13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F79" s="130"/>
      <c r="AG79" s="130"/>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1">
      <selection activeCell="AW53" sqref="AW53"/>
    </sheetView>
  </sheetViews>
  <sheetFormatPr defaultColWidth="9.00390625" defaultRowHeight="13.5"/>
  <cols>
    <col min="1" max="46" width="2.625" style="144" customWidth="1"/>
    <col min="47" max="16384" width="9.00390625" style="144" customWidth="1"/>
  </cols>
  <sheetData>
    <row r="1" spans="1:46" ht="15.75" customHeight="1">
      <c r="A1" s="429" t="s">
        <v>165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row>
    <row r="2" spans="1:46" ht="15.75" customHeight="1">
      <c r="A2" s="183"/>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row>
    <row r="3" ht="15.75" customHeight="1" thickBot="1">
      <c r="A3" s="183" t="s">
        <v>235</v>
      </c>
    </row>
    <row r="4" spans="1:46" ht="15.75" customHeight="1">
      <c r="A4" s="431" t="s">
        <v>166</v>
      </c>
      <c r="B4" s="432"/>
      <c r="C4" s="432"/>
      <c r="D4" s="432"/>
      <c r="E4" s="433"/>
      <c r="F4" s="433"/>
      <c r="G4" s="434"/>
      <c r="H4" s="438" t="s">
        <v>167</v>
      </c>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40"/>
    </row>
    <row r="5" spans="1:46" ht="15.75" customHeight="1">
      <c r="A5" s="435"/>
      <c r="B5" s="436"/>
      <c r="C5" s="436"/>
      <c r="D5" s="436"/>
      <c r="E5" s="436"/>
      <c r="F5" s="436"/>
      <c r="G5" s="437"/>
      <c r="H5" s="441" t="s">
        <v>168</v>
      </c>
      <c r="I5" s="442"/>
      <c r="J5" s="442"/>
      <c r="K5" s="442"/>
      <c r="L5" s="443"/>
      <c r="M5" s="441" t="s">
        <v>169</v>
      </c>
      <c r="N5" s="442"/>
      <c r="O5" s="442"/>
      <c r="P5" s="443"/>
      <c r="Q5" s="441" t="s">
        <v>170</v>
      </c>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5"/>
    </row>
    <row r="6" spans="1:46" ht="15.75" customHeight="1">
      <c r="A6" s="422" t="s">
        <v>171</v>
      </c>
      <c r="B6" s="423"/>
      <c r="C6" s="423"/>
      <c r="D6" s="424"/>
      <c r="E6" s="425" t="s">
        <v>241</v>
      </c>
      <c r="F6" s="423"/>
      <c r="G6" s="424"/>
      <c r="H6" s="417" t="s">
        <v>172</v>
      </c>
      <c r="I6" s="426"/>
      <c r="J6" s="426"/>
      <c r="K6" s="426"/>
      <c r="L6" s="427"/>
      <c r="M6" s="74" t="s">
        <v>103</v>
      </c>
      <c r="N6" s="75" t="s">
        <v>173</v>
      </c>
      <c r="O6" s="146"/>
      <c r="P6" s="151"/>
      <c r="Q6" s="152" t="s">
        <v>174</v>
      </c>
      <c r="R6" s="152"/>
      <c r="S6" s="152"/>
      <c r="T6" s="152"/>
      <c r="U6" s="152"/>
      <c r="V6" s="152"/>
      <c r="W6" s="152"/>
      <c r="X6" s="152"/>
      <c r="Y6" s="152"/>
      <c r="Z6" s="152"/>
      <c r="AA6" s="152"/>
      <c r="AB6" s="152"/>
      <c r="AC6" s="152"/>
      <c r="AD6" s="152"/>
      <c r="AE6" s="152"/>
      <c r="AF6" s="152"/>
      <c r="AG6" s="152"/>
      <c r="AH6" s="182"/>
      <c r="AI6" s="182"/>
      <c r="AJ6" s="182"/>
      <c r="AK6" s="182"/>
      <c r="AL6" s="182"/>
      <c r="AM6" s="182"/>
      <c r="AN6" s="181"/>
      <c r="AO6" s="181"/>
      <c r="AP6" s="181"/>
      <c r="AQ6" s="181"/>
      <c r="AR6" s="157"/>
      <c r="AS6" s="180"/>
      <c r="AT6" s="156"/>
    </row>
    <row r="7" spans="1:46" ht="15.75" customHeight="1">
      <c r="A7" s="428" t="s">
        <v>175</v>
      </c>
      <c r="B7" s="420"/>
      <c r="C7" s="420"/>
      <c r="D7" s="421"/>
      <c r="E7" s="419" t="s">
        <v>176</v>
      </c>
      <c r="F7" s="420"/>
      <c r="G7" s="421"/>
      <c r="H7" s="148"/>
      <c r="I7" s="147"/>
      <c r="J7" s="147"/>
      <c r="K7" s="147"/>
      <c r="L7" s="149"/>
      <c r="M7" s="148" t="s">
        <v>103</v>
      </c>
      <c r="N7" s="147" t="s">
        <v>177</v>
      </c>
      <c r="O7" s="146"/>
      <c r="P7" s="163"/>
      <c r="Q7" s="159" t="s">
        <v>52</v>
      </c>
      <c r="R7" s="373"/>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155" t="s">
        <v>69</v>
      </c>
    </row>
    <row r="8" spans="1:46" ht="15.75" customHeight="1">
      <c r="A8" s="154"/>
      <c r="B8" s="152"/>
      <c r="C8" s="152"/>
      <c r="D8" s="151"/>
      <c r="E8" s="419" t="s">
        <v>178</v>
      </c>
      <c r="F8" s="420"/>
      <c r="G8" s="421"/>
      <c r="H8" s="76"/>
      <c r="I8" s="150"/>
      <c r="J8" s="150"/>
      <c r="K8" s="150"/>
      <c r="L8" s="77"/>
      <c r="M8" s="76" t="s">
        <v>103</v>
      </c>
      <c r="N8" s="397" t="s">
        <v>179</v>
      </c>
      <c r="O8" s="398"/>
      <c r="P8" s="399"/>
      <c r="Q8" s="152" t="s">
        <v>180</v>
      </c>
      <c r="R8" s="152"/>
      <c r="S8" s="152"/>
      <c r="T8" s="152"/>
      <c r="U8" s="152"/>
      <c r="V8" s="152"/>
      <c r="W8" s="152"/>
      <c r="X8" s="152"/>
      <c r="Y8" s="152"/>
      <c r="Z8" s="152"/>
      <c r="AA8" s="152"/>
      <c r="AB8" s="152"/>
      <c r="AC8" s="152"/>
      <c r="AD8" s="152"/>
      <c r="AE8" s="152"/>
      <c r="AF8" s="152"/>
      <c r="AG8" s="152"/>
      <c r="AH8" s="146"/>
      <c r="AI8" s="146"/>
      <c r="AJ8" s="146"/>
      <c r="AK8" s="146"/>
      <c r="AL8" s="146"/>
      <c r="AM8" s="146"/>
      <c r="AN8" s="158"/>
      <c r="AO8" s="158"/>
      <c r="AP8" s="158"/>
      <c r="AQ8" s="158"/>
      <c r="AR8" s="157"/>
      <c r="AS8" s="157"/>
      <c r="AT8" s="156"/>
    </row>
    <row r="9" spans="1:46" ht="15.75" customHeight="1">
      <c r="A9" s="179"/>
      <c r="B9" s="178"/>
      <c r="C9" s="178"/>
      <c r="D9" s="177"/>
      <c r="E9" s="153"/>
      <c r="F9" s="152"/>
      <c r="G9" s="151"/>
      <c r="H9" s="76"/>
      <c r="I9" s="150"/>
      <c r="J9" s="150"/>
      <c r="K9" s="150"/>
      <c r="L9" s="77"/>
      <c r="M9" s="76"/>
      <c r="N9" s="150"/>
      <c r="O9" s="146"/>
      <c r="P9" s="151"/>
      <c r="Q9" s="375" t="s">
        <v>52</v>
      </c>
      <c r="R9" s="377"/>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80" t="s">
        <v>69</v>
      </c>
    </row>
    <row r="10" spans="1:46" ht="15.75" customHeight="1">
      <c r="A10" s="179"/>
      <c r="B10" s="178"/>
      <c r="C10" s="178"/>
      <c r="D10" s="177"/>
      <c r="E10" s="153"/>
      <c r="F10" s="152"/>
      <c r="G10" s="151"/>
      <c r="H10" s="76"/>
      <c r="I10" s="150"/>
      <c r="J10" s="150"/>
      <c r="K10" s="150"/>
      <c r="L10" s="77"/>
      <c r="M10" s="76"/>
      <c r="N10" s="150"/>
      <c r="O10" s="146"/>
      <c r="P10" s="151"/>
      <c r="Q10" s="352"/>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401"/>
    </row>
    <row r="11" spans="1:46" ht="15.75" customHeight="1">
      <c r="A11" s="154"/>
      <c r="B11" s="152"/>
      <c r="C11" s="152"/>
      <c r="D11" s="151"/>
      <c r="E11" s="153"/>
      <c r="F11" s="152"/>
      <c r="G11" s="151"/>
      <c r="H11" s="402" t="s">
        <v>181</v>
      </c>
      <c r="I11" s="403"/>
      <c r="J11" s="403"/>
      <c r="K11" s="403"/>
      <c r="L11" s="404"/>
      <c r="M11" s="74" t="s">
        <v>103</v>
      </c>
      <c r="N11" s="75" t="s">
        <v>173</v>
      </c>
      <c r="O11" s="167"/>
      <c r="P11" s="166"/>
      <c r="Q11" s="165" t="s">
        <v>182</v>
      </c>
      <c r="R11" s="165"/>
      <c r="S11" s="165"/>
      <c r="T11" s="165"/>
      <c r="U11" s="165"/>
      <c r="V11" s="165"/>
      <c r="W11" s="165"/>
      <c r="X11" s="165"/>
      <c r="Y11" s="165"/>
      <c r="Z11" s="73" t="s">
        <v>103</v>
      </c>
      <c r="AA11" s="414" t="s">
        <v>242</v>
      </c>
      <c r="AB11" s="415"/>
      <c r="AC11" s="73" t="s">
        <v>103</v>
      </c>
      <c r="AD11" s="414" t="s">
        <v>243</v>
      </c>
      <c r="AE11" s="416"/>
      <c r="AF11" s="165"/>
      <c r="AG11" s="165"/>
      <c r="AH11" s="167"/>
      <c r="AI11" s="167"/>
      <c r="AJ11" s="167"/>
      <c r="AK11" s="167"/>
      <c r="AL11" s="167"/>
      <c r="AM11" s="167"/>
      <c r="AN11" s="172"/>
      <c r="AO11" s="172"/>
      <c r="AP11" s="172"/>
      <c r="AQ11" s="172"/>
      <c r="AR11" s="171"/>
      <c r="AS11" s="171"/>
      <c r="AT11" s="170"/>
    </row>
    <row r="12" spans="1:46" ht="15.75" customHeight="1">
      <c r="A12" s="154"/>
      <c r="B12" s="152"/>
      <c r="C12" s="152"/>
      <c r="D12" s="151"/>
      <c r="E12" s="153"/>
      <c r="F12" s="152"/>
      <c r="G12" s="151"/>
      <c r="H12" s="394" t="s">
        <v>183</v>
      </c>
      <c r="I12" s="395"/>
      <c r="J12" s="395"/>
      <c r="K12" s="395"/>
      <c r="L12" s="396"/>
      <c r="M12" s="148" t="s">
        <v>103</v>
      </c>
      <c r="N12" s="147" t="s">
        <v>177</v>
      </c>
      <c r="O12" s="146"/>
      <c r="P12" s="163"/>
      <c r="Q12" s="152" t="s">
        <v>180</v>
      </c>
      <c r="R12" s="152"/>
      <c r="S12" s="152"/>
      <c r="T12" s="152"/>
      <c r="U12" s="152"/>
      <c r="V12" s="152"/>
      <c r="W12" s="152"/>
      <c r="X12" s="152"/>
      <c r="Y12" s="152"/>
      <c r="Z12" s="152"/>
      <c r="AA12" s="152"/>
      <c r="AB12" s="152"/>
      <c r="AC12" s="152"/>
      <c r="AD12" s="152"/>
      <c r="AE12" s="152"/>
      <c r="AF12" s="152"/>
      <c r="AG12" s="152"/>
      <c r="AH12" s="146"/>
      <c r="AI12" s="146"/>
      <c r="AJ12" s="146"/>
      <c r="AK12" s="146"/>
      <c r="AL12" s="146"/>
      <c r="AM12" s="146"/>
      <c r="AN12" s="158"/>
      <c r="AO12" s="158"/>
      <c r="AP12" s="158"/>
      <c r="AQ12" s="158"/>
      <c r="AR12" s="157"/>
      <c r="AS12" s="157"/>
      <c r="AT12" s="156"/>
    </row>
    <row r="13" spans="1:46" ht="15.75" customHeight="1">
      <c r="A13" s="154"/>
      <c r="B13" s="152"/>
      <c r="C13" s="152"/>
      <c r="D13" s="151"/>
      <c r="E13" s="153"/>
      <c r="F13" s="152"/>
      <c r="G13" s="151"/>
      <c r="H13" s="176"/>
      <c r="I13" s="175"/>
      <c r="J13" s="175"/>
      <c r="K13" s="147"/>
      <c r="L13" s="149"/>
      <c r="M13" s="76" t="s">
        <v>103</v>
      </c>
      <c r="N13" s="397" t="s">
        <v>179</v>
      </c>
      <c r="O13" s="398"/>
      <c r="P13" s="399"/>
      <c r="Q13" s="375" t="s">
        <v>52</v>
      </c>
      <c r="R13" s="377"/>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80" t="s">
        <v>69</v>
      </c>
    </row>
    <row r="14" spans="1:46" ht="15.75" customHeight="1">
      <c r="A14" s="154"/>
      <c r="B14" s="152"/>
      <c r="C14" s="152"/>
      <c r="D14" s="151"/>
      <c r="E14" s="153"/>
      <c r="F14" s="152"/>
      <c r="G14" s="151"/>
      <c r="H14" s="176"/>
      <c r="I14" s="175"/>
      <c r="J14" s="175"/>
      <c r="K14" s="147"/>
      <c r="L14" s="149"/>
      <c r="M14" s="76"/>
      <c r="N14" s="162"/>
      <c r="O14" s="160"/>
      <c r="P14" s="161"/>
      <c r="Q14" s="352"/>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401"/>
    </row>
    <row r="15" spans="1:46" ht="15.75" customHeight="1">
      <c r="A15" s="154"/>
      <c r="B15" s="152"/>
      <c r="C15" s="152"/>
      <c r="D15" s="151"/>
      <c r="E15" s="153"/>
      <c r="F15" s="152"/>
      <c r="G15" s="151"/>
      <c r="H15" s="402" t="s">
        <v>184</v>
      </c>
      <c r="I15" s="403"/>
      <c r="J15" s="403"/>
      <c r="K15" s="403"/>
      <c r="L15" s="404"/>
      <c r="M15" s="74" t="s">
        <v>103</v>
      </c>
      <c r="N15" s="75" t="s">
        <v>173</v>
      </c>
      <c r="O15" s="167"/>
      <c r="P15" s="166"/>
      <c r="Q15" s="165" t="s">
        <v>185</v>
      </c>
      <c r="R15" s="165"/>
      <c r="S15" s="165"/>
      <c r="T15" s="165"/>
      <c r="U15" s="165"/>
      <c r="V15" s="165"/>
      <c r="W15" s="165"/>
      <c r="X15" s="165"/>
      <c r="Y15" s="165"/>
      <c r="Z15" s="165"/>
      <c r="AA15" s="165"/>
      <c r="AB15" s="165"/>
      <c r="AC15" s="165"/>
      <c r="AD15" s="165"/>
      <c r="AE15" s="165"/>
      <c r="AF15" s="165"/>
      <c r="AG15" s="165"/>
      <c r="AH15" s="167"/>
      <c r="AI15" s="167"/>
      <c r="AJ15" s="167"/>
      <c r="AK15" s="167"/>
      <c r="AL15" s="167"/>
      <c r="AM15" s="167"/>
      <c r="AN15" s="172"/>
      <c r="AO15" s="172"/>
      <c r="AP15" s="172"/>
      <c r="AQ15" s="172"/>
      <c r="AR15" s="171"/>
      <c r="AS15" s="171"/>
      <c r="AT15" s="170"/>
    </row>
    <row r="16" spans="1:46" ht="15.75" customHeight="1">
      <c r="A16" s="154"/>
      <c r="B16" s="152"/>
      <c r="C16" s="152"/>
      <c r="D16" s="151"/>
      <c r="E16" s="153"/>
      <c r="F16" s="152"/>
      <c r="G16" s="151"/>
      <c r="H16" s="176"/>
      <c r="I16" s="175"/>
      <c r="J16" s="175"/>
      <c r="K16" s="152"/>
      <c r="L16" s="151"/>
      <c r="M16" s="148" t="s">
        <v>103</v>
      </c>
      <c r="N16" s="147" t="s">
        <v>177</v>
      </c>
      <c r="O16" s="146"/>
      <c r="P16" s="163"/>
      <c r="Q16" s="159" t="s">
        <v>52</v>
      </c>
      <c r="R16" s="373"/>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155" t="s">
        <v>69</v>
      </c>
    </row>
    <row r="17" spans="1:46" ht="15.75" customHeight="1">
      <c r="A17" s="154"/>
      <c r="B17" s="152"/>
      <c r="C17" s="152"/>
      <c r="D17" s="151"/>
      <c r="E17" s="153"/>
      <c r="F17" s="152"/>
      <c r="G17" s="151"/>
      <c r="H17" s="176"/>
      <c r="I17" s="175"/>
      <c r="J17" s="175"/>
      <c r="K17" s="147"/>
      <c r="L17" s="149"/>
      <c r="M17" s="76" t="s">
        <v>103</v>
      </c>
      <c r="N17" s="397" t="s">
        <v>179</v>
      </c>
      <c r="O17" s="398"/>
      <c r="P17" s="399"/>
      <c r="Q17" s="152" t="s">
        <v>180</v>
      </c>
      <c r="R17" s="152"/>
      <c r="S17" s="152"/>
      <c r="T17" s="152"/>
      <c r="U17" s="152"/>
      <c r="V17" s="152"/>
      <c r="W17" s="152"/>
      <c r="X17" s="152"/>
      <c r="Y17" s="152"/>
      <c r="Z17" s="152"/>
      <c r="AA17" s="152"/>
      <c r="AB17" s="152"/>
      <c r="AC17" s="152"/>
      <c r="AD17" s="152"/>
      <c r="AE17" s="152"/>
      <c r="AF17" s="152"/>
      <c r="AG17" s="152"/>
      <c r="AH17" s="146"/>
      <c r="AI17" s="146"/>
      <c r="AJ17" s="146"/>
      <c r="AK17" s="146"/>
      <c r="AL17" s="146"/>
      <c r="AM17" s="146"/>
      <c r="AN17" s="158"/>
      <c r="AO17" s="158"/>
      <c r="AP17" s="158"/>
      <c r="AQ17" s="158"/>
      <c r="AR17" s="157"/>
      <c r="AS17" s="157"/>
      <c r="AT17" s="156"/>
    </row>
    <row r="18" spans="1:46" ht="15.75" customHeight="1">
      <c r="A18" s="154"/>
      <c r="B18" s="152"/>
      <c r="C18" s="152"/>
      <c r="D18" s="151"/>
      <c r="E18" s="153"/>
      <c r="F18" s="152"/>
      <c r="G18" s="151"/>
      <c r="H18" s="176"/>
      <c r="I18" s="175"/>
      <c r="J18" s="175"/>
      <c r="K18" s="150"/>
      <c r="L18" s="77"/>
      <c r="M18" s="76"/>
      <c r="N18" s="150"/>
      <c r="O18" s="146"/>
      <c r="P18" s="145"/>
      <c r="Q18" s="375" t="s">
        <v>52</v>
      </c>
      <c r="R18" s="377"/>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80" t="s">
        <v>69</v>
      </c>
    </row>
    <row r="19" spans="1:46" ht="15.75" customHeight="1">
      <c r="A19" s="154"/>
      <c r="B19" s="152"/>
      <c r="C19" s="152"/>
      <c r="D19" s="151"/>
      <c r="E19" s="153"/>
      <c r="F19" s="152"/>
      <c r="G19" s="151"/>
      <c r="H19" s="176"/>
      <c r="I19" s="175"/>
      <c r="J19" s="175"/>
      <c r="K19" s="150"/>
      <c r="L19" s="77"/>
      <c r="M19" s="76"/>
      <c r="N19" s="150"/>
      <c r="O19" s="146"/>
      <c r="P19" s="145"/>
      <c r="Q19" s="352"/>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401"/>
    </row>
    <row r="20" spans="1:46" ht="15.75" customHeight="1">
      <c r="A20" s="154"/>
      <c r="B20" s="152"/>
      <c r="C20" s="152"/>
      <c r="D20" s="151"/>
      <c r="E20" s="153"/>
      <c r="F20" s="152"/>
      <c r="G20" s="151"/>
      <c r="H20" s="402" t="s">
        <v>186</v>
      </c>
      <c r="I20" s="403"/>
      <c r="J20" s="403"/>
      <c r="K20" s="403"/>
      <c r="L20" s="404"/>
      <c r="M20" s="74" t="s">
        <v>103</v>
      </c>
      <c r="N20" s="75" t="s">
        <v>173</v>
      </c>
      <c r="O20" s="167"/>
      <c r="P20" s="166"/>
      <c r="Q20" s="165" t="s">
        <v>187</v>
      </c>
      <c r="R20" s="165"/>
      <c r="S20" s="165"/>
      <c r="T20" s="165"/>
      <c r="U20" s="165"/>
      <c r="V20" s="165"/>
      <c r="W20" s="165"/>
      <c r="X20" s="165"/>
      <c r="Y20" s="165"/>
      <c r="Z20" s="165"/>
      <c r="AA20" s="165"/>
      <c r="AB20" s="165"/>
      <c r="AC20" s="165"/>
      <c r="AD20" s="165"/>
      <c r="AE20" s="165"/>
      <c r="AF20" s="165"/>
      <c r="AG20" s="165"/>
      <c r="AH20" s="167"/>
      <c r="AI20" s="167"/>
      <c r="AJ20" s="167"/>
      <c r="AK20" s="167"/>
      <c r="AL20" s="167"/>
      <c r="AM20" s="167"/>
      <c r="AN20" s="172"/>
      <c r="AO20" s="172"/>
      <c r="AP20" s="172"/>
      <c r="AQ20" s="172"/>
      <c r="AR20" s="171"/>
      <c r="AS20" s="171"/>
      <c r="AT20" s="170"/>
    </row>
    <row r="21" spans="1:46" ht="15.75" customHeight="1">
      <c r="A21" s="154"/>
      <c r="B21" s="152"/>
      <c r="C21" s="152"/>
      <c r="D21" s="151"/>
      <c r="E21" s="153"/>
      <c r="F21" s="152"/>
      <c r="G21" s="151"/>
      <c r="H21" s="394" t="s">
        <v>188</v>
      </c>
      <c r="I21" s="395"/>
      <c r="J21" s="395"/>
      <c r="K21" s="395"/>
      <c r="L21" s="396"/>
      <c r="M21" s="148" t="s">
        <v>103</v>
      </c>
      <c r="N21" s="147" t="s">
        <v>177</v>
      </c>
      <c r="O21" s="146"/>
      <c r="P21" s="163"/>
      <c r="Q21" s="152"/>
      <c r="R21" s="152" t="s">
        <v>189</v>
      </c>
      <c r="S21" s="152"/>
      <c r="T21" s="159" t="s">
        <v>103</v>
      </c>
      <c r="U21" s="152" t="s">
        <v>190</v>
      </c>
      <c r="V21" s="152"/>
      <c r="W21" s="159" t="s">
        <v>103</v>
      </c>
      <c r="X21" s="152" t="s">
        <v>191</v>
      </c>
      <c r="Y21" s="152"/>
      <c r="Z21" s="152"/>
      <c r="AA21" s="159" t="s">
        <v>103</v>
      </c>
      <c r="AB21" s="152" t="s">
        <v>192</v>
      </c>
      <c r="AC21" s="152"/>
      <c r="AD21" s="159" t="s">
        <v>103</v>
      </c>
      <c r="AE21" s="152" t="s">
        <v>193</v>
      </c>
      <c r="AF21" s="152"/>
      <c r="AG21" s="152"/>
      <c r="AH21" s="418"/>
      <c r="AI21" s="418"/>
      <c r="AJ21" s="418"/>
      <c r="AK21" s="418"/>
      <c r="AL21" s="418"/>
      <c r="AM21" s="418"/>
      <c r="AN21" s="374"/>
      <c r="AO21" s="374"/>
      <c r="AP21" s="374"/>
      <c r="AQ21" s="374"/>
      <c r="AR21" s="374"/>
      <c r="AS21" s="374"/>
      <c r="AT21" s="155" t="s">
        <v>69</v>
      </c>
    </row>
    <row r="22" spans="1:46" ht="15.75" customHeight="1">
      <c r="A22" s="154"/>
      <c r="B22" s="152"/>
      <c r="C22" s="152"/>
      <c r="D22" s="151"/>
      <c r="E22" s="153"/>
      <c r="F22" s="152"/>
      <c r="G22" s="151"/>
      <c r="H22" s="176"/>
      <c r="I22" s="175"/>
      <c r="J22" s="175"/>
      <c r="K22" s="147"/>
      <c r="L22" s="149"/>
      <c r="M22" s="76" t="s">
        <v>103</v>
      </c>
      <c r="N22" s="397" t="s">
        <v>179</v>
      </c>
      <c r="O22" s="398"/>
      <c r="P22" s="399"/>
      <c r="Q22" s="152" t="s">
        <v>180</v>
      </c>
      <c r="R22" s="152"/>
      <c r="S22" s="152"/>
      <c r="T22" s="152"/>
      <c r="U22" s="152"/>
      <c r="V22" s="152"/>
      <c r="W22" s="152"/>
      <c r="X22" s="152"/>
      <c r="Y22" s="152"/>
      <c r="Z22" s="152"/>
      <c r="AA22" s="152"/>
      <c r="AB22" s="152"/>
      <c r="AC22" s="152"/>
      <c r="AD22" s="152"/>
      <c r="AE22" s="152"/>
      <c r="AF22" s="152"/>
      <c r="AG22" s="152"/>
      <c r="AH22" s="146"/>
      <c r="AI22" s="146"/>
      <c r="AJ22" s="146"/>
      <c r="AK22" s="146"/>
      <c r="AL22" s="146"/>
      <c r="AM22" s="146"/>
      <c r="AN22" s="158"/>
      <c r="AO22" s="158"/>
      <c r="AP22" s="158"/>
      <c r="AQ22" s="158"/>
      <c r="AR22" s="157"/>
      <c r="AS22" s="157"/>
      <c r="AT22" s="156"/>
    </row>
    <row r="23" spans="1:46" ht="15.75" customHeight="1">
      <c r="A23" s="154"/>
      <c r="B23" s="152"/>
      <c r="C23" s="152"/>
      <c r="D23" s="151"/>
      <c r="E23" s="153"/>
      <c r="F23" s="152"/>
      <c r="G23" s="151"/>
      <c r="H23" s="148"/>
      <c r="I23" s="147"/>
      <c r="J23" s="147"/>
      <c r="K23" s="147"/>
      <c r="L23" s="149"/>
      <c r="M23" s="148"/>
      <c r="N23" s="147"/>
      <c r="O23" s="146"/>
      <c r="P23" s="163"/>
      <c r="Q23" s="375" t="s">
        <v>52</v>
      </c>
      <c r="R23" s="377"/>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80" t="s">
        <v>69</v>
      </c>
    </row>
    <row r="24" spans="1:46" ht="15.75" customHeight="1">
      <c r="A24" s="154"/>
      <c r="B24" s="152"/>
      <c r="C24" s="152"/>
      <c r="D24" s="151"/>
      <c r="E24" s="153"/>
      <c r="F24" s="152"/>
      <c r="G24" s="151"/>
      <c r="H24" s="148"/>
      <c r="I24" s="147"/>
      <c r="J24" s="147"/>
      <c r="K24" s="147"/>
      <c r="L24" s="149"/>
      <c r="M24" s="148"/>
      <c r="N24" s="147"/>
      <c r="O24" s="146"/>
      <c r="P24" s="163"/>
      <c r="Q24" s="352"/>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401"/>
    </row>
    <row r="25" spans="1:46" ht="15.75" customHeight="1">
      <c r="A25" s="154"/>
      <c r="B25" s="152"/>
      <c r="C25" s="152"/>
      <c r="D25" s="151"/>
      <c r="E25" s="168" t="s">
        <v>244</v>
      </c>
      <c r="F25" s="165"/>
      <c r="G25" s="166"/>
      <c r="H25" s="417" t="s">
        <v>194</v>
      </c>
      <c r="I25" s="403"/>
      <c r="J25" s="403"/>
      <c r="K25" s="403"/>
      <c r="L25" s="404"/>
      <c r="M25" s="74" t="s">
        <v>103</v>
      </c>
      <c r="N25" s="75" t="s">
        <v>173</v>
      </c>
      <c r="O25" s="167"/>
      <c r="P25" s="166"/>
      <c r="Q25" s="165" t="s">
        <v>195</v>
      </c>
      <c r="R25" s="165"/>
      <c r="S25" s="165"/>
      <c r="T25" s="165"/>
      <c r="U25" s="165"/>
      <c r="V25" s="165"/>
      <c r="W25" s="165"/>
      <c r="X25" s="165"/>
      <c r="Y25" s="165"/>
      <c r="Z25" s="165"/>
      <c r="AA25" s="165"/>
      <c r="AB25" s="165"/>
      <c r="AC25" s="165"/>
      <c r="AD25" s="165"/>
      <c r="AE25" s="165"/>
      <c r="AF25" s="165"/>
      <c r="AG25" s="165"/>
      <c r="AH25" s="167"/>
      <c r="AI25" s="167"/>
      <c r="AJ25" s="167"/>
      <c r="AK25" s="167"/>
      <c r="AL25" s="167"/>
      <c r="AM25" s="167"/>
      <c r="AN25" s="172"/>
      <c r="AO25" s="172"/>
      <c r="AP25" s="172"/>
      <c r="AQ25" s="172"/>
      <c r="AR25" s="171"/>
      <c r="AS25" s="171"/>
      <c r="AT25" s="170"/>
    </row>
    <row r="26" spans="1:46" ht="15.75" customHeight="1">
      <c r="A26" s="154"/>
      <c r="B26" s="152"/>
      <c r="C26" s="152"/>
      <c r="D26" s="151"/>
      <c r="E26" s="153" t="s">
        <v>196</v>
      </c>
      <c r="F26" s="152"/>
      <c r="G26" s="151"/>
      <c r="H26" s="375" t="s">
        <v>197</v>
      </c>
      <c r="I26" s="395"/>
      <c r="J26" s="395"/>
      <c r="K26" s="395"/>
      <c r="L26" s="396"/>
      <c r="M26" s="148" t="s">
        <v>103</v>
      </c>
      <c r="N26" s="147" t="s">
        <v>177</v>
      </c>
      <c r="O26" s="146"/>
      <c r="P26" s="163"/>
      <c r="Q26" s="152"/>
      <c r="R26" s="152" t="s">
        <v>198</v>
      </c>
      <c r="S26" s="152"/>
      <c r="T26" s="373"/>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156"/>
    </row>
    <row r="27" spans="1:46" ht="15.75" customHeight="1">
      <c r="A27" s="154"/>
      <c r="B27" s="152"/>
      <c r="C27" s="152"/>
      <c r="D27" s="151"/>
      <c r="E27" s="153" t="s">
        <v>199</v>
      </c>
      <c r="F27" s="152"/>
      <c r="G27" s="151"/>
      <c r="H27" s="153"/>
      <c r="I27" s="152"/>
      <c r="J27" s="152"/>
      <c r="K27" s="150"/>
      <c r="L27" s="77"/>
      <c r="M27" s="76" t="s">
        <v>103</v>
      </c>
      <c r="N27" s="397" t="s">
        <v>179</v>
      </c>
      <c r="O27" s="398"/>
      <c r="P27" s="399"/>
      <c r="Q27" s="152"/>
      <c r="R27" s="152" t="s">
        <v>200</v>
      </c>
      <c r="S27" s="152"/>
      <c r="T27" s="373"/>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156"/>
    </row>
    <row r="28" spans="1:46" ht="15.75" customHeight="1">
      <c r="A28" s="154"/>
      <c r="B28" s="152"/>
      <c r="C28" s="152"/>
      <c r="D28" s="151"/>
      <c r="E28" s="153" t="s">
        <v>201</v>
      </c>
      <c r="F28" s="152"/>
      <c r="G28" s="151"/>
      <c r="H28" s="153"/>
      <c r="I28" s="152"/>
      <c r="J28" s="152"/>
      <c r="K28" s="147"/>
      <c r="L28" s="149"/>
      <c r="M28" s="148"/>
      <c r="N28" s="147"/>
      <c r="O28" s="146"/>
      <c r="P28" s="174"/>
      <c r="Q28" s="152" t="s">
        <v>202</v>
      </c>
      <c r="R28" s="152"/>
      <c r="S28" s="152"/>
      <c r="T28" s="152"/>
      <c r="U28" s="159" t="s">
        <v>103</v>
      </c>
      <c r="V28" s="397" t="s">
        <v>242</v>
      </c>
      <c r="W28" s="400"/>
      <c r="X28" s="159" t="s">
        <v>103</v>
      </c>
      <c r="Y28" s="397" t="s">
        <v>243</v>
      </c>
      <c r="Z28" s="398"/>
      <c r="AA28" s="152"/>
      <c r="AB28" s="152"/>
      <c r="AC28" s="152"/>
      <c r="AD28" s="152"/>
      <c r="AE28" s="152"/>
      <c r="AF28" s="152"/>
      <c r="AG28" s="152"/>
      <c r="AH28" s="146"/>
      <c r="AI28" s="146"/>
      <c r="AJ28" s="146"/>
      <c r="AK28" s="146"/>
      <c r="AL28" s="146"/>
      <c r="AM28" s="146"/>
      <c r="AN28" s="169"/>
      <c r="AO28" s="169"/>
      <c r="AP28" s="169"/>
      <c r="AQ28" s="169"/>
      <c r="AR28" s="157"/>
      <c r="AS28" s="157"/>
      <c r="AT28" s="156"/>
    </row>
    <row r="29" spans="1:46" ht="15.75" customHeight="1">
      <c r="A29" s="154"/>
      <c r="B29" s="152"/>
      <c r="C29" s="152"/>
      <c r="D29" s="151"/>
      <c r="E29" s="153"/>
      <c r="F29" s="152"/>
      <c r="G29" s="151"/>
      <c r="H29" s="76"/>
      <c r="I29" s="150"/>
      <c r="J29" s="150"/>
      <c r="K29" s="147"/>
      <c r="L29" s="149"/>
      <c r="M29" s="148"/>
      <c r="N29" s="147"/>
      <c r="O29" s="146"/>
      <c r="P29" s="145"/>
      <c r="Q29" s="152" t="s">
        <v>203</v>
      </c>
      <c r="R29" s="152"/>
      <c r="S29" s="152"/>
      <c r="T29" s="152"/>
      <c r="U29" s="152"/>
      <c r="V29" s="152"/>
      <c r="W29" s="152"/>
      <c r="X29" s="152"/>
      <c r="Y29" s="152"/>
      <c r="Z29" s="152"/>
      <c r="AA29" s="152"/>
      <c r="AB29" s="152"/>
      <c r="AC29" s="152"/>
      <c r="AD29" s="152"/>
      <c r="AE29" s="152"/>
      <c r="AF29" s="152"/>
      <c r="AG29" s="152"/>
      <c r="AH29" s="146"/>
      <c r="AI29" s="146"/>
      <c r="AJ29" s="146"/>
      <c r="AK29" s="146"/>
      <c r="AL29" s="146"/>
      <c r="AM29" s="146"/>
      <c r="AN29" s="158"/>
      <c r="AO29" s="158"/>
      <c r="AP29" s="158"/>
      <c r="AQ29" s="158"/>
      <c r="AR29" s="157"/>
      <c r="AS29" s="157"/>
      <c r="AT29" s="156"/>
    </row>
    <row r="30" spans="1:46" ht="15.75" customHeight="1">
      <c r="A30" s="154"/>
      <c r="B30" s="152"/>
      <c r="C30" s="152"/>
      <c r="D30" s="151"/>
      <c r="E30" s="153"/>
      <c r="F30" s="152"/>
      <c r="G30" s="151"/>
      <c r="H30" s="76"/>
      <c r="I30" s="150"/>
      <c r="J30" s="150"/>
      <c r="K30" s="152"/>
      <c r="L30" s="151"/>
      <c r="M30" s="153"/>
      <c r="N30" s="152"/>
      <c r="O30" s="146"/>
      <c r="P30" s="145"/>
      <c r="Q30" s="375" t="s">
        <v>52</v>
      </c>
      <c r="R30" s="377"/>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80" t="s">
        <v>69</v>
      </c>
    </row>
    <row r="31" spans="1:46" ht="15.75" customHeight="1">
      <c r="A31" s="154"/>
      <c r="B31" s="152"/>
      <c r="C31" s="152"/>
      <c r="D31" s="151"/>
      <c r="E31" s="153"/>
      <c r="F31" s="152"/>
      <c r="G31" s="151"/>
      <c r="H31" s="76"/>
      <c r="I31" s="150"/>
      <c r="J31" s="150"/>
      <c r="K31" s="152"/>
      <c r="L31" s="151"/>
      <c r="M31" s="153"/>
      <c r="N31" s="152"/>
      <c r="O31" s="146"/>
      <c r="P31" s="145"/>
      <c r="Q31" s="352"/>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401"/>
    </row>
    <row r="32" spans="1:46" ht="15.75" customHeight="1">
      <c r="A32" s="154"/>
      <c r="B32" s="152"/>
      <c r="C32" s="152"/>
      <c r="D32" s="151"/>
      <c r="E32" s="153"/>
      <c r="F32" s="152"/>
      <c r="G32" s="151"/>
      <c r="H32" s="417" t="s">
        <v>204</v>
      </c>
      <c r="I32" s="403"/>
      <c r="J32" s="403"/>
      <c r="K32" s="403"/>
      <c r="L32" s="404"/>
      <c r="M32" s="74" t="s">
        <v>103</v>
      </c>
      <c r="N32" s="75" t="s">
        <v>173</v>
      </c>
      <c r="O32" s="167"/>
      <c r="P32" s="166"/>
      <c r="Q32" s="165" t="s">
        <v>205</v>
      </c>
      <c r="R32" s="165"/>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0"/>
    </row>
    <row r="33" spans="1:46" ht="15.75" customHeight="1">
      <c r="A33" s="154"/>
      <c r="B33" s="152"/>
      <c r="C33" s="152"/>
      <c r="D33" s="151"/>
      <c r="E33" s="153"/>
      <c r="F33" s="152"/>
      <c r="G33" s="151"/>
      <c r="H33" s="375" t="s">
        <v>201</v>
      </c>
      <c r="I33" s="395"/>
      <c r="J33" s="395"/>
      <c r="K33" s="395"/>
      <c r="L33" s="396"/>
      <c r="M33" s="148" t="s">
        <v>103</v>
      </c>
      <c r="N33" s="147" t="s">
        <v>177</v>
      </c>
      <c r="O33" s="146"/>
      <c r="P33" s="163"/>
      <c r="Q33" s="159" t="s">
        <v>52</v>
      </c>
      <c r="R33" s="373"/>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155" t="s">
        <v>69</v>
      </c>
    </row>
    <row r="34" spans="1:46" ht="15.75" customHeight="1">
      <c r="A34" s="154"/>
      <c r="B34" s="152"/>
      <c r="C34" s="152"/>
      <c r="D34" s="151"/>
      <c r="E34" s="153"/>
      <c r="F34" s="152"/>
      <c r="G34" s="151"/>
      <c r="H34" s="76"/>
      <c r="I34" s="150"/>
      <c r="J34" s="150"/>
      <c r="K34" s="152"/>
      <c r="L34" s="151"/>
      <c r="M34" s="76" t="s">
        <v>103</v>
      </c>
      <c r="N34" s="397" t="s">
        <v>179</v>
      </c>
      <c r="O34" s="398"/>
      <c r="P34" s="399"/>
      <c r="Q34" s="152" t="s">
        <v>206</v>
      </c>
      <c r="R34" s="152"/>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56"/>
    </row>
    <row r="35" spans="1:46" ht="15.75" customHeight="1">
      <c r="A35" s="154"/>
      <c r="B35" s="152"/>
      <c r="C35" s="152"/>
      <c r="D35" s="151"/>
      <c r="E35" s="153"/>
      <c r="F35" s="152"/>
      <c r="G35" s="151"/>
      <c r="H35" s="76"/>
      <c r="I35" s="150"/>
      <c r="J35" s="150"/>
      <c r="K35" s="152"/>
      <c r="L35" s="151"/>
      <c r="M35" s="153"/>
      <c r="N35" s="152"/>
      <c r="O35" s="146"/>
      <c r="P35" s="145"/>
      <c r="Q35" s="159" t="s">
        <v>52</v>
      </c>
      <c r="R35" s="373"/>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155" t="s">
        <v>69</v>
      </c>
    </row>
    <row r="36" spans="1:46" ht="15.75" customHeight="1">
      <c r="A36" s="154"/>
      <c r="B36" s="152"/>
      <c r="C36" s="152"/>
      <c r="D36" s="151"/>
      <c r="E36" s="153"/>
      <c r="F36" s="152"/>
      <c r="G36" s="151"/>
      <c r="H36" s="76"/>
      <c r="I36" s="150"/>
      <c r="J36" s="150"/>
      <c r="K36" s="152"/>
      <c r="L36" s="151"/>
      <c r="M36" s="153"/>
      <c r="N36" s="152"/>
      <c r="O36" s="146"/>
      <c r="P36" s="145"/>
      <c r="Q36" s="152" t="s">
        <v>203</v>
      </c>
      <c r="R36" s="152"/>
      <c r="S36" s="160"/>
      <c r="T36" s="160"/>
      <c r="U36" s="152"/>
      <c r="V36" s="152"/>
      <c r="W36" s="152"/>
      <c r="X36" s="152"/>
      <c r="Y36" s="152"/>
      <c r="Z36" s="152"/>
      <c r="AA36" s="152"/>
      <c r="AB36" s="152"/>
      <c r="AC36" s="152"/>
      <c r="AD36" s="152"/>
      <c r="AE36" s="152"/>
      <c r="AF36" s="152"/>
      <c r="AG36" s="152"/>
      <c r="AH36" s="146"/>
      <c r="AI36" s="146"/>
      <c r="AJ36" s="146"/>
      <c r="AK36" s="146"/>
      <c r="AL36" s="146"/>
      <c r="AM36" s="146"/>
      <c r="AN36" s="158"/>
      <c r="AO36" s="158"/>
      <c r="AP36" s="158"/>
      <c r="AQ36" s="158"/>
      <c r="AR36" s="157"/>
      <c r="AS36" s="157"/>
      <c r="AT36" s="156"/>
    </row>
    <row r="37" spans="1:46" ht="15.75" customHeight="1">
      <c r="A37" s="154"/>
      <c r="B37" s="152"/>
      <c r="C37" s="152"/>
      <c r="D37" s="151"/>
      <c r="E37" s="153"/>
      <c r="F37" s="152"/>
      <c r="G37" s="151"/>
      <c r="H37" s="76"/>
      <c r="I37" s="150"/>
      <c r="J37" s="150"/>
      <c r="K37" s="152"/>
      <c r="L37" s="151"/>
      <c r="M37" s="153"/>
      <c r="N37" s="152"/>
      <c r="O37" s="146"/>
      <c r="P37" s="145"/>
      <c r="Q37" s="375" t="s">
        <v>52</v>
      </c>
      <c r="R37" s="377"/>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80" t="s">
        <v>69</v>
      </c>
    </row>
    <row r="38" spans="1:46" ht="15.75" customHeight="1">
      <c r="A38" s="154"/>
      <c r="B38" s="152"/>
      <c r="C38" s="152"/>
      <c r="D38" s="151"/>
      <c r="E38" s="153"/>
      <c r="F38" s="152"/>
      <c r="G38" s="151"/>
      <c r="H38" s="76"/>
      <c r="I38" s="150"/>
      <c r="J38" s="150"/>
      <c r="K38" s="152"/>
      <c r="L38" s="151"/>
      <c r="M38" s="153"/>
      <c r="N38" s="152"/>
      <c r="O38" s="146"/>
      <c r="P38" s="145"/>
      <c r="Q38" s="352"/>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401"/>
    </row>
    <row r="39" spans="1:46" ht="15.75" customHeight="1">
      <c r="A39" s="154"/>
      <c r="B39" s="152"/>
      <c r="C39" s="152"/>
      <c r="D39" s="151"/>
      <c r="E39" s="153"/>
      <c r="F39" s="152"/>
      <c r="G39" s="151"/>
      <c r="H39" s="402" t="s">
        <v>207</v>
      </c>
      <c r="I39" s="403"/>
      <c r="J39" s="403"/>
      <c r="K39" s="403"/>
      <c r="L39" s="404"/>
      <c r="M39" s="74" t="s">
        <v>103</v>
      </c>
      <c r="N39" s="75" t="s">
        <v>173</v>
      </c>
      <c r="O39" s="167"/>
      <c r="P39" s="166"/>
      <c r="Q39" s="152" t="s">
        <v>208</v>
      </c>
      <c r="R39" s="152"/>
      <c r="S39" s="152"/>
      <c r="T39" s="152"/>
      <c r="U39" s="152"/>
      <c r="V39" s="152"/>
      <c r="W39" s="152"/>
      <c r="X39" s="152"/>
      <c r="Y39" s="152"/>
      <c r="Z39" s="152"/>
      <c r="AA39" s="152"/>
      <c r="AB39" s="152"/>
      <c r="AC39" s="152"/>
      <c r="AD39" s="152"/>
      <c r="AE39" s="152"/>
      <c r="AF39" s="152"/>
      <c r="AG39" s="152"/>
      <c r="AH39" s="146"/>
      <c r="AI39" s="146"/>
      <c r="AJ39" s="146"/>
      <c r="AK39" s="146"/>
      <c r="AL39" s="146"/>
      <c r="AM39" s="146"/>
      <c r="AN39" s="158"/>
      <c r="AO39" s="158"/>
      <c r="AP39" s="158"/>
      <c r="AQ39" s="158"/>
      <c r="AR39" s="157"/>
      <c r="AS39" s="157"/>
      <c r="AT39" s="156"/>
    </row>
    <row r="40" spans="1:46" ht="15.75" customHeight="1">
      <c r="A40" s="154"/>
      <c r="B40" s="152"/>
      <c r="C40" s="152"/>
      <c r="D40" s="151"/>
      <c r="E40" s="153"/>
      <c r="F40" s="152"/>
      <c r="G40" s="151"/>
      <c r="H40" s="394" t="s">
        <v>209</v>
      </c>
      <c r="I40" s="395"/>
      <c r="J40" s="395"/>
      <c r="K40" s="395"/>
      <c r="L40" s="396"/>
      <c r="M40" s="148" t="s">
        <v>103</v>
      </c>
      <c r="N40" s="147" t="s">
        <v>177</v>
      </c>
      <c r="O40" s="146"/>
      <c r="P40" s="163"/>
      <c r="Q40" s="407"/>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9"/>
    </row>
    <row r="41" spans="1:46" ht="15.75" customHeight="1">
      <c r="A41" s="154"/>
      <c r="B41" s="152"/>
      <c r="C41" s="152"/>
      <c r="D41" s="151"/>
      <c r="E41" s="153"/>
      <c r="F41" s="152"/>
      <c r="G41" s="151"/>
      <c r="H41" s="394" t="s">
        <v>210</v>
      </c>
      <c r="I41" s="395"/>
      <c r="J41" s="395"/>
      <c r="K41" s="395"/>
      <c r="L41" s="396"/>
      <c r="M41" s="76"/>
      <c r="N41" s="397"/>
      <c r="O41" s="398"/>
      <c r="P41" s="399"/>
      <c r="Q41" s="410"/>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9"/>
    </row>
    <row r="42" spans="1:46" ht="15.75" customHeight="1">
      <c r="A42" s="154"/>
      <c r="B42" s="152"/>
      <c r="C42" s="152"/>
      <c r="D42" s="151"/>
      <c r="E42" s="153"/>
      <c r="F42" s="152"/>
      <c r="G42" s="151"/>
      <c r="H42" s="148"/>
      <c r="I42" s="150"/>
      <c r="J42" s="150"/>
      <c r="K42" s="147"/>
      <c r="L42" s="149"/>
      <c r="M42" s="148"/>
      <c r="N42" s="147"/>
      <c r="O42" s="146"/>
      <c r="P42" s="145"/>
      <c r="Q42" s="411"/>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3"/>
    </row>
    <row r="43" spans="1:46" ht="15.75" customHeight="1">
      <c r="A43" s="154"/>
      <c r="B43" s="152"/>
      <c r="C43" s="152"/>
      <c r="D43" s="151"/>
      <c r="E43" s="153"/>
      <c r="F43" s="152"/>
      <c r="G43" s="151"/>
      <c r="H43" s="402" t="s">
        <v>211</v>
      </c>
      <c r="I43" s="403"/>
      <c r="J43" s="403"/>
      <c r="K43" s="403"/>
      <c r="L43" s="404"/>
      <c r="M43" s="74" t="s">
        <v>103</v>
      </c>
      <c r="N43" s="75" t="s">
        <v>173</v>
      </c>
      <c r="O43" s="167"/>
      <c r="P43" s="166"/>
      <c r="Q43" s="165" t="s">
        <v>212</v>
      </c>
      <c r="R43" s="165"/>
      <c r="S43" s="165"/>
      <c r="T43" s="165"/>
      <c r="U43" s="73" t="s">
        <v>103</v>
      </c>
      <c r="V43" s="414" t="s">
        <v>242</v>
      </c>
      <c r="W43" s="415"/>
      <c r="X43" s="73" t="s">
        <v>103</v>
      </c>
      <c r="Y43" s="414" t="s">
        <v>243</v>
      </c>
      <c r="Z43" s="416"/>
      <c r="AA43" s="165"/>
      <c r="AB43" s="165"/>
      <c r="AC43" s="165"/>
      <c r="AD43" s="165"/>
      <c r="AE43" s="165"/>
      <c r="AF43" s="165"/>
      <c r="AG43" s="165"/>
      <c r="AH43" s="167"/>
      <c r="AI43" s="167"/>
      <c r="AJ43" s="167"/>
      <c r="AK43" s="167"/>
      <c r="AL43" s="167"/>
      <c r="AM43" s="167"/>
      <c r="AN43" s="172"/>
      <c r="AO43" s="172"/>
      <c r="AP43" s="172"/>
      <c r="AQ43" s="172"/>
      <c r="AR43" s="171"/>
      <c r="AS43" s="171"/>
      <c r="AT43" s="170"/>
    </row>
    <row r="44" spans="1:46" ht="15.75" customHeight="1">
      <c r="A44" s="154"/>
      <c r="B44" s="152"/>
      <c r="C44" s="152"/>
      <c r="D44" s="151"/>
      <c r="E44" s="153"/>
      <c r="F44" s="152"/>
      <c r="G44" s="151"/>
      <c r="H44" s="394" t="s">
        <v>197</v>
      </c>
      <c r="I44" s="395"/>
      <c r="J44" s="395"/>
      <c r="K44" s="395"/>
      <c r="L44" s="396"/>
      <c r="M44" s="148" t="s">
        <v>103</v>
      </c>
      <c r="N44" s="147" t="s">
        <v>177</v>
      </c>
      <c r="O44" s="146"/>
      <c r="P44" s="163"/>
      <c r="Q44" s="152" t="s">
        <v>203</v>
      </c>
      <c r="R44" s="152"/>
      <c r="S44" s="152"/>
      <c r="T44" s="152"/>
      <c r="U44" s="152"/>
      <c r="V44" s="152"/>
      <c r="W44" s="152"/>
      <c r="X44" s="152"/>
      <c r="Y44" s="152"/>
      <c r="Z44" s="152"/>
      <c r="AA44" s="152"/>
      <c r="AB44" s="152"/>
      <c r="AC44" s="152"/>
      <c r="AD44" s="152"/>
      <c r="AE44" s="152"/>
      <c r="AF44" s="152"/>
      <c r="AG44" s="152"/>
      <c r="AH44" s="146"/>
      <c r="AI44" s="146"/>
      <c r="AJ44" s="146"/>
      <c r="AK44" s="146"/>
      <c r="AL44" s="146"/>
      <c r="AM44" s="146"/>
      <c r="AN44" s="158"/>
      <c r="AO44" s="158"/>
      <c r="AP44" s="158"/>
      <c r="AQ44" s="158"/>
      <c r="AR44" s="157"/>
      <c r="AS44" s="157"/>
      <c r="AT44" s="156"/>
    </row>
    <row r="45" spans="1:46" ht="15.75" customHeight="1">
      <c r="A45" s="154"/>
      <c r="B45" s="152"/>
      <c r="C45" s="152"/>
      <c r="D45" s="151"/>
      <c r="E45" s="153"/>
      <c r="F45" s="152"/>
      <c r="G45" s="151"/>
      <c r="H45" s="148"/>
      <c r="I45" s="150"/>
      <c r="J45" s="150"/>
      <c r="K45" s="147"/>
      <c r="L45" s="149"/>
      <c r="M45" s="76" t="s">
        <v>103</v>
      </c>
      <c r="N45" s="397" t="s">
        <v>179</v>
      </c>
      <c r="O45" s="398"/>
      <c r="P45" s="399"/>
      <c r="Q45" s="375" t="s">
        <v>52</v>
      </c>
      <c r="R45" s="377"/>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80" t="s">
        <v>69</v>
      </c>
    </row>
    <row r="46" spans="1:46" ht="15.75" customHeight="1">
      <c r="A46" s="154"/>
      <c r="B46" s="152"/>
      <c r="C46" s="152"/>
      <c r="D46" s="151"/>
      <c r="E46" s="153"/>
      <c r="F46" s="152"/>
      <c r="G46" s="151"/>
      <c r="H46" s="148"/>
      <c r="I46" s="150"/>
      <c r="J46" s="150"/>
      <c r="K46" s="147"/>
      <c r="L46" s="149"/>
      <c r="M46" s="76"/>
      <c r="N46" s="162"/>
      <c r="O46" s="160"/>
      <c r="P46" s="161"/>
      <c r="Q46" s="352"/>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401"/>
    </row>
    <row r="47" spans="1:46" ht="15.75" customHeight="1">
      <c r="A47" s="154"/>
      <c r="B47" s="152"/>
      <c r="C47" s="152"/>
      <c r="D47" s="151"/>
      <c r="E47" s="153"/>
      <c r="F47" s="152"/>
      <c r="G47" s="151"/>
      <c r="H47" s="402" t="s">
        <v>213</v>
      </c>
      <c r="I47" s="403"/>
      <c r="J47" s="403"/>
      <c r="K47" s="403"/>
      <c r="L47" s="404"/>
      <c r="M47" s="74" t="s">
        <v>103</v>
      </c>
      <c r="N47" s="75" t="s">
        <v>173</v>
      </c>
      <c r="O47" s="167"/>
      <c r="P47" s="166"/>
      <c r="Q47" s="165" t="s">
        <v>214</v>
      </c>
      <c r="R47" s="165"/>
      <c r="S47" s="165"/>
      <c r="T47" s="165"/>
      <c r="U47" s="405"/>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164" t="s">
        <v>69</v>
      </c>
    </row>
    <row r="48" spans="1:46" ht="15.75" customHeight="1">
      <c r="A48" s="154"/>
      <c r="B48" s="152"/>
      <c r="C48" s="152"/>
      <c r="D48" s="151"/>
      <c r="E48" s="153"/>
      <c r="F48" s="152"/>
      <c r="G48" s="151"/>
      <c r="H48" s="394" t="s">
        <v>215</v>
      </c>
      <c r="I48" s="395"/>
      <c r="J48" s="395"/>
      <c r="K48" s="395"/>
      <c r="L48" s="396"/>
      <c r="M48" s="148" t="s">
        <v>103</v>
      </c>
      <c r="N48" s="147" t="s">
        <v>177</v>
      </c>
      <c r="O48" s="146"/>
      <c r="P48" s="163"/>
      <c r="Q48" s="152" t="s">
        <v>216</v>
      </c>
      <c r="R48" s="152"/>
      <c r="S48" s="160"/>
      <c r="T48" s="152"/>
      <c r="U48" s="373"/>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155" t="s">
        <v>69</v>
      </c>
    </row>
    <row r="49" spans="1:46" ht="15.75" customHeight="1">
      <c r="A49" s="154"/>
      <c r="B49" s="152"/>
      <c r="C49" s="152"/>
      <c r="D49" s="151"/>
      <c r="E49" s="153"/>
      <c r="F49" s="152"/>
      <c r="G49" s="151"/>
      <c r="H49" s="394" t="s">
        <v>217</v>
      </c>
      <c r="I49" s="395"/>
      <c r="J49" s="395"/>
      <c r="K49" s="395"/>
      <c r="L49" s="396"/>
      <c r="M49" s="76" t="s">
        <v>103</v>
      </c>
      <c r="N49" s="397" t="s">
        <v>179</v>
      </c>
      <c r="O49" s="398"/>
      <c r="P49" s="399"/>
      <c r="Q49" s="152" t="s">
        <v>218</v>
      </c>
      <c r="R49" s="152"/>
      <c r="S49" s="152"/>
      <c r="T49" s="152"/>
      <c r="U49" s="373"/>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155" t="s">
        <v>69</v>
      </c>
    </row>
    <row r="50" spans="1:46" ht="15.75" customHeight="1">
      <c r="A50" s="154"/>
      <c r="B50" s="152"/>
      <c r="C50" s="152"/>
      <c r="D50" s="151"/>
      <c r="E50" s="153"/>
      <c r="F50" s="152"/>
      <c r="G50" s="151"/>
      <c r="H50" s="394" t="s">
        <v>219</v>
      </c>
      <c r="I50" s="395"/>
      <c r="J50" s="395"/>
      <c r="K50" s="395"/>
      <c r="L50" s="396"/>
      <c r="M50" s="148"/>
      <c r="N50" s="147"/>
      <c r="O50" s="146"/>
      <c r="P50" s="145"/>
      <c r="Q50" s="152" t="s">
        <v>220</v>
      </c>
      <c r="R50" s="152"/>
      <c r="S50" s="160"/>
      <c r="T50" s="152"/>
      <c r="U50" s="373"/>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155" t="s">
        <v>69</v>
      </c>
    </row>
    <row r="51" spans="1:46" ht="15.75" customHeight="1">
      <c r="A51" s="154"/>
      <c r="B51" s="152"/>
      <c r="C51" s="152"/>
      <c r="D51" s="151"/>
      <c r="E51" s="153"/>
      <c r="F51" s="152"/>
      <c r="G51" s="151"/>
      <c r="H51" s="148"/>
      <c r="I51" s="150"/>
      <c r="J51" s="150"/>
      <c r="K51" s="147"/>
      <c r="L51" s="149"/>
      <c r="M51" s="148"/>
      <c r="N51" s="147"/>
      <c r="O51" s="146"/>
      <c r="P51" s="145"/>
      <c r="Q51" s="152" t="s">
        <v>221</v>
      </c>
      <c r="R51" s="152"/>
      <c r="S51" s="152"/>
      <c r="T51" s="152"/>
      <c r="U51" s="159" t="s">
        <v>103</v>
      </c>
      <c r="V51" s="397" t="s">
        <v>242</v>
      </c>
      <c r="W51" s="400"/>
      <c r="X51" s="159" t="s">
        <v>103</v>
      </c>
      <c r="Y51" s="397" t="s">
        <v>243</v>
      </c>
      <c r="Z51" s="398"/>
      <c r="AA51" s="152"/>
      <c r="AB51" s="152"/>
      <c r="AC51" s="152"/>
      <c r="AD51" s="152"/>
      <c r="AE51" s="152"/>
      <c r="AF51" s="152"/>
      <c r="AG51" s="152"/>
      <c r="AH51" s="146"/>
      <c r="AI51" s="146"/>
      <c r="AJ51" s="146"/>
      <c r="AK51" s="146"/>
      <c r="AL51" s="146"/>
      <c r="AM51" s="146"/>
      <c r="AN51" s="169"/>
      <c r="AO51" s="169"/>
      <c r="AP51" s="169"/>
      <c r="AQ51" s="169"/>
      <c r="AR51" s="157"/>
      <c r="AS51" s="157"/>
      <c r="AT51" s="156"/>
    </row>
    <row r="52" spans="1:46" ht="15.75" customHeight="1">
      <c r="A52" s="154"/>
      <c r="B52" s="152"/>
      <c r="C52" s="152"/>
      <c r="D52" s="151"/>
      <c r="E52" s="153"/>
      <c r="F52" s="152"/>
      <c r="G52" s="151"/>
      <c r="H52" s="148"/>
      <c r="I52" s="150"/>
      <c r="J52" s="150"/>
      <c r="K52" s="147"/>
      <c r="L52" s="149"/>
      <c r="M52" s="148"/>
      <c r="N52" s="147"/>
      <c r="O52" s="146"/>
      <c r="P52" s="145"/>
      <c r="Q52" s="152" t="s">
        <v>203</v>
      </c>
      <c r="R52" s="152"/>
      <c r="S52" s="152"/>
      <c r="T52" s="152"/>
      <c r="U52" s="152"/>
      <c r="V52" s="152"/>
      <c r="W52" s="152"/>
      <c r="X52" s="152"/>
      <c r="Y52" s="152"/>
      <c r="Z52" s="152"/>
      <c r="AA52" s="152"/>
      <c r="AB52" s="152"/>
      <c r="AC52" s="152"/>
      <c r="AD52" s="152"/>
      <c r="AE52" s="152"/>
      <c r="AF52" s="152"/>
      <c r="AG52" s="152"/>
      <c r="AH52" s="146"/>
      <c r="AI52" s="146"/>
      <c r="AJ52" s="146"/>
      <c r="AK52" s="146"/>
      <c r="AL52" s="146"/>
      <c r="AM52" s="146"/>
      <c r="AN52" s="158"/>
      <c r="AO52" s="158"/>
      <c r="AP52" s="158"/>
      <c r="AQ52" s="158"/>
      <c r="AR52" s="157"/>
      <c r="AS52" s="157"/>
      <c r="AT52" s="156"/>
    </row>
    <row r="53" spans="1:46" ht="15.75" customHeight="1">
      <c r="A53" s="154"/>
      <c r="B53" s="152"/>
      <c r="C53" s="152"/>
      <c r="D53" s="151"/>
      <c r="E53" s="153"/>
      <c r="F53" s="152"/>
      <c r="G53" s="151"/>
      <c r="H53" s="148"/>
      <c r="I53" s="150"/>
      <c r="J53" s="150"/>
      <c r="K53" s="147"/>
      <c r="L53" s="149"/>
      <c r="M53" s="148"/>
      <c r="N53" s="147"/>
      <c r="O53" s="146"/>
      <c r="P53" s="145"/>
      <c r="Q53" s="375" t="s">
        <v>52</v>
      </c>
      <c r="R53" s="377"/>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80" t="s">
        <v>69</v>
      </c>
    </row>
    <row r="54" spans="1:46" ht="15.75" customHeight="1">
      <c r="A54" s="154"/>
      <c r="B54" s="152"/>
      <c r="C54" s="152"/>
      <c r="D54" s="151"/>
      <c r="E54" s="153"/>
      <c r="F54" s="152"/>
      <c r="G54" s="151"/>
      <c r="H54" s="148"/>
      <c r="I54" s="150"/>
      <c r="J54" s="150"/>
      <c r="K54" s="147"/>
      <c r="L54" s="149"/>
      <c r="M54" s="148"/>
      <c r="N54" s="147"/>
      <c r="O54" s="146"/>
      <c r="P54" s="145"/>
      <c r="Q54" s="352"/>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401"/>
    </row>
    <row r="55" spans="1:46" ht="15.75" customHeight="1">
      <c r="A55" s="154"/>
      <c r="B55" s="152"/>
      <c r="C55" s="152"/>
      <c r="D55" s="151"/>
      <c r="E55" s="153"/>
      <c r="F55" s="152"/>
      <c r="G55" s="151"/>
      <c r="H55" s="402" t="s">
        <v>222</v>
      </c>
      <c r="I55" s="403"/>
      <c r="J55" s="403"/>
      <c r="K55" s="403"/>
      <c r="L55" s="404"/>
      <c r="M55" s="74" t="s">
        <v>103</v>
      </c>
      <c r="N55" s="75" t="s">
        <v>173</v>
      </c>
      <c r="O55" s="167"/>
      <c r="P55" s="166"/>
      <c r="Q55" s="165" t="s">
        <v>214</v>
      </c>
      <c r="R55" s="165"/>
      <c r="S55" s="165"/>
      <c r="T55" s="165"/>
      <c r="U55" s="405"/>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164" t="s">
        <v>69</v>
      </c>
    </row>
    <row r="56" spans="1:46" ht="15.75" customHeight="1">
      <c r="A56" s="154"/>
      <c r="B56" s="152"/>
      <c r="C56" s="152"/>
      <c r="D56" s="151"/>
      <c r="E56" s="153"/>
      <c r="F56" s="152"/>
      <c r="G56" s="151"/>
      <c r="H56" s="394" t="s">
        <v>223</v>
      </c>
      <c r="I56" s="395"/>
      <c r="J56" s="395"/>
      <c r="K56" s="395"/>
      <c r="L56" s="396"/>
      <c r="M56" s="148" t="s">
        <v>103</v>
      </c>
      <c r="N56" s="147" t="s">
        <v>177</v>
      </c>
      <c r="O56" s="146"/>
      <c r="P56" s="163"/>
      <c r="Q56" s="152" t="s">
        <v>216</v>
      </c>
      <c r="R56" s="152"/>
      <c r="S56" s="160"/>
      <c r="T56" s="152"/>
      <c r="U56" s="373"/>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155" t="s">
        <v>69</v>
      </c>
    </row>
    <row r="57" spans="1:46" ht="15.75" customHeight="1">
      <c r="A57" s="154"/>
      <c r="B57" s="152"/>
      <c r="C57" s="152"/>
      <c r="D57" s="151"/>
      <c r="E57" s="153"/>
      <c r="F57" s="152"/>
      <c r="G57" s="151"/>
      <c r="H57" s="394" t="s">
        <v>224</v>
      </c>
      <c r="I57" s="395"/>
      <c r="J57" s="395"/>
      <c r="K57" s="395"/>
      <c r="L57" s="396"/>
      <c r="M57" s="76" t="s">
        <v>103</v>
      </c>
      <c r="N57" s="397" t="s">
        <v>179</v>
      </c>
      <c r="O57" s="398"/>
      <c r="P57" s="399"/>
      <c r="Q57" s="152" t="s">
        <v>218</v>
      </c>
      <c r="R57" s="152"/>
      <c r="S57" s="152"/>
      <c r="T57" s="152"/>
      <c r="U57" s="373"/>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155" t="s">
        <v>69</v>
      </c>
    </row>
    <row r="58" spans="1:46" ht="15.75" customHeight="1">
      <c r="A58" s="154"/>
      <c r="B58" s="152"/>
      <c r="C58" s="152"/>
      <c r="D58" s="151"/>
      <c r="E58" s="153"/>
      <c r="F58" s="152"/>
      <c r="G58" s="151"/>
      <c r="H58" s="148"/>
      <c r="I58" s="150"/>
      <c r="J58" s="150"/>
      <c r="K58" s="147"/>
      <c r="L58" s="149"/>
      <c r="M58" s="148"/>
      <c r="N58" s="147"/>
      <c r="O58" s="146"/>
      <c r="P58" s="145"/>
      <c r="Q58" s="152" t="s">
        <v>225</v>
      </c>
      <c r="R58" s="152"/>
      <c r="S58" s="160"/>
      <c r="T58" s="152"/>
      <c r="U58" s="152"/>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56"/>
    </row>
    <row r="59" spans="1:46" ht="15.75" customHeight="1">
      <c r="A59" s="154"/>
      <c r="B59" s="152"/>
      <c r="C59" s="152"/>
      <c r="D59" s="151"/>
      <c r="E59" s="153"/>
      <c r="F59" s="152"/>
      <c r="G59" s="151"/>
      <c r="H59" s="148"/>
      <c r="I59" s="150"/>
      <c r="J59" s="150"/>
      <c r="K59" s="147"/>
      <c r="L59" s="149"/>
      <c r="M59" s="148"/>
      <c r="N59" s="147"/>
      <c r="O59" s="146"/>
      <c r="P59" s="145"/>
      <c r="Q59" s="159" t="s">
        <v>52</v>
      </c>
      <c r="R59" s="373"/>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155" t="s">
        <v>69</v>
      </c>
    </row>
    <row r="60" spans="1:46" ht="15.75" customHeight="1">
      <c r="A60" s="154"/>
      <c r="B60" s="152"/>
      <c r="C60" s="152"/>
      <c r="D60" s="151"/>
      <c r="E60" s="153"/>
      <c r="F60" s="152"/>
      <c r="G60" s="151"/>
      <c r="H60" s="148"/>
      <c r="I60" s="150"/>
      <c r="J60" s="150"/>
      <c r="K60" s="147"/>
      <c r="L60" s="149"/>
      <c r="M60" s="148"/>
      <c r="N60" s="147"/>
      <c r="O60" s="146"/>
      <c r="P60" s="145"/>
      <c r="Q60" s="152" t="s">
        <v>221</v>
      </c>
      <c r="R60" s="152"/>
      <c r="S60" s="152"/>
      <c r="T60" s="152"/>
      <c r="U60" s="159" t="s">
        <v>103</v>
      </c>
      <c r="V60" s="397" t="s">
        <v>242</v>
      </c>
      <c r="W60" s="400"/>
      <c r="X60" s="159" t="s">
        <v>103</v>
      </c>
      <c r="Y60" s="397" t="s">
        <v>243</v>
      </c>
      <c r="Z60" s="398"/>
      <c r="AA60" s="152"/>
      <c r="AB60" s="152"/>
      <c r="AC60" s="152"/>
      <c r="AD60" s="152"/>
      <c r="AE60" s="152"/>
      <c r="AF60" s="152"/>
      <c r="AG60" s="152"/>
      <c r="AH60" s="146"/>
      <c r="AI60" s="146"/>
      <c r="AJ60" s="146"/>
      <c r="AK60" s="146"/>
      <c r="AL60" s="146"/>
      <c r="AM60" s="146"/>
      <c r="AN60" s="169"/>
      <c r="AO60" s="169"/>
      <c r="AP60" s="169"/>
      <c r="AQ60" s="169"/>
      <c r="AR60" s="157"/>
      <c r="AS60" s="157"/>
      <c r="AT60" s="156"/>
    </row>
    <row r="61" spans="1:46" ht="15.75" customHeight="1">
      <c r="A61" s="154"/>
      <c r="B61" s="152"/>
      <c r="C61" s="152"/>
      <c r="D61" s="151"/>
      <c r="E61" s="153"/>
      <c r="F61" s="152"/>
      <c r="G61" s="151"/>
      <c r="H61" s="148"/>
      <c r="I61" s="150"/>
      <c r="J61" s="150"/>
      <c r="K61" s="147"/>
      <c r="L61" s="149"/>
      <c r="M61" s="148"/>
      <c r="N61" s="147"/>
      <c r="O61" s="146"/>
      <c r="P61" s="145"/>
      <c r="Q61" s="152" t="s">
        <v>203</v>
      </c>
      <c r="R61" s="152"/>
      <c r="S61" s="152"/>
      <c r="T61" s="152"/>
      <c r="U61" s="152"/>
      <c r="V61" s="152"/>
      <c r="W61" s="152"/>
      <c r="X61" s="152"/>
      <c r="Y61" s="152"/>
      <c r="Z61" s="152"/>
      <c r="AA61" s="152"/>
      <c r="AB61" s="152"/>
      <c r="AC61" s="152"/>
      <c r="AD61" s="152"/>
      <c r="AE61" s="152"/>
      <c r="AF61" s="152"/>
      <c r="AG61" s="152"/>
      <c r="AH61" s="146"/>
      <c r="AI61" s="146"/>
      <c r="AJ61" s="146"/>
      <c r="AK61" s="146"/>
      <c r="AL61" s="146"/>
      <c r="AM61" s="146"/>
      <c r="AN61" s="158"/>
      <c r="AO61" s="158"/>
      <c r="AP61" s="158"/>
      <c r="AQ61" s="158"/>
      <c r="AR61" s="157"/>
      <c r="AS61" s="157"/>
      <c r="AT61" s="156"/>
    </row>
    <row r="62" spans="1:46" ht="15.75" customHeight="1">
      <c r="A62" s="154"/>
      <c r="B62" s="152"/>
      <c r="C62" s="152"/>
      <c r="D62" s="151"/>
      <c r="E62" s="153"/>
      <c r="F62" s="152"/>
      <c r="G62" s="151"/>
      <c r="H62" s="148"/>
      <c r="I62" s="150"/>
      <c r="J62" s="150"/>
      <c r="K62" s="147"/>
      <c r="L62" s="149"/>
      <c r="M62" s="148"/>
      <c r="N62" s="147"/>
      <c r="O62" s="146"/>
      <c r="P62" s="145"/>
      <c r="Q62" s="375" t="s">
        <v>52</v>
      </c>
      <c r="R62" s="377"/>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80" t="s">
        <v>69</v>
      </c>
    </row>
    <row r="63" spans="1:46" ht="15.75" customHeight="1">
      <c r="A63" s="154"/>
      <c r="B63" s="152"/>
      <c r="C63" s="152"/>
      <c r="D63" s="151"/>
      <c r="E63" s="153"/>
      <c r="F63" s="152"/>
      <c r="G63" s="151"/>
      <c r="H63" s="148"/>
      <c r="I63" s="150"/>
      <c r="J63" s="150"/>
      <c r="K63" s="147"/>
      <c r="L63" s="149"/>
      <c r="M63" s="148"/>
      <c r="N63" s="147"/>
      <c r="O63" s="146"/>
      <c r="P63" s="145"/>
      <c r="Q63" s="352"/>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401"/>
    </row>
    <row r="64" spans="1:46" ht="15.75" customHeight="1">
      <c r="A64" s="154"/>
      <c r="B64" s="152"/>
      <c r="C64" s="152"/>
      <c r="D64" s="151"/>
      <c r="E64" s="168" t="s">
        <v>245</v>
      </c>
      <c r="F64" s="165"/>
      <c r="G64" s="166"/>
      <c r="H64" s="402" t="s">
        <v>213</v>
      </c>
      <c r="I64" s="403"/>
      <c r="J64" s="403"/>
      <c r="K64" s="403"/>
      <c r="L64" s="404"/>
      <c r="M64" s="74" t="s">
        <v>103</v>
      </c>
      <c r="N64" s="75" t="s">
        <v>173</v>
      </c>
      <c r="O64" s="167"/>
      <c r="P64" s="166"/>
      <c r="Q64" s="165" t="s">
        <v>214</v>
      </c>
      <c r="R64" s="165"/>
      <c r="S64" s="165"/>
      <c r="T64" s="165"/>
      <c r="U64" s="405"/>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164" t="s">
        <v>69</v>
      </c>
    </row>
    <row r="65" spans="1:46" ht="15.75" customHeight="1">
      <c r="A65" s="154"/>
      <c r="B65" s="152"/>
      <c r="C65" s="152"/>
      <c r="D65" s="151"/>
      <c r="E65" s="153" t="s">
        <v>171</v>
      </c>
      <c r="F65" s="152"/>
      <c r="G65" s="151"/>
      <c r="H65" s="394" t="s">
        <v>226</v>
      </c>
      <c r="I65" s="395"/>
      <c r="J65" s="395"/>
      <c r="K65" s="395"/>
      <c r="L65" s="396"/>
      <c r="M65" s="148" t="s">
        <v>103</v>
      </c>
      <c r="N65" s="147" t="s">
        <v>177</v>
      </c>
      <c r="O65" s="146"/>
      <c r="P65" s="163"/>
      <c r="Q65" s="152" t="s">
        <v>216</v>
      </c>
      <c r="R65" s="152"/>
      <c r="S65" s="160"/>
      <c r="T65" s="152"/>
      <c r="U65" s="373"/>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155" t="s">
        <v>69</v>
      </c>
    </row>
    <row r="66" spans="1:46" ht="15.75" customHeight="1">
      <c r="A66" s="154"/>
      <c r="B66" s="152"/>
      <c r="C66" s="152"/>
      <c r="D66" s="151"/>
      <c r="E66" s="153" t="s">
        <v>227</v>
      </c>
      <c r="F66" s="152"/>
      <c r="G66" s="151"/>
      <c r="H66" s="394" t="s">
        <v>228</v>
      </c>
      <c r="I66" s="395"/>
      <c r="J66" s="395"/>
      <c r="K66" s="395"/>
      <c r="L66" s="396"/>
      <c r="M66" s="76" t="s">
        <v>103</v>
      </c>
      <c r="N66" s="397" t="s">
        <v>229</v>
      </c>
      <c r="O66" s="398"/>
      <c r="P66" s="399"/>
      <c r="Q66" s="152" t="s">
        <v>218</v>
      </c>
      <c r="R66" s="152"/>
      <c r="S66" s="152"/>
      <c r="T66" s="152"/>
      <c r="U66" s="373"/>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155" t="s">
        <v>69</v>
      </c>
    </row>
    <row r="67" spans="1:46" ht="15.75" customHeight="1">
      <c r="A67" s="154"/>
      <c r="B67" s="152"/>
      <c r="C67" s="152"/>
      <c r="D67" s="151"/>
      <c r="E67" s="153" t="s">
        <v>230</v>
      </c>
      <c r="F67" s="152"/>
      <c r="G67" s="151"/>
      <c r="H67" s="394" t="s">
        <v>231</v>
      </c>
      <c r="I67" s="395"/>
      <c r="J67" s="395"/>
      <c r="K67" s="395"/>
      <c r="L67" s="396"/>
      <c r="M67" s="148"/>
      <c r="N67" s="147"/>
      <c r="O67" s="146"/>
      <c r="P67" s="145"/>
      <c r="Q67" s="152" t="s">
        <v>225</v>
      </c>
      <c r="R67" s="152"/>
      <c r="S67" s="160"/>
      <c r="T67" s="152"/>
      <c r="U67" s="152"/>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56"/>
    </row>
    <row r="68" spans="1:46" ht="15.75" customHeight="1">
      <c r="A68" s="154"/>
      <c r="B68" s="152"/>
      <c r="C68" s="152"/>
      <c r="D68" s="151"/>
      <c r="E68" s="153" t="s">
        <v>232</v>
      </c>
      <c r="F68" s="152"/>
      <c r="G68" s="151"/>
      <c r="H68" s="148"/>
      <c r="I68" s="150"/>
      <c r="J68" s="150"/>
      <c r="K68" s="147"/>
      <c r="L68" s="149"/>
      <c r="M68" s="148"/>
      <c r="N68" s="147"/>
      <c r="O68" s="146"/>
      <c r="P68" s="145"/>
      <c r="Q68" s="159" t="s">
        <v>52</v>
      </c>
      <c r="R68" s="373"/>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155" t="s">
        <v>69</v>
      </c>
    </row>
    <row r="69" spans="1:46" ht="15.75" customHeight="1">
      <c r="A69" s="154"/>
      <c r="B69" s="152"/>
      <c r="C69" s="152"/>
      <c r="D69" s="151"/>
      <c r="E69" s="153" t="s">
        <v>246</v>
      </c>
      <c r="F69" s="152"/>
      <c r="G69" s="151"/>
      <c r="H69" s="148"/>
      <c r="I69" s="150"/>
      <c r="J69" s="150"/>
      <c r="K69" s="147"/>
      <c r="L69" s="149"/>
      <c r="M69" s="148"/>
      <c r="N69" s="147"/>
      <c r="O69" s="146"/>
      <c r="P69" s="145"/>
      <c r="Q69" s="152" t="s">
        <v>203</v>
      </c>
      <c r="R69" s="152"/>
      <c r="S69" s="152"/>
      <c r="T69" s="152"/>
      <c r="U69" s="152"/>
      <c r="V69" s="152"/>
      <c r="W69" s="152"/>
      <c r="X69" s="152"/>
      <c r="Y69" s="152"/>
      <c r="Z69" s="152"/>
      <c r="AA69" s="152"/>
      <c r="AB69" s="152"/>
      <c r="AC69" s="152"/>
      <c r="AD69" s="152"/>
      <c r="AE69" s="152"/>
      <c r="AF69" s="152"/>
      <c r="AG69" s="152"/>
      <c r="AH69" s="146"/>
      <c r="AI69" s="146"/>
      <c r="AJ69" s="146"/>
      <c r="AK69" s="146"/>
      <c r="AL69" s="146"/>
      <c r="AM69" s="146"/>
      <c r="AN69" s="158"/>
      <c r="AO69" s="158"/>
      <c r="AP69" s="158"/>
      <c r="AQ69" s="158"/>
      <c r="AR69" s="157"/>
      <c r="AS69" s="157"/>
      <c r="AT69" s="156"/>
    </row>
    <row r="70" spans="1:46" ht="15.75" customHeight="1">
      <c r="A70" s="154"/>
      <c r="B70" s="152"/>
      <c r="C70" s="152"/>
      <c r="D70" s="151"/>
      <c r="E70" s="153" t="s">
        <v>233</v>
      </c>
      <c r="F70" s="152"/>
      <c r="G70" s="151"/>
      <c r="H70" s="148"/>
      <c r="I70" s="150"/>
      <c r="J70" s="150"/>
      <c r="K70" s="147"/>
      <c r="L70" s="149"/>
      <c r="M70" s="148"/>
      <c r="N70" s="147"/>
      <c r="O70" s="146"/>
      <c r="P70" s="145"/>
      <c r="Q70" s="375" t="s">
        <v>52</v>
      </c>
      <c r="R70" s="377"/>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80" t="s">
        <v>69</v>
      </c>
    </row>
    <row r="71" spans="1:46" ht="15.75" customHeight="1">
      <c r="A71" s="154"/>
      <c r="B71" s="152"/>
      <c r="C71" s="152"/>
      <c r="D71" s="151"/>
      <c r="E71" s="153" t="s">
        <v>178</v>
      </c>
      <c r="F71" s="152"/>
      <c r="G71" s="151"/>
      <c r="H71" s="76"/>
      <c r="I71" s="150"/>
      <c r="J71" s="150"/>
      <c r="K71" s="147"/>
      <c r="L71" s="149"/>
      <c r="M71" s="148"/>
      <c r="N71" s="147"/>
      <c r="O71" s="146"/>
      <c r="P71" s="145"/>
      <c r="Q71" s="376"/>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81"/>
    </row>
    <row r="72" spans="1:46" ht="15.75" customHeight="1">
      <c r="A72" s="382" t="s">
        <v>28</v>
      </c>
      <c r="B72" s="383"/>
      <c r="C72" s="383"/>
      <c r="D72" s="383"/>
      <c r="E72" s="383"/>
      <c r="F72" s="383"/>
      <c r="G72" s="384"/>
      <c r="H72" s="388"/>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90"/>
    </row>
    <row r="73" spans="1:46" ht="15.75" customHeight="1" thickBot="1">
      <c r="A73" s="385"/>
      <c r="B73" s="386"/>
      <c r="C73" s="386"/>
      <c r="D73" s="386"/>
      <c r="E73" s="386"/>
      <c r="F73" s="386"/>
      <c r="G73" s="387"/>
      <c r="H73" s="391"/>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3"/>
    </row>
    <row r="74" ht="15.75" customHeight="1">
      <c r="A74" s="144" t="s">
        <v>234</v>
      </c>
    </row>
    <row r="75" ht="15.75" customHeight="1"/>
    <row r="76" ht="15.75" customHeight="1"/>
    <row r="77" ht="15.75" customHeight="1"/>
    <row r="78" ht="15.75" customHeight="1"/>
    <row r="79" ht="15.75" customHeight="1"/>
    <row r="80" ht="15.75" customHeight="1"/>
    <row r="81" s="144" customFormat="1" ht="15.75" customHeight="1"/>
    <row r="82" s="144" customFormat="1" ht="15.75" customHeight="1"/>
    <row r="83" s="144" customFormat="1" ht="15.75" customHeight="1"/>
    <row r="84" s="144" customFormat="1" ht="15.75" customHeight="1"/>
    <row r="85" s="144" customFormat="1" ht="15.75" customHeight="1"/>
    <row r="86" s="144" customFormat="1" ht="15.75" customHeight="1"/>
    <row r="87" s="144" customFormat="1" ht="15.75" customHeight="1"/>
    <row r="88" s="144" customFormat="1" ht="15.75" customHeight="1"/>
    <row r="89" s="144" customFormat="1" ht="15.75" customHeight="1"/>
    <row r="90" s="144" customFormat="1" ht="15.75" customHeight="1"/>
    <row r="91" s="144" customFormat="1" ht="15.75" customHeight="1"/>
    <row r="92" s="144" customFormat="1" ht="15.75" customHeight="1"/>
    <row r="93" s="144" customFormat="1" ht="15.75" customHeight="1"/>
    <row r="94" s="144" customFormat="1" ht="15.75" customHeight="1"/>
    <row r="95" s="144" customFormat="1" ht="15.75" customHeight="1"/>
    <row r="96" s="144" customFormat="1" ht="15.75" customHeight="1"/>
    <row r="97" s="144" customFormat="1" ht="15.75" customHeight="1"/>
    <row r="98" s="144" customFormat="1" ht="15.75" customHeight="1"/>
    <row r="99" s="144" customFormat="1" ht="15.75" customHeight="1"/>
    <row r="100" s="144" customFormat="1" ht="15.75" customHeight="1"/>
    <row r="101" s="144" customFormat="1" ht="15.75" customHeight="1"/>
    <row r="102" s="144" customFormat="1" ht="15.75" customHeight="1"/>
    <row r="103" s="144" customFormat="1" ht="15.75" customHeight="1"/>
    <row r="104" s="144" customFormat="1" ht="15.75" customHeight="1"/>
    <row r="105" s="144" customFormat="1" ht="15.75" customHeight="1"/>
    <row r="106" s="144" customFormat="1" ht="15.75" customHeight="1"/>
    <row r="107" s="144" customFormat="1" ht="15.75" customHeight="1"/>
    <row r="108" s="144" customFormat="1" ht="15.75" customHeight="1"/>
    <row r="109" s="144" customFormat="1" ht="15.75" customHeight="1"/>
    <row r="110" s="144" customFormat="1" ht="15.75" customHeight="1"/>
    <row r="111" s="144" customFormat="1" ht="15.75" customHeight="1"/>
    <row r="112" s="144" customFormat="1" ht="15.75" customHeight="1"/>
    <row r="113" s="144" customFormat="1" ht="15.75" customHeight="1"/>
    <row r="114" s="144" customFormat="1" ht="15.75" customHeight="1"/>
    <row r="115" s="144" customFormat="1" ht="15.75" customHeight="1"/>
    <row r="116" s="144" customFormat="1" ht="15.75" customHeight="1"/>
    <row r="117" s="144" customFormat="1" ht="15.75" customHeight="1"/>
    <row r="118" s="144" customFormat="1" ht="15.75" customHeight="1"/>
    <row r="119" s="144" customFormat="1" ht="15.75" customHeight="1"/>
    <row r="120" s="144" customFormat="1" ht="15.75" customHeight="1"/>
    <row r="121" s="144" customFormat="1" ht="15.75" customHeight="1"/>
    <row r="122" s="144" customFormat="1" ht="15.75" customHeight="1"/>
    <row r="123" s="144" customFormat="1" ht="15.75" customHeight="1"/>
    <row r="124" s="144" customFormat="1" ht="15.75" customHeight="1"/>
    <row r="125" s="144" customFormat="1" ht="15.75" customHeight="1"/>
    <row r="126" s="144" customFormat="1" ht="15.75" customHeight="1"/>
    <row r="127" s="144" customFormat="1" ht="15.75" customHeight="1"/>
    <row r="128" s="144" customFormat="1" ht="15.75" customHeight="1"/>
    <row r="129" s="144" customFormat="1" ht="15.75" customHeight="1"/>
    <row r="130" s="144" customFormat="1" ht="15.75" customHeight="1"/>
    <row r="131" s="144" customFormat="1" ht="15.75" customHeight="1"/>
    <row r="132" s="144" customFormat="1" ht="15.75" customHeight="1"/>
    <row r="133" s="144" customFormat="1" ht="15.75" customHeight="1"/>
    <row r="134" s="144" customFormat="1" ht="15.75" customHeight="1"/>
    <row r="135" s="144" customFormat="1" ht="15.75" customHeight="1"/>
    <row r="136" s="144" customFormat="1" ht="15.75" customHeight="1"/>
    <row r="137" s="144" customFormat="1" ht="15.75" customHeight="1"/>
    <row r="138" s="144" customFormat="1" ht="15.75" customHeight="1"/>
    <row r="139" s="144" customFormat="1" ht="15.75" customHeight="1"/>
    <row r="140" s="144" customFormat="1" ht="15.75" customHeight="1"/>
    <row r="141" s="144" customFormat="1" ht="15.75" customHeight="1"/>
    <row r="142" s="144" customFormat="1" ht="15.75" customHeight="1"/>
    <row r="143" s="144" customFormat="1" ht="15.75" customHeight="1"/>
    <row r="144" s="144" customFormat="1" ht="15.75" customHeight="1"/>
    <row r="145" s="144" customFormat="1" ht="15.75" customHeight="1"/>
    <row r="146" s="144" customFormat="1" ht="15.75" customHeight="1"/>
    <row r="147" s="144" customFormat="1" ht="15.75" customHeight="1"/>
    <row r="148" s="144" customFormat="1" ht="15.75" customHeight="1"/>
    <row r="149" s="144" customFormat="1" ht="15.75" customHeight="1"/>
    <row r="150" s="144" customFormat="1" ht="15.75" customHeight="1"/>
    <row r="151" s="144" customFormat="1" ht="15.75" customHeight="1"/>
    <row r="152" s="144" customFormat="1" ht="15.75" customHeight="1"/>
    <row r="153" s="144" customFormat="1" ht="15.75" customHeight="1"/>
    <row r="154" s="144" customFormat="1" ht="15.75" customHeight="1"/>
    <row r="155" s="144" customFormat="1" ht="15.75" customHeight="1"/>
    <row r="156" s="144" customFormat="1" ht="15.75" customHeight="1"/>
    <row r="157" s="144" customFormat="1" ht="15.75" customHeight="1"/>
    <row r="158" s="144" customFormat="1" ht="15.75" customHeight="1"/>
    <row r="159" s="144" customFormat="1" ht="15.75" customHeight="1"/>
    <row r="160" s="144" customFormat="1" ht="15.75" customHeight="1"/>
    <row r="161" s="144" customFormat="1" ht="15.75" customHeight="1"/>
    <row r="162" s="144" customFormat="1" ht="15.75" customHeight="1"/>
    <row r="163" s="144" customFormat="1" ht="15.75" customHeight="1"/>
    <row r="164" s="144" customFormat="1" ht="15.75" customHeight="1"/>
    <row r="165" s="144" customFormat="1" ht="15.75" customHeight="1"/>
    <row r="166" s="144" customFormat="1" ht="15.75" customHeight="1"/>
    <row r="167" s="144" customFormat="1" ht="15.75" customHeight="1"/>
    <row r="168" s="144" customFormat="1" ht="15.75" customHeight="1"/>
    <row r="169" s="144" customFormat="1" ht="15.75" customHeight="1"/>
    <row r="170" s="144" customFormat="1" ht="15.75" customHeight="1"/>
    <row r="171" s="144" customFormat="1" ht="15.75" customHeight="1"/>
    <row r="172" s="144" customFormat="1" ht="15.75" customHeight="1"/>
    <row r="173" s="144" customFormat="1" ht="15.75" customHeight="1"/>
    <row r="174" s="144" customFormat="1" ht="15.75" customHeight="1"/>
    <row r="175" s="144" customFormat="1" ht="15.75" customHeight="1"/>
    <row r="176" s="144" customFormat="1" ht="15.75" customHeight="1"/>
    <row r="177" s="144" customFormat="1" ht="15.75" customHeight="1"/>
    <row r="178" s="144" customFormat="1" ht="15.75" customHeight="1"/>
    <row r="179" s="144" customFormat="1" ht="15.75" customHeight="1"/>
    <row r="180" s="144" customFormat="1" ht="15.75" customHeight="1"/>
    <row r="181" s="144" customFormat="1" ht="15.75" customHeight="1"/>
    <row r="182" s="144" customFormat="1" ht="15.75" customHeight="1"/>
    <row r="183" s="144" customFormat="1" ht="15.75" customHeight="1"/>
    <row r="184" s="144" customFormat="1" ht="15.75" customHeight="1"/>
    <row r="185" s="144" customFormat="1" ht="15.75" customHeight="1"/>
    <row r="186" s="144" customFormat="1" ht="15.75" customHeight="1"/>
    <row r="187" s="144" customFormat="1" ht="15.75" customHeight="1"/>
    <row r="188" s="144" customFormat="1" ht="15.75" customHeight="1"/>
    <row r="189" s="144" customFormat="1" ht="15.75" customHeight="1"/>
    <row r="190" s="144" customFormat="1" ht="15.75" customHeight="1"/>
    <row r="191" s="144" customFormat="1" ht="15.75" customHeight="1"/>
    <row r="192" s="144" customFormat="1" ht="15.75" customHeight="1"/>
    <row r="193" s="144" customFormat="1" ht="15.75" customHeight="1"/>
    <row r="194" s="144" customFormat="1" ht="15.75" customHeight="1"/>
    <row r="195" s="144" customFormat="1" ht="15.75" customHeight="1"/>
    <row r="196" s="144" customFormat="1" ht="15.75" customHeight="1"/>
    <row r="197" s="144" customFormat="1" ht="15.75" customHeight="1"/>
    <row r="198" s="144" customFormat="1" ht="15.75" customHeight="1"/>
    <row r="199" s="144" customFormat="1" ht="15.75" customHeight="1"/>
    <row r="200" s="144" customFormat="1" ht="15.75" customHeight="1"/>
    <row r="201" s="144" customFormat="1" ht="15.75" customHeight="1"/>
    <row r="202" s="144" customFormat="1" ht="15.75" customHeight="1"/>
    <row r="203" s="144" customFormat="1" ht="15.75" customHeight="1"/>
    <row r="204" s="144" customFormat="1" ht="15.75" customHeight="1"/>
    <row r="205" s="144" customFormat="1" ht="15.75" customHeight="1"/>
    <row r="206" s="144" customFormat="1" ht="15.75" customHeight="1"/>
    <row r="207" s="144" customFormat="1" ht="15.75" customHeight="1"/>
    <row r="208" s="144" customFormat="1" ht="15.75" customHeight="1"/>
    <row r="209" s="144" customFormat="1" ht="15.75" customHeight="1"/>
    <row r="210" s="144" customFormat="1" ht="15.75" customHeight="1"/>
    <row r="211" s="144" customFormat="1" ht="15.75" customHeight="1"/>
    <row r="212" s="144" customFormat="1" ht="15.75" customHeight="1"/>
    <row r="213" s="144" customFormat="1" ht="15.75" customHeight="1"/>
    <row r="214" s="144" customFormat="1" ht="15.75" customHeight="1"/>
    <row r="215" s="144" customFormat="1" ht="15.75" customHeight="1"/>
    <row r="216" s="144" customFormat="1" ht="15.75" customHeight="1"/>
    <row r="217" s="144" customFormat="1" ht="15.75" customHeight="1"/>
    <row r="218" s="144" customFormat="1" ht="15.75" customHeight="1"/>
    <row r="219" s="144" customFormat="1" ht="15.75" customHeight="1"/>
    <row r="220" s="144" customFormat="1" ht="15.75" customHeight="1"/>
    <row r="221" s="144" customFormat="1" ht="15.75" customHeight="1"/>
    <row r="222" s="144" customFormat="1" ht="15.75" customHeight="1"/>
    <row r="223" s="144" customFormat="1" ht="15.75" customHeight="1"/>
    <row r="224" s="144" customFormat="1" ht="15.75" customHeight="1"/>
    <row r="225" s="144" customFormat="1" ht="15.75" customHeight="1"/>
    <row r="226" s="144" customFormat="1" ht="15.75" customHeight="1"/>
    <row r="227" s="144" customFormat="1" ht="15.75" customHeight="1"/>
    <row r="228" s="144" customFormat="1" ht="15.75" customHeight="1"/>
    <row r="229" s="144" customFormat="1" ht="15.75" customHeight="1"/>
    <row r="230" s="144" customFormat="1" ht="15.75" customHeight="1"/>
    <row r="231" s="144" customFormat="1" ht="15.75" customHeight="1"/>
    <row r="232" s="144" customFormat="1" ht="15.75" customHeight="1"/>
    <row r="233" s="144" customFormat="1" ht="15.75" customHeight="1"/>
    <row r="234" s="144" customFormat="1" ht="15.75" customHeight="1"/>
    <row r="235" s="144" customFormat="1" ht="15.75" customHeight="1"/>
    <row r="236" s="144" customFormat="1" ht="15.75" customHeight="1"/>
    <row r="237" s="144" customFormat="1" ht="15.75" customHeight="1"/>
    <row r="238" s="144" customFormat="1" ht="15.75" customHeight="1"/>
    <row r="239" s="144" customFormat="1" ht="15.75" customHeight="1"/>
    <row r="240" s="144" customFormat="1" ht="15.75" customHeight="1"/>
    <row r="241" s="144" customFormat="1" ht="15.75" customHeight="1"/>
    <row r="242" s="144" customFormat="1" ht="15.75" customHeight="1"/>
    <row r="243" s="144" customFormat="1" ht="15.75" customHeight="1"/>
    <row r="244" s="144" customFormat="1" ht="15.75" customHeight="1"/>
    <row r="245" s="144" customFormat="1" ht="15.75" customHeight="1"/>
    <row r="246" s="144" customFormat="1" ht="15.75" customHeight="1"/>
    <row r="247" s="144" customFormat="1" ht="15.75" customHeight="1"/>
    <row r="248" s="144" customFormat="1" ht="15.75" customHeight="1"/>
    <row r="249" s="144" customFormat="1" ht="15.75" customHeight="1"/>
    <row r="250" s="144" customFormat="1" ht="15.75" customHeight="1"/>
    <row r="251" s="144" customFormat="1" ht="15.75" customHeight="1"/>
    <row r="252" s="144" customFormat="1" ht="15.75" customHeight="1"/>
    <row r="253" s="144" customFormat="1" ht="15.75" customHeight="1"/>
    <row r="254" s="144" customFormat="1" ht="15.75" customHeight="1"/>
    <row r="255" s="144" customFormat="1" ht="15.75" customHeight="1"/>
    <row r="256" s="144" customFormat="1" ht="15.75" customHeight="1"/>
    <row r="257" s="144" customFormat="1" ht="15.75" customHeight="1"/>
    <row r="258" s="144" customFormat="1" ht="15.75" customHeight="1"/>
    <row r="259" s="144" customFormat="1" ht="15.75" customHeight="1"/>
    <row r="260" s="144" customFormat="1" ht="15.75" customHeight="1"/>
    <row r="261" s="144" customFormat="1" ht="15.75" customHeight="1"/>
    <row r="262" s="144" customFormat="1" ht="15.75" customHeight="1"/>
    <row r="263" s="144" customFormat="1" ht="15.75" customHeight="1"/>
    <row r="264" s="144" customFormat="1" ht="15.75" customHeight="1"/>
    <row r="265" s="144" customFormat="1" ht="15.75" customHeight="1"/>
    <row r="266" s="144" customFormat="1" ht="15.75" customHeight="1"/>
    <row r="267" s="144" customFormat="1" ht="15.75" customHeight="1"/>
    <row r="268" s="144" customFormat="1" ht="15.75" customHeight="1"/>
    <row r="269" s="144" customFormat="1" ht="15.75" customHeight="1"/>
    <row r="270" s="144" customFormat="1" ht="15.75" customHeight="1"/>
    <row r="271" s="144" customFormat="1" ht="15.75" customHeight="1"/>
    <row r="272" s="144" customFormat="1" ht="15.75" customHeight="1"/>
    <row r="273" s="144" customFormat="1" ht="15.75" customHeight="1"/>
    <row r="274" s="144" customFormat="1" ht="15.75" customHeight="1"/>
    <row r="275" s="144" customFormat="1" ht="15.75" customHeight="1"/>
    <row r="276" s="144" customFormat="1" ht="15.75" customHeight="1"/>
    <row r="277" s="144" customFormat="1" ht="15.75" customHeight="1"/>
    <row r="278" s="144" customFormat="1" ht="15.75" customHeight="1"/>
    <row r="279" s="144" customFormat="1" ht="15.75" customHeight="1"/>
    <row r="280" s="144" customFormat="1" ht="15.75" customHeight="1"/>
    <row r="281" s="144" customFormat="1" ht="15.75" customHeight="1"/>
    <row r="282" s="144" customFormat="1" ht="15.75" customHeight="1"/>
    <row r="283" s="144" customFormat="1" ht="15.75" customHeight="1"/>
    <row r="284" s="144" customFormat="1" ht="15.75" customHeight="1"/>
    <row r="285" s="144" customFormat="1" ht="15.75" customHeight="1"/>
    <row r="286" s="144" customFormat="1" ht="15.75" customHeight="1"/>
    <row r="287" s="144" customFormat="1" ht="15.75" customHeight="1"/>
    <row r="288" s="144" customFormat="1" ht="15.75" customHeight="1"/>
    <row r="289" s="144" customFormat="1" ht="15.75" customHeight="1"/>
    <row r="290" s="144" customFormat="1" ht="15.75" customHeight="1"/>
    <row r="291" s="144" customFormat="1" ht="15.75" customHeight="1"/>
    <row r="292" s="144" customFormat="1" ht="15.75" customHeight="1"/>
    <row r="293" s="144" customFormat="1" ht="15.75" customHeight="1"/>
    <row r="294" s="144" customFormat="1" ht="15.75" customHeight="1"/>
    <row r="295" s="144" customFormat="1" ht="15.75" customHeight="1"/>
    <row r="296" s="144" customFormat="1" ht="15.75" customHeight="1"/>
    <row r="297" s="144" customFormat="1" ht="15.75" customHeight="1"/>
    <row r="298" s="144" customFormat="1" ht="15.75" customHeight="1"/>
    <row r="299" s="144" customFormat="1" ht="15.75" customHeight="1"/>
    <row r="300" s="144" customFormat="1" ht="15.75" customHeight="1"/>
    <row r="301" s="144" customFormat="1" ht="15.75" customHeight="1"/>
    <row r="302" s="144" customFormat="1" ht="15.75" customHeight="1"/>
    <row r="303" s="144" customFormat="1" ht="15.75" customHeight="1"/>
    <row r="304" s="144" customFormat="1" ht="15.75" customHeight="1"/>
    <row r="305" s="144" customFormat="1" ht="15.75" customHeight="1"/>
    <row r="306" s="144" customFormat="1" ht="15.75" customHeight="1"/>
    <row r="307" s="144" customFormat="1" ht="15.75" customHeight="1"/>
    <row r="308" s="144" customFormat="1" ht="15.75" customHeight="1"/>
    <row r="309" s="144" customFormat="1" ht="15.75" customHeight="1"/>
    <row r="310" s="144" customFormat="1" ht="15.75" customHeight="1"/>
    <row r="311" s="144" customFormat="1" ht="15.75" customHeight="1"/>
    <row r="312" s="144" customFormat="1" ht="15.75" customHeight="1"/>
    <row r="313" s="144" customFormat="1" ht="15.75" customHeight="1"/>
    <row r="314" s="144" customFormat="1" ht="15.75" customHeight="1"/>
  </sheetData>
  <sheetProtection password="CC02" sheet="1"/>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7874015748031497" bottom="0.5905511811023623" header="0.5118110236220472" footer="0.1968503937007874"/>
  <pageSetup horizontalDpi="300" verticalDpi="300" orientation="portrait" paperSize="9" scale="68" r:id="rId1"/>
  <headerFooter alignWithMargins="0">
    <oddFooter>&amp;L&amp;9 20221001&amp;R&amp;9日本ERI株式会社</oddFooter>
  </headerFooter>
</worksheet>
</file>

<file path=xl/worksheets/sheet2.xml><?xml version="1.0" encoding="utf-8"?>
<worksheet xmlns="http://schemas.openxmlformats.org/spreadsheetml/2006/main" xmlns:r="http://schemas.openxmlformats.org/officeDocument/2006/relationships">
  <dimension ref="A1:BH61"/>
  <sheetViews>
    <sheetView view="pageBreakPreview" zoomScaleSheetLayoutView="100" zoomScalePageLayoutView="0" workbookViewId="0" topLeftCell="A1">
      <selection activeCell="AW53" sqref="AW53"/>
    </sheetView>
  </sheetViews>
  <sheetFormatPr defaultColWidth="1.625" defaultRowHeight="13.5" customHeight="1"/>
  <cols>
    <col min="1" max="16384" width="1.625" style="64" customWidth="1"/>
  </cols>
  <sheetData>
    <row r="1" spans="1:58" ht="13.5" customHeight="1">
      <c r="A1" s="189" t="s">
        <v>12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row>
    <row r="2" spans="53:58" ht="13.5" customHeight="1">
      <c r="BA2" s="196" t="s">
        <v>3</v>
      </c>
      <c r="BB2" s="197"/>
      <c r="BC2" s="197"/>
      <c r="BD2" s="197"/>
      <c r="BE2" s="197"/>
      <c r="BF2" s="197"/>
    </row>
    <row r="4" spans="1:59" ht="13.5" customHeight="1">
      <c r="A4" s="204" t="s">
        <v>13</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114"/>
      <c r="BF4" s="114"/>
      <c r="BG4" s="115"/>
    </row>
    <row r="5" spans="1:58" ht="12.7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114"/>
      <c r="BF5" s="114"/>
    </row>
    <row r="6" spans="1:56" s="96" customFormat="1" ht="13.5" customHeight="1">
      <c r="A6" s="107"/>
      <c r="B6" s="107"/>
      <c r="C6" s="107"/>
      <c r="D6" s="107"/>
      <c r="E6" s="107"/>
      <c r="F6" s="107"/>
      <c r="G6" s="107"/>
      <c r="H6" s="107"/>
      <c r="I6" s="107"/>
      <c r="J6" s="107"/>
      <c r="K6" s="107"/>
      <c r="L6" s="107"/>
      <c r="M6" s="107"/>
      <c r="N6" s="107"/>
      <c r="O6" s="107"/>
      <c r="P6" s="107"/>
      <c r="Q6" s="107"/>
      <c r="R6" s="107"/>
      <c r="S6" s="107"/>
      <c r="AQ6" s="113"/>
      <c r="AR6" s="200"/>
      <c r="AS6" s="201"/>
      <c r="AT6" s="201"/>
      <c r="AU6" s="201"/>
      <c r="AV6" s="113" t="s">
        <v>0</v>
      </c>
      <c r="AW6" s="113"/>
      <c r="AX6" s="200"/>
      <c r="AY6" s="201"/>
      <c r="AZ6" s="113" t="s">
        <v>10</v>
      </c>
      <c r="BA6" s="113"/>
      <c r="BB6" s="200"/>
      <c r="BC6" s="201"/>
      <c r="BD6" s="113" t="s">
        <v>140</v>
      </c>
    </row>
    <row r="7" spans="1:58" s="96" customFormat="1" ht="13.5" customHeight="1">
      <c r="A7" s="198" t="s">
        <v>141</v>
      </c>
      <c r="B7" s="199"/>
      <c r="C7" s="199"/>
      <c r="D7" s="199"/>
      <c r="E7" s="199"/>
      <c r="F7" s="199"/>
      <c r="G7" s="199"/>
      <c r="H7" s="199"/>
      <c r="I7" s="199"/>
      <c r="J7" s="199"/>
      <c r="K7" s="199"/>
      <c r="L7" s="199"/>
      <c r="M7" s="199"/>
      <c r="N7" s="199"/>
      <c r="O7" s="199"/>
      <c r="P7" s="199"/>
      <c r="Q7" s="199"/>
      <c r="R7" s="199"/>
      <c r="S7" s="199"/>
      <c r="T7" s="199"/>
      <c r="U7" s="199"/>
      <c r="V7" s="199"/>
      <c r="W7" s="199"/>
      <c r="AZ7" s="112"/>
      <c r="BA7" s="111"/>
      <c r="BB7" s="111"/>
      <c r="BC7" s="111"/>
      <c r="BD7" s="111"/>
      <c r="BE7" s="111"/>
      <c r="BF7" s="111"/>
    </row>
    <row r="8" spans="1:41" s="96" customFormat="1" ht="13.5" customHeight="1">
      <c r="A8" s="107"/>
      <c r="B8" s="107"/>
      <c r="C8" s="107"/>
      <c r="D8" s="107"/>
      <c r="E8" s="107"/>
      <c r="F8" s="107"/>
      <c r="G8" s="107"/>
      <c r="H8" s="107"/>
      <c r="I8" s="107"/>
      <c r="J8" s="107"/>
      <c r="K8" s="107"/>
      <c r="L8" s="107"/>
      <c r="M8" s="107"/>
      <c r="N8" s="107"/>
      <c r="O8" s="107"/>
      <c r="P8" s="107"/>
      <c r="Q8" s="107"/>
      <c r="R8" s="107"/>
      <c r="S8" s="107"/>
      <c r="T8" s="198" t="s">
        <v>4</v>
      </c>
      <c r="U8" s="185"/>
      <c r="V8" s="185"/>
      <c r="W8" s="185"/>
      <c r="X8" s="185"/>
      <c r="Y8" s="185"/>
      <c r="Z8" s="185"/>
      <c r="AA8" s="185"/>
      <c r="AB8" s="185"/>
      <c r="AC8" s="185"/>
      <c r="AD8" s="185"/>
      <c r="AE8" s="185"/>
      <c r="AF8" s="185"/>
      <c r="AG8" s="185"/>
      <c r="AH8" s="185"/>
      <c r="AI8" s="185"/>
      <c r="AJ8" s="185"/>
      <c r="AK8" s="185"/>
      <c r="AL8" s="185"/>
      <c r="AM8" s="185"/>
      <c r="AN8" s="185"/>
      <c r="AO8" s="185"/>
    </row>
    <row r="9" spans="24:58" s="96" customFormat="1" ht="13.5" customHeight="1">
      <c r="X9" s="110"/>
      <c r="Y9" s="191"/>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3"/>
      <c r="BE9" s="193"/>
      <c r="BF9" s="109"/>
    </row>
    <row r="10" spans="23:58" s="96" customFormat="1" ht="13.5" customHeight="1">
      <c r="W10" s="110"/>
      <c r="X10" s="110"/>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3"/>
      <c r="BE10" s="193"/>
      <c r="BF10" s="109"/>
    </row>
    <row r="11" s="96" customFormat="1" ht="13.5" customHeight="1"/>
    <row r="12" spans="25:41" s="96" customFormat="1" ht="13.5" customHeight="1">
      <c r="Y12" s="198" t="s">
        <v>5</v>
      </c>
      <c r="Z12" s="185"/>
      <c r="AA12" s="185"/>
      <c r="AB12" s="185"/>
      <c r="AC12" s="185"/>
      <c r="AD12" s="185"/>
      <c r="AE12" s="185"/>
      <c r="AF12" s="185"/>
      <c r="AG12" s="185"/>
      <c r="AH12" s="185"/>
      <c r="AI12" s="185"/>
      <c r="AJ12" s="185"/>
      <c r="AK12" s="185"/>
      <c r="AL12" s="185"/>
      <c r="AM12" s="185"/>
      <c r="AN12" s="185"/>
      <c r="AO12" s="185"/>
    </row>
    <row r="13" spans="25:58" s="96" customFormat="1" ht="13.5" customHeight="1">
      <c r="Y13" s="191"/>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86"/>
      <c r="BE13" s="186"/>
      <c r="BF13" s="109"/>
    </row>
    <row r="14" spans="25:58" s="96" customFormat="1" ht="13.5" customHeight="1">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86"/>
      <c r="BE14" s="186"/>
      <c r="BF14" s="109"/>
    </row>
    <row r="15" spans="25:58" s="96" customFormat="1" ht="13.5" customHeight="1">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09"/>
    </row>
    <row r="16" spans="25:58" s="96" customFormat="1" ht="13.5" customHeight="1">
      <c r="Y16" s="191"/>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3"/>
      <c r="BE16" s="193"/>
      <c r="BF16" s="109"/>
    </row>
    <row r="17" spans="25:58" s="96" customFormat="1" ht="13.5" customHeight="1">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3"/>
      <c r="BE17" s="193"/>
      <c r="BF17" s="109"/>
    </row>
    <row r="18" s="96" customFormat="1" ht="13.5" customHeight="1">
      <c r="AE18" s="117"/>
    </row>
    <row r="19" spans="25:58" s="96" customFormat="1" ht="13.5" customHeight="1">
      <c r="Y19" s="191"/>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86"/>
      <c r="BE19" s="186"/>
      <c r="BF19" s="109"/>
    </row>
    <row r="20" spans="25:58" s="96" customFormat="1" ht="13.5" customHeight="1">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86"/>
      <c r="BE20" s="186"/>
      <c r="BF20" s="109"/>
    </row>
    <row r="21" s="96" customFormat="1" ht="13.5" customHeight="1"/>
    <row r="22" spans="1:58" s="96" customFormat="1" ht="13.5" customHeight="1">
      <c r="A22" s="116"/>
      <c r="B22" s="194" t="s">
        <v>260</v>
      </c>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84"/>
      <c r="BF22" s="84"/>
    </row>
    <row r="23" spans="1:58" s="96" customFormat="1" ht="13.5" customHeight="1">
      <c r="A23" s="116"/>
      <c r="B23" s="194" t="s">
        <v>259</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85"/>
    </row>
    <row r="24" spans="1:55" s="96" customFormat="1" ht="13.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row>
    <row r="26" spans="16:60" s="96" customFormat="1" ht="13.5" customHeight="1">
      <c r="P26" s="184" t="s">
        <v>14</v>
      </c>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BH26" s="97"/>
    </row>
    <row r="27" spans="22:60" s="96" customFormat="1" ht="13.5" customHeight="1">
      <c r="V27" s="191"/>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3"/>
      <c r="BC27" s="193"/>
      <c r="BH27" s="97"/>
    </row>
    <row r="28" spans="22:60" s="96" customFormat="1" ht="13.5" customHeight="1">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3"/>
      <c r="BC28" s="193"/>
      <c r="BH28" s="97"/>
    </row>
    <row r="29" spans="22:60" s="96" customFormat="1" ht="13.5" customHeight="1">
      <c r="V29" s="184" t="s">
        <v>5</v>
      </c>
      <c r="W29" s="185"/>
      <c r="X29" s="185"/>
      <c r="Y29" s="185"/>
      <c r="Z29" s="185"/>
      <c r="AA29" s="185"/>
      <c r="AB29" s="185"/>
      <c r="AC29" s="185"/>
      <c r="AD29" s="185"/>
      <c r="AE29" s="185"/>
      <c r="AF29" s="185"/>
      <c r="AG29" s="185"/>
      <c r="AH29" s="185"/>
      <c r="AI29" s="185"/>
      <c r="AJ29" s="185"/>
      <c r="AK29" s="185"/>
      <c r="AL29" s="185"/>
      <c r="AM29" s="185"/>
      <c r="AN29" s="185"/>
      <c r="BH29" s="97"/>
    </row>
    <row r="30" spans="22:55" s="96" customFormat="1" ht="13.5" customHeight="1">
      <c r="V30" s="191"/>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86"/>
      <c r="BC30" s="186"/>
    </row>
    <row r="31" spans="22:55" s="98" customFormat="1" ht="13.5" customHeight="1">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86"/>
      <c r="BC31" s="186"/>
    </row>
    <row r="32" spans="20:40" s="98" customFormat="1" ht="13.5" customHeight="1">
      <c r="T32" s="198" t="s">
        <v>8</v>
      </c>
      <c r="U32" s="199"/>
      <c r="V32" s="199"/>
      <c r="W32" s="199"/>
      <c r="X32" s="199"/>
      <c r="Y32" s="199"/>
      <c r="Z32" s="199"/>
      <c r="AA32" s="199"/>
      <c r="AB32" s="199"/>
      <c r="AC32" s="199"/>
      <c r="AD32" s="199"/>
      <c r="AE32" s="199"/>
      <c r="AF32" s="199"/>
      <c r="AG32" s="199"/>
      <c r="AH32" s="199"/>
      <c r="AI32" s="199"/>
      <c r="AJ32" s="199"/>
      <c r="AK32" s="199"/>
      <c r="AL32" s="199"/>
      <c r="AM32" s="199"/>
      <c r="AN32" s="199"/>
    </row>
    <row r="33" spans="22:55" s="98" customFormat="1" ht="13.5" customHeight="1">
      <c r="V33" s="191"/>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193"/>
    </row>
    <row r="34" spans="22:55" s="98" customFormat="1" ht="13.5" customHeight="1">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193"/>
    </row>
    <row r="35" spans="22:55" s="98" customFormat="1" ht="13.5" customHeight="1">
      <c r="V35" s="191"/>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86"/>
      <c r="BC35" s="186"/>
    </row>
    <row r="36" spans="22:55" s="98" customFormat="1" ht="13.5" customHeight="1">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86"/>
      <c r="BC36" s="186"/>
    </row>
    <row r="37" spans="1:55" s="98" customFormat="1" ht="13.5" customHeight="1">
      <c r="A37" s="106"/>
      <c r="B37" s="106"/>
      <c r="C37" s="106"/>
      <c r="D37" s="106"/>
      <c r="E37" s="106"/>
      <c r="F37" s="106"/>
      <c r="G37" s="106"/>
      <c r="H37" s="106"/>
      <c r="I37" s="106"/>
      <c r="J37" s="106"/>
      <c r="K37" s="106"/>
      <c r="L37" s="106"/>
      <c r="M37" s="106"/>
      <c r="N37" s="106"/>
      <c r="O37" s="106"/>
      <c r="P37" s="106"/>
      <c r="Q37" s="106"/>
      <c r="R37" s="106"/>
      <c r="S37" s="106"/>
      <c r="T37" s="106"/>
      <c r="U37" s="106"/>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4"/>
      <c r="BC37" s="104"/>
    </row>
    <row r="38" s="96" customFormat="1" ht="8.25" customHeight="1"/>
    <row r="39" spans="1:59" s="99" customFormat="1" ht="13.5" customHeight="1">
      <c r="A39" s="189" t="s">
        <v>15</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BG39" s="103"/>
    </row>
    <row r="40" spans="2:58" s="99" customFormat="1" ht="13.5" customHeight="1">
      <c r="B40" s="96"/>
      <c r="C40" s="189" t="s">
        <v>16</v>
      </c>
      <c r="D40" s="190"/>
      <c r="E40" s="190"/>
      <c r="F40" s="190"/>
      <c r="G40" s="190"/>
      <c r="H40" s="190"/>
      <c r="I40" s="190"/>
      <c r="J40" s="190"/>
      <c r="K40" s="190"/>
      <c r="L40" s="190"/>
      <c r="M40" s="190"/>
      <c r="N40" s="190"/>
      <c r="O40" s="190"/>
      <c r="P40" s="190"/>
      <c r="Q40" s="190"/>
      <c r="R40" s="190"/>
      <c r="S40" s="190"/>
      <c r="T40" s="190"/>
      <c r="U40" s="190"/>
      <c r="V40" s="190"/>
      <c r="W40" s="190"/>
      <c r="X40" s="190"/>
      <c r="Y40" s="202" t="s">
        <v>9</v>
      </c>
      <c r="Z40" s="202"/>
      <c r="AA40" s="203"/>
      <c r="AB40" s="185"/>
      <c r="AC40" s="185"/>
      <c r="AD40" s="185"/>
      <c r="AE40" s="185"/>
      <c r="AF40" s="185"/>
      <c r="AG40" s="185"/>
      <c r="AH40" s="185"/>
      <c r="AI40" s="185"/>
      <c r="AJ40" s="185"/>
      <c r="AK40" s="185"/>
      <c r="AL40" s="185"/>
      <c r="AM40" s="185"/>
      <c r="AN40" s="185"/>
      <c r="AO40" s="185"/>
      <c r="AP40" s="189" t="s">
        <v>2</v>
      </c>
      <c r="AQ40" s="190"/>
      <c r="AR40" s="190"/>
      <c r="AS40" s="13"/>
      <c r="AT40" s="13"/>
      <c r="AU40" s="13"/>
      <c r="AV40" s="13"/>
      <c r="AW40" s="13"/>
      <c r="AX40" s="13"/>
      <c r="AY40" s="13"/>
      <c r="AZ40" s="13"/>
      <c r="BA40" s="13"/>
      <c r="BB40" s="13"/>
      <c r="BC40" s="13"/>
      <c r="BD40" s="13"/>
      <c r="BF40" s="102"/>
    </row>
    <row r="41" spans="2:38" s="99" customFormat="1" ht="13.5" customHeight="1">
      <c r="B41" s="96"/>
      <c r="C41" s="189" t="s">
        <v>17</v>
      </c>
      <c r="D41" s="190"/>
      <c r="E41" s="190"/>
      <c r="F41" s="190"/>
      <c r="G41" s="190"/>
      <c r="H41" s="190"/>
      <c r="I41" s="190"/>
      <c r="J41" s="190"/>
      <c r="K41" s="190"/>
      <c r="L41" s="190"/>
      <c r="M41" s="190"/>
      <c r="N41" s="190"/>
      <c r="O41" s="190"/>
      <c r="P41" s="190"/>
      <c r="Q41" s="190"/>
      <c r="R41" s="190"/>
      <c r="S41" s="190"/>
      <c r="T41" s="190"/>
      <c r="U41" s="190"/>
      <c r="V41" s="190"/>
      <c r="W41" s="190"/>
      <c r="X41" s="190"/>
      <c r="Y41" s="218"/>
      <c r="Z41" s="218"/>
      <c r="AA41" s="218"/>
      <c r="AB41" s="218"/>
      <c r="AC41" s="202" t="s">
        <v>0</v>
      </c>
      <c r="AD41" s="202"/>
      <c r="AE41" s="195"/>
      <c r="AF41" s="208"/>
      <c r="AG41" s="202" t="s">
        <v>10</v>
      </c>
      <c r="AH41" s="217"/>
      <c r="AI41" s="195"/>
      <c r="AJ41" s="195"/>
      <c r="AK41" s="202" t="s">
        <v>1</v>
      </c>
      <c r="AL41" s="202"/>
    </row>
    <row r="42" spans="2:52" s="99" customFormat="1" ht="13.5" customHeight="1">
      <c r="B42" s="96"/>
      <c r="C42" s="189" t="s">
        <v>18</v>
      </c>
      <c r="D42" s="190"/>
      <c r="E42" s="190"/>
      <c r="F42" s="190"/>
      <c r="G42" s="190"/>
      <c r="H42" s="190"/>
      <c r="I42" s="190"/>
      <c r="J42" s="190"/>
      <c r="K42" s="190"/>
      <c r="L42" s="190"/>
      <c r="M42" s="190"/>
      <c r="N42" s="190"/>
      <c r="O42" s="190"/>
      <c r="P42" s="190"/>
      <c r="Q42" s="190"/>
      <c r="R42" s="190"/>
      <c r="S42" s="190"/>
      <c r="T42" s="190"/>
      <c r="U42" s="206"/>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row>
    <row r="43" spans="2:52" s="99" customFormat="1" ht="13.5" customHeight="1">
      <c r="B43" s="96"/>
      <c r="C43" s="96"/>
      <c r="D43" s="96"/>
      <c r="F43" s="101"/>
      <c r="N43" s="100"/>
      <c r="O43" s="100"/>
      <c r="P43" s="100"/>
      <c r="Q43" s="100"/>
      <c r="R43" s="100"/>
      <c r="S43" s="100"/>
      <c r="T43" s="100"/>
      <c r="U43" s="206"/>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row>
    <row r="44" spans="2:20" s="18" customFormat="1" ht="13.5" customHeight="1">
      <c r="B44" s="98"/>
      <c r="C44" s="230" t="s">
        <v>19</v>
      </c>
      <c r="D44" s="201"/>
      <c r="E44" s="201"/>
      <c r="F44" s="201"/>
      <c r="G44" s="201"/>
      <c r="H44" s="201"/>
      <c r="I44" s="201"/>
      <c r="J44" s="201"/>
      <c r="K44" s="201"/>
      <c r="L44" s="201"/>
      <c r="M44" s="201"/>
      <c r="N44" s="201"/>
      <c r="O44" s="201"/>
      <c r="P44" s="201"/>
      <c r="Q44" s="201"/>
      <c r="R44" s="201"/>
      <c r="S44" s="201"/>
      <c r="T44" s="201"/>
    </row>
    <row r="45" spans="6:53" s="98" customFormat="1" ht="13.5" customHeight="1">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row>
    <row r="46" spans="6:53" s="98" customFormat="1" ht="13.5" customHeight="1">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row>
    <row r="47" spans="6:53" s="98" customFormat="1" ht="13.5" customHeight="1">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row>
    <row r="48" s="98" customFormat="1" ht="6.75" customHeight="1"/>
    <row r="49" spans="1:56" s="98" customFormat="1" ht="13.5" customHeight="1">
      <c r="A49" s="213" t="s">
        <v>6</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20" t="s">
        <v>11</v>
      </c>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2"/>
      <c r="BC49" s="97"/>
      <c r="BD49" s="97"/>
    </row>
    <row r="50" spans="1:56" s="98" customFormat="1" ht="13.5" customHeight="1">
      <c r="A50" s="215"/>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23"/>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5"/>
      <c r="BC50" s="97"/>
      <c r="BD50" s="97"/>
    </row>
    <row r="51" spans="1:56" s="98" customFormat="1" ht="13.5" customHeight="1">
      <c r="A51" s="209"/>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23"/>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5"/>
      <c r="BC51" s="97"/>
      <c r="BD51" s="97"/>
    </row>
    <row r="52" spans="1:56" s="96" customFormat="1" ht="13.5" customHeight="1">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23"/>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5"/>
      <c r="BC52" s="97"/>
      <c r="BD52" s="97"/>
    </row>
    <row r="53" spans="1:56" s="96" customFormat="1" ht="13.5" customHeight="1">
      <c r="A53" s="229" t="s">
        <v>7</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23"/>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5"/>
      <c r="BC53" s="97"/>
      <c r="BD53" s="97"/>
    </row>
    <row r="54" spans="1:56" s="96" customFormat="1" ht="13.5" customHeight="1">
      <c r="A54" s="215"/>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23"/>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5"/>
      <c r="BC54" s="97"/>
      <c r="BD54" s="97"/>
    </row>
    <row r="55" spans="1:56" s="96" customFormat="1" ht="13.5" customHeight="1">
      <c r="A55" s="213" t="s">
        <v>247</v>
      </c>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23"/>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5"/>
      <c r="BC55" s="97"/>
      <c r="BD55" s="97"/>
    </row>
    <row r="56" spans="1:56" s="96" customFormat="1" ht="13.5" customHeight="1">
      <c r="A56" s="215"/>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26"/>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8"/>
      <c r="BC56" s="97"/>
      <c r="BD56" s="97"/>
    </row>
    <row r="57" spans="1:58" s="96" customFormat="1" ht="14.25" customHeight="1">
      <c r="A57" s="92" t="s">
        <v>258</v>
      </c>
      <c r="B57" s="92"/>
      <c r="C57" s="95"/>
      <c r="D57" s="95"/>
      <c r="E57" s="95"/>
      <c r="F57" s="219" t="s">
        <v>257</v>
      </c>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7"/>
      <c r="BD57" s="7"/>
      <c r="BE57" s="7"/>
      <c r="BF57" s="7"/>
    </row>
    <row r="58" spans="1:58" s="90" customFormat="1" ht="14.25" customHeight="1">
      <c r="A58" s="95"/>
      <c r="B58" s="95"/>
      <c r="C58" s="95"/>
      <c r="D58" s="95"/>
      <c r="E58" s="95"/>
      <c r="F58" s="198" t="s">
        <v>256</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7"/>
      <c r="BD58" s="7"/>
      <c r="BE58" s="7"/>
      <c r="BF58" s="7"/>
    </row>
    <row r="59" spans="1:58" s="90" customFormat="1" ht="14.25" customHeight="1">
      <c r="A59" s="219" t="s">
        <v>255</v>
      </c>
      <c r="B59" s="219"/>
      <c r="C59" s="219"/>
      <c r="D59" s="219"/>
      <c r="E59" s="219"/>
      <c r="F59" s="198" t="s">
        <v>254</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9"/>
      <c r="BD59" s="9"/>
      <c r="BE59" s="9"/>
      <c r="BF59" s="9"/>
    </row>
    <row r="60" spans="1:58" s="90" customFormat="1" ht="14.25" customHeight="1">
      <c r="A60" s="94"/>
      <c r="B60" s="93"/>
      <c r="C60" s="93"/>
      <c r="D60" s="93"/>
      <c r="E60" s="93"/>
      <c r="F60" s="91" t="s">
        <v>253</v>
      </c>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37"/>
      <c r="BD60" s="37"/>
      <c r="BE60" s="37"/>
      <c r="BF60" s="37"/>
    </row>
    <row r="61" spans="1:58" s="90" customFormat="1" ht="14.25" customHeight="1">
      <c r="A61" s="94"/>
      <c r="B61" s="93"/>
      <c r="C61" s="93"/>
      <c r="D61" s="93"/>
      <c r="E61" s="93"/>
      <c r="F61" s="92" t="s">
        <v>252</v>
      </c>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
      <c r="BD61" s="9"/>
      <c r="BE61" s="9"/>
      <c r="BF61" s="9"/>
    </row>
    <row r="62" ht="12" customHeight="1"/>
    <row r="63" ht="12" customHeight="1"/>
    <row r="64" ht="12" customHeight="1"/>
    <row r="65" s="64" customFormat="1" ht="12" customHeight="1"/>
  </sheetData>
  <sheetProtection/>
  <mergeCells count="54">
    <mergeCell ref="A49:AA50"/>
    <mergeCell ref="Y40:Z40"/>
    <mergeCell ref="F57:BB57"/>
    <mergeCell ref="F58:BB58"/>
    <mergeCell ref="A59:E59"/>
    <mergeCell ref="F59:BB59"/>
    <mergeCell ref="C42:T42"/>
    <mergeCell ref="C44:T44"/>
    <mergeCell ref="F45:BA45"/>
    <mergeCell ref="F46:BA46"/>
    <mergeCell ref="F47:BA47"/>
    <mergeCell ref="U43:AZ43"/>
    <mergeCell ref="Y41:AB41"/>
    <mergeCell ref="AC41:AD41"/>
    <mergeCell ref="AE41:AF41"/>
    <mergeCell ref="AG41:AH41"/>
    <mergeCell ref="C41:X41"/>
    <mergeCell ref="T32:AN32"/>
    <mergeCell ref="A1:BF1"/>
    <mergeCell ref="BA2:BF2"/>
    <mergeCell ref="T8:AO8"/>
    <mergeCell ref="Y12:AO12"/>
    <mergeCell ref="P26:AN26"/>
    <mergeCell ref="V29:AN29"/>
    <mergeCell ref="AX6:AY6"/>
    <mergeCell ref="BB6:BC6"/>
    <mergeCell ref="V27:BC28"/>
    <mergeCell ref="BB35:BC36"/>
    <mergeCell ref="V35:BA36"/>
    <mergeCell ref="V33:BC34"/>
    <mergeCell ref="AB49:BB56"/>
    <mergeCell ref="A51:AA52"/>
    <mergeCell ref="A53:AA54"/>
    <mergeCell ref="A55:AA56"/>
    <mergeCell ref="AA40:AO40"/>
    <mergeCell ref="AP40:AR40"/>
    <mergeCell ref="U42:AZ42"/>
    <mergeCell ref="B23:BE23"/>
    <mergeCell ref="BD13:BE14"/>
    <mergeCell ref="Y19:BC20"/>
    <mergeCell ref="BD19:BE20"/>
    <mergeCell ref="BB30:BC31"/>
    <mergeCell ref="AI41:AJ41"/>
    <mergeCell ref="AK41:AL41"/>
    <mergeCell ref="V30:BA31"/>
    <mergeCell ref="A39:AP39"/>
    <mergeCell ref="C40:X40"/>
    <mergeCell ref="Y9:BE10"/>
    <mergeCell ref="Y16:BE17"/>
    <mergeCell ref="A4:BD5"/>
    <mergeCell ref="A7:W7"/>
    <mergeCell ref="Y13:BC14"/>
    <mergeCell ref="B22:BD22"/>
    <mergeCell ref="AR6:AU6"/>
  </mergeCells>
  <dataValidations count="1">
    <dataValidation allowBlank="1" showInputMessage="1" showErrorMessage="1" imeMode="halfAlpha" sqref="AQ6"/>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3.xml><?xml version="1.0" encoding="utf-8"?>
<worksheet xmlns="http://schemas.openxmlformats.org/spreadsheetml/2006/main" xmlns:r="http://schemas.openxmlformats.org/officeDocument/2006/relationships">
  <dimension ref="A1:BK64"/>
  <sheetViews>
    <sheetView view="pageBreakPreview" zoomScale="70" zoomScaleSheetLayoutView="70" zoomScalePageLayoutView="0" workbookViewId="0" topLeftCell="A1">
      <selection activeCell="AW53" sqref="AW53"/>
    </sheetView>
  </sheetViews>
  <sheetFormatPr defaultColWidth="1.625" defaultRowHeight="15" customHeight="1"/>
  <cols>
    <col min="1" max="1" width="1.625" style="11" customWidth="1"/>
    <col min="2" max="16384" width="1.625" style="11" customWidth="1"/>
  </cols>
  <sheetData>
    <row r="1" spans="1:57" s="4" customFormat="1" ht="13.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249" t="s">
        <v>40</v>
      </c>
      <c r="AX1" s="190"/>
      <c r="AY1" s="190"/>
      <c r="AZ1" s="190"/>
      <c r="BA1" s="190"/>
      <c r="BB1" s="190"/>
      <c r="BE1" s="122"/>
    </row>
    <row r="2" spans="2:51" s="4" customFormat="1" ht="13.5" customHeight="1">
      <c r="B2" s="40"/>
      <c r="C2" s="250" t="s">
        <v>41</v>
      </c>
      <c r="D2" s="232"/>
      <c r="E2" s="232"/>
      <c r="F2" s="232"/>
      <c r="G2" s="232"/>
      <c r="H2" s="232"/>
      <c r="I2" s="232"/>
      <c r="J2" s="232"/>
      <c r="K2" s="232"/>
      <c r="L2" s="232"/>
      <c r="M2" s="232"/>
      <c r="N2" s="232"/>
      <c r="O2" s="232"/>
      <c r="P2" s="232"/>
      <c r="Q2" s="232"/>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row>
    <row r="3" spans="2:51" s="9" customFormat="1" ht="13.5" customHeight="1">
      <c r="B3" s="251" t="s">
        <v>42</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row>
    <row r="4" spans="2:51" s="9" customFormat="1" ht="13.5" customHeight="1">
      <c r="B4" s="4"/>
      <c r="C4" s="236" t="s">
        <v>43</v>
      </c>
      <c r="D4" s="201"/>
      <c r="E4" s="201"/>
      <c r="F4" s="201"/>
      <c r="G4" s="201"/>
      <c r="H4" s="201"/>
      <c r="I4" s="201"/>
      <c r="J4" s="201"/>
      <c r="K4" s="201"/>
      <c r="L4" s="201"/>
      <c r="M4" s="201"/>
      <c r="N4" s="201"/>
      <c r="O4" s="201"/>
      <c r="P4" s="201"/>
      <c r="Q4" s="201"/>
      <c r="R4" s="201"/>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row>
    <row r="5" spans="1:51" s="9" customFormat="1" ht="13.5" customHeight="1">
      <c r="A5" s="121"/>
      <c r="B5" s="31"/>
      <c r="C5" s="4"/>
      <c r="D5" s="4"/>
      <c r="E5" s="4"/>
      <c r="F5" s="4"/>
      <c r="G5" s="4"/>
      <c r="H5" s="4"/>
      <c r="I5" s="4"/>
      <c r="J5" s="4"/>
      <c r="K5" s="4"/>
      <c r="L5" s="4"/>
      <c r="M5" s="4"/>
      <c r="N5" s="4"/>
      <c r="O5" s="4"/>
      <c r="P5" s="4"/>
      <c r="Q5" s="4"/>
      <c r="R5" s="4"/>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row>
    <row r="6" spans="1:51" s="9" customFormat="1" ht="13.5" customHeight="1">
      <c r="A6" s="121"/>
      <c r="B6" s="31"/>
      <c r="C6" s="236" t="s">
        <v>44</v>
      </c>
      <c r="D6" s="201"/>
      <c r="E6" s="201"/>
      <c r="F6" s="201"/>
      <c r="G6" s="201"/>
      <c r="H6" s="201"/>
      <c r="I6" s="201"/>
      <c r="J6" s="201"/>
      <c r="K6" s="201"/>
      <c r="L6" s="201"/>
      <c r="M6" s="201"/>
      <c r="N6" s="242"/>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row>
    <row r="7" spans="2:51" s="9" customFormat="1" ht="13.5" customHeight="1">
      <c r="B7" s="4"/>
      <c r="C7" s="4"/>
      <c r="D7" s="4"/>
      <c r="E7" s="4"/>
      <c r="F7" s="4"/>
      <c r="G7" s="4"/>
      <c r="H7" s="4"/>
      <c r="I7" s="4"/>
      <c r="J7" s="4"/>
      <c r="K7" s="4"/>
      <c r="L7" s="4"/>
      <c r="M7" s="4"/>
      <c r="N7" s="242"/>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row>
    <row r="8" spans="2:51" s="9" customFormat="1" ht="13.5" customHeight="1">
      <c r="B8" s="4"/>
      <c r="C8" s="236" t="s">
        <v>45</v>
      </c>
      <c r="D8" s="201"/>
      <c r="E8" s="201"/>
      <c r="F8" s="201"/>
      <c r="G8" s="201"/>
      <c r="H8" s="201"/>
      <c r="I8" s="201"/>
      <c r="J8" s="201"/>
      <c r="K8" s="201"/>
      <c r="L8" s="238"/>
      <c r="M8" s="239"/>
      <c r="N8" s="239"/>
      <c r="O8" s="239"/>
      <c r="P8" s="239"/>
      <c r="Q8" s="239"/>
      <c r="R8" s="239"/>
      <c r="S8" s="6"/>
      <c r="T8" s="6"/>
      <c r="U8" s="6"/>
      <c r="V8" s="6"/>
      <c r="W8" s="6"/>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2:51" s="9" customFormat="1" ht="13.5" customHeight="1">
      <c r="B9" s="4"/>
      <c r="C9" s="236" t="s">
        <v>46</v>
      </c>
      <c r="D9" s="201"/>
      <c r="E9" s="201"/>
      <c r="F9" s="201"/>
      <c r="G9" s="201"/>
      <c r="H9" s="201"/>
      <c r="I9" s="201"/>
      <c r="J9" s="201"/>
      <c r="K9" s="201"/>
      <c r="L9" s="242"/>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row>
    <row r="10" spans="2:51" s="9" customFormat="1" ht="13.5" customHeight="1">
      <c r="B10" s="4"/>
      <c r="C10" s="4"/>
      <c r="D10" s="4"/>
      <c r="E10" s="4"/>
      <c r="F10" s="4"/>
      <c r="G10" s="4"/>
      <c r="H10" s="4"/>
      <c r="I10" s="4"/>
      <c r="J10" s="4"/>
      <c r="K10" s="4"/>
      <c r="L10" s="242"/>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row>
    <row r="11" spans="2:51" s="9" customFormat="1" ht="13.5" customHeight="1">
      <c r="B11" s="4"/>
      <c r="C11" s="236" t="s">
        <v>47</v>
      </c>
      <c r="D11" s="201"/>
      <c r="E11" s="201"/>
      <c r="F11" s="201"/>
      <c r="G11" s="201"/>
      <c r="H11" s="201"/>
      <c r="I11" s="201"/>
      <c r="J11" s="201"/>
      <c r="K11" s="201"/>
      <c r="L11" s="242"/>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row>
    <row r="12" spans="2:51" s="9" customFormat="1" ht="13.5" customHeight="1">
      <c r="B12" s="235" t="s">
        <v>48</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row>
    <row r="13" spans="2:51" s="9" customFormat="1" ht="13.5" customHeight="1">
      <c r="B13" s="4"/>
      <c r="C13" s="236" t="s">
        <v>43</v>
      </c>
      <c r="D13" s="201"/>
      <c r="E13" s="201"/>
      <c r="F13" s="201"/>
      <c r="G13" s="201"/>
      <c r="H13" s="201"/>
      <c r="I13" s="201"/>
      <c r="J13" s="201"/>
      <c r="K13" s="201"/>
      <c r="L13" s="201"/>
      <c r="M13" s="201"/>
      <c r="N13" s="201"/>
      <c r="O13" s="201"/>
      <c r="P13" s="201"/>
      <c r="Q13" s="201"/>
      <c r="R13" s="201"/>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row>
    <row r="14" spans="1:51" s="9" customFormat="1" ht="13.5" customHeight="1">
      <c r="A14" s="121"/>
      <c r="B14" s="31"/>
      <c r="C14" s="4"/>
      <c r="D14" s="4"/>
      <c r="E14" s="4"/>
      <c r="F14" s="4"/>
      <c r="G14" s="4"/>
      <c r="H14" s="4"/>
      <c r="I14" s="4"/>
      <c r="J14" s="4"/>
      <c r="K14" s="4"/>
      <c r="L14" s="4"/>
      <c r="M14" s="4"/>
      <c r="N14" s="4"/>
      <c r="O14" s="4"/>
      <c r="P14" s="4"/>
      <c r="Q14" s="4"/>
      <c r="R14" s="4"/>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row>
    <row r="15" spans="1:51" s="9" customFormat="1" ht="13.5" customHeight="1">
      <c r="A15" s="121"/>
      <c r="B15" s="31"/>
      <c r="C15" s="236" t="s">
        <v>44</v>
      </c>
      <c r="D15" s="201"/>
      <c r="E15" s="201"/>
      <c r="F15" s="201"/>
      <c r="G15" s="201"/>
      <c r="H15" s="201"/>
      <c r="I15" s="201"/>
      <c r="J15" s="201"/>
      <c r="K15" s="201"/>
      <c r="L15" s="201"/>
      <c r="M15" s="201"/>
      <c r="N15" s="242"/>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row>
    <row r="16" spans="2:51" s="9" customFormat="1" ht="13.5" customHeight="1">
      <c r="B16" s="4"/>
      <c r="C16" s="4"/>
      <c r="D16" s="4"/>
      <c r="E16" s="4"/>
      <c r="F16" s="4"/>
      <c r="G16" s="4"/>
      <c r="H16" s="4"/>
      <c r="I16" s="4"/>
      <c r="J16" s="4"/>
      <c r="K16" s="4"/>
      <c r="L16" s="4"/>
      <c r="M16" s="4"/>
      <c r="N16" s="242"/>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row>
    <row r="17" spans="2:51" s="9" customFormat="1" ht="13.5" customHeight="1">
      <c r="B17" s="4"/>
      <c r="C17" s="236" t="s">
        <v>45</v>
      </c>
      <c r="D17" s="201"/>
      <c r="E17" s="201"/>
      <c r="F17" s="201"/>
      <c r="G17" s="201"/>
      <c r="H17" s="201"/>
      <c r="I17" s="201"/>
      <c r="J17" s="201"/>
      <c r="K17" s="201"/>
      <c r="L17" s="238"/>
      <c r="M17" s="239"/>
      <c r="N17" s="239"/>
      <c r="O17" s="239"/>
      <c r="P17" s="239"/>
      <c r="Q17" s="239"/>
      <c r="R17" s="239"/>
      <c r="S17" s="6"/>
      <c r="T17" s="6"/>
      <c r="U17" s="6"/>
      <c r="V17" s="6"/>
      <c r="W17" s="6"/>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2:51" s="9" customFormat="1" ht="13.5" customHeight="1">
      <c r="B18" s="4"/>
      <c r="C18" s="236" t="s">
        <v>46</v>
      </c>
      <c r="D18" s="201"/>
      <c r="E18" s="201"/>
      <c r="F18" s="201"/>
      <c r="G18" s="201"/>
      <c r="H18" s="201"/>
      <c r="I18" s="201"/>
      <c r="J18" s="201"/>
      <c r="K18" s="201"/>
      <c r="L18" s="242"/>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row>
    <row r="19" spans="2:51" s="9" customFormat="1" ht="13.5" customHeight="1">
      <c r="B19" s="4"/>
      <c r="C19" s="4"/>
      <c r="D19" s="4"/>
      <c r="E19" s="4"/>
      <c r="F19" s="4"/>
      <c r="G19" s="4"/>
      <c r="H19" s="4"/>
      <c r="I19" s="4"/>
      <c r="J19" s="4"/>
      <c r="K19" s="4"/>
      <c r="L19" s="242"/>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row>
    <row r="20" spans="2:51" s="9" customFormat="1" ht="13.5" customHeight="1">
      <c r="B20" s="4"/>
      <c r="C20" s="236" t="s">
        <v>47</v>
      </c>
      <c r="D20" s="201"/>
      <c r="E20" s="201"/>
      <c r="F20" s="201"/>
      <c r="G20" s="201"/>
      <c r="H20" s="201"/>
      <c r="I20" s="201"/>
      <c r="J20" s="201"/>
      <c r="K20" s="201"/>
      <c r="L20" s="242"/>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row>
    <row r="21" spans="2:51" s="9" customFormat="1" ht="13.5" customHeight="1">
      <c r="B21" s="235" t="s">
        <v>49</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row>
    <row r="22" spans="2:51" s="9" customFormat="1" ht="13.5" customHeight="1">
      <c r="B22" s="4"/>
      <c r="C22" s="236" t="s">
        <v>43</v>
      </c>
      <c r="D22" s="201"/>
      <c r="E22" s="201"/>
      <c r="F22" s="201"/>
      <c r="G22" s="201"/>
      <c r="H22" s="201"/>
      <c r="I22" s="201"/>
      <c r="J22" s="201"/>
      <c r="K22" s="201"/>
      <c r="L22" s="201"/>
      <c r="M22" s="201"/>
      <c r="N22" s="201"/>
      <c r="O22" s="201"/>
      <c r="P22" s="201"/>
      <c r="Q22" s="201"/>
      <c r="R22" s="201"/>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row>
    <row r="23" spans="1:51" s="9" customFormat="1" ht="13.5" customHeight="1">
      <c r="A23" s="121"/>
      <c r="B23" s="31"/>
      <c r="C23" s="4"/>
      <c r="D23" s="4"/>
      <c r="E23" s="4"/>
      <c r="F23" s="4"/>
      <c r="G23" s="4"/>
      <c r="H23" s="4"/>
      <c r="I23" s="4"/>
      <c r="J23" s="4"/>
      <c r="K23" s="4"/>
      <c r="L23" s="4"/>
      <c r="M23" s="4"/>
      <c r="N23" s="4"/>
      <c r="O23" s="4"/>
      <c r="P23" s="4"/>
      <c r="Q23" s="4"/>
      <c r="R23" s="4"/>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row>
    <row r="24" spans="1:51" s="9" customFormat="1" ht="13.5" customHeight="1">
      <c r="A24" s="121"/>
      <c r="B24" s="31"/>
      <c r="C24" s="236" t="s">
        <v>44</v>
      </c>
      <c r="D24" s="201"/>
      <c r="E24" s="201"/>
      <c r="F24" s="201"/>
      <c r="G24" s="201"/>
      <c r="H24" s="201"/>
      <c r="I24" s="201"/>
      <c r="J24" s="201"/>
      <c r="K24" s="201"/>
      <c r="L24" s="201"/>
      <c r="M24" s="201"/>
      <c r="N24" s="242"/>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row>
    <row r="25" spans="2:51" s="9" customFormat="1" ht="13.5" customHeight="1">
      <c r="B25" s="4"/>
      <c r="C25" s="4"/>
      <c r="D25" s="4"/>
      <c r="E25" s="4"/>
      <c r="F25" s="4"/>
      <c r="G25" s="4"/>
      <c r="H25" s="4"/>
      <c r="I25" s="4"/>
      <c r="J25" s="4"/>
      <c r="K25" s="4"/>
      <c r="L25" s="4"/>
      <c r="M25" s="4"/>
      <c r="N25" s="242"/>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row>
    <row r="26" spans="2:51" s="9" customFormat="1" ht="13.5" customHeight="1">
      <c r="B26" s="4"/>
      <c r="C26" s="236" t="s">
        <v>45</v>
      </c>
      <c r="D26" s="201"/>
      <c r="E26" s="201"/>
      <c r="F26" s="201"/>
      <c r="G26" s="201"/>
      <c r="H26" s="201"/>
      <c r="I26" s="201"/>
      <c r="J26" s="201"/>
      <c r="K26" s="201"/>
      <c r="L26" s="238"/>
      <c r="M26" s="239"/>
      <c r="N26" s="239"/>
      <c r="O26" s="239"/>
      <c r="P26" s="239"/>
      <c r="Q26" s="239"/>
      <c r="R26" s="239"/>
      <c r="S26" s="6"/>
      <c r="T26" s="6"/>
      <c r="U26" s="6"/>
      <c r="V26" s="6"/>
      <c r="W26" s="6"/>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2:51" s="9" customFormat="1" ht="13.5" customHeight="1">
      <c r="B27" s="4"/>
      <c r="C27" s="236" t="s">
        <v>46</v>
      </c>
      <c r="D27" s="201"/>
      <c r="E27" s="201"/>
      <c r="F27" s="201"/>
      <c r="G27" s="201"/>
      <c r="H27" s="201"/>
      <c r="I27" s="201"/>
      <c r="J27" s="201"/>
      <c r="K27" s="201"/>
      <c r="L27" s="242"/>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row>
    <row r="28" spans="2:51" s="9" customFormat="1" ht="13.5" customHeight="1">
      <c r="B28" s="4"/>
      <c r="C28" s="4"/>
      <c r="D28" s="4"/>
      <c r="E28" s="4"/>
      <c r="F28" s="4"/>
      <c r="G28" s="4"/>
      <c r="H28" s="4"/>
      <c r="I28" s="4"/>
      <c r="J28" s="4"/>
      <c r="K28" s="4"/>
      <c r="L28" s="242"/>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row>
    <row r="29" spans="2:51" s="9" customFormat="1" ht="13.5" customHeight="1">
      <c r="B29" s="4"/>
      <c r="C29" s="236" t="s">
        <v>47</v>
      </c>
      <c r="D29" s="201"/>
      <c r="E29" s="201"/>
      <c r="F29" s="201"/>
      <c r="G29" s="201"/>
      <c r="H29" s="201"/>
      <c r="I29" s="201"/>
      <c r="J29" s="201"/>
      <c r="K29" s="201"/>
      <c r="L29" s="242"/>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row>
    <row r="30" spans="2:51" s="9" customFormat="1" ht="13.5" customHeight="1">
      <c r="B30" s="235" t="s">
        <v>50</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row>
    <row r="31" spans="2:51" s="9" customFormat="1" ht="13.5" customHeight="1">
      <c r="B31" s="4"/>
      <c r="C31" s="236" t="s">
        <v>51</v>
      </c>
      <c r="D31" s="201"/>
      <c r="E31" s="201"/>
      <c r="F31" s="201"/>
      <c r="G31" s="201"/>
      <c r="H31" s="201"/>
      <c r="I31" s="201"/>
      <c r="J31" s="201"/>
      <c r="K31" s="35" t="s">
        <v>52</v>
      </c>
      <c r="L31" s="4"/>
      <c r="M31" s="244"/>
      <c r="N31" s="244"/>
      <c r="O31" s="244"/>
      <c r="P31" s="244"/>
      <c r="Q31" s="236" t="s">
        <v>53</v>
      </c>
      <c r="R31" s="201"/>
      <c r="S31" s="201"/>
      <c r="T31" s="201"/>
      <c r="U31" s="201"/>
      <c r="V31" s="4"/>
      <c r="W31" s="35" t="s">
        <v>52</v>
      </c>
      <c r="X31" s="4"/>
      <c r="Y31" s="244"/>
      <c r="Z31" s="244"/>
      <c r="AA31" s="244"/>
      <c r="AB31" s="244"/>
      <c r="AC31" s="244"/>
      <c r="AD31" s="244"/>
      <c r="AE31" s="244"/>
      <c r="AF31" s="244"/>
      <c r="AG31" s="236" t="s">
        <v>54</v>
      </c>
      <c r="AH31" s="236"/>
      <c r="AI31" s="236"/>
      <c r="AJ31" s="236"/>
      <c r="AK31" s="245"/>
      <c r="AL31" s="248"/>
      <c r="AM31" s="248"/>
      <c r="AN31" s="248"/>
      <c r="AO31" s="248"/>
      <c r="AP31" s="248"/>
      <c r="AQ31" s="248"/>
      <c r="AR31" s="248"/>
      <c r="AS31" s="248"/>
      <c r="AT31" s="236" t="s">
        <v>2</v>
      </c>
      <c r="AU31" s="201"/>
      <c r="AV31" s="201"/>
      <c r="AW31" s="4"/>
      <c r="AX31" s="4"/>
      <c r="AY31" s="4"/>
    </row>
    <row r="32" spans="2:51" s="9" customFormat="1" ht="13.5" customHeight="1">
      <c r="B32" s="4"/>
      <c r="C32" s="236" t="s">
        <v>55</v>
      </c>
      <c r="D32" s="201"/>
      <c r="E32" s="201"/>
      <c r="F32" s="201"/>
      <c r="G32" s="201"/>
      <c r="H32" s="201"/>
      <c r="I32" s="201"/>
      <c r="J32" s="201"/>
      <c r="K32" s="201"/>
      <c r="L32" s="242"/>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row>
    <row r="33" spans="2:60" s="9" customFormat="1" ht="13.5" customHeight="1">
      <c r="B33" s="4"/>
      <c r="C33" s="240" t="s">
        <v>56</v>
      </c>
      <c r="D33" s="240"/>
      <c r="E33" s="240"/>
      <c r="F33" s="240"/>
      <c r="G33" s="240"/>
      <c r="H33" s="240"/>
      <c r="I33" s="240"/>
      <c r="J33" s="240"/>
      <c r="K33" s="240"/>
      <c r="L33" s="240"/>
      <c r="M33" s="240"/>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BH33" s="36"/>
    </row>
    <row r="34" spans="2:59" s="9" customFormat="1" ht="13.5" customHeight="1">
      <c r="B34" s="4"/>
      <c r="C34" s="4"/>
      <c r="D34" s="4"/>
      <c r="E34" s="4"/>
      <c r="F34" s="4"/>
      <c r="G34" s="4"/>
      <c r="H34" s="4"/>
      <c r="I34" s="4"/>
      <c r="J34" s="4"/>
      <c r="K34" s="4"/>
      <c r="L34" s="4"/>
      <c r="M34" s="4"/>
      <c r="N34" s="35" t="s">
        <v>52</v>
      </c>
      <c r="O34" s="4"/>
      <c r="P34" s="244"/>
      <c r="Q34" s="244"/>
      <c r="R34" s="244"/>
      <c r="S34" s="244"/>
      <c r="T34" s="236" t="s">
        <v>57</v>
      </c>
      <c r="U34" s="201"/>
      <c r="V34" s="201"/>
      <c r="W34" s="201"/>
      <c r="X34" s="201"/>
      <c r="Y34" s="201"/>
      <c r="Z34" s="201"/>
      <c r="AA34" s="201"/>
      <c r="AB34" s="201"/>
      <c r="AC34" s="35" t="s">
        <v>52</v>
      </c>
      <c r="AD34" s="4"/>
      <c r="AE34" s="244"/>
      <c r="AF34" s="244"/>
      <c r="AG34" s="244"/>
      <c r="AH34" s="244"/>
      <c r="AI34" s="244"/>
      <c r="AJ34" s="236" t="s">
        <v>58</v>
      </c>
      <c r="AK34" s="236"/>
      <c r="AL34" s="236"/>
      <c r="AM34" s="236"/>
      <c r="AN34" s="247"/>
      <c r="AO34" s="247"/>
      <c r="AP34" s="247"/>
      <c r="AQ34" s="247"/>
      <c r="AR34" s="245"/>
      <c r="AS34" s="248"/>
      <c r="AT34" s="248"/>
      <c r="AU34" s="248"/>
      <c r="AV34" s="248"/>
      <c r="AW34" s="248"/>
      <c r="AX34" s="248"/>
      <c r="AY34" s="236" t="s">
        <v>2</v>
      </c>
      <c r="AZ34" s="201"/>
      <c r="BA34" s="201"/>
      <c r="BG34" s="37"/>
    </row>
    <row r="35" spans="2:51" s="9" customFormat="1" ht="13.5" customHeight="1">
      <c r="B35" s="4"/>
      <c r="C35" s="236" t="s">
        <v>45</v>
      </c>
      <c r="D35" s="201"/>
      <c r="E35" s="201"/>
      <c r="F35" s="201"/>
      <c r="G35" s="201"/>
      <c r="H35" s="201"/>
      <c r="I35" s="201"/>
      <c r="J35" s="201"/>
      <c r="K35" s="201"/>
      <c r="L35" s="238"/>
      <c r="M35" s="239"/>
      <c r="N35" s="239"/>
      <c r="O35" s="239"/>
      <c r="P35" s="239"/>
      <c r="Q35" s="239"/>
      <c r="R35" s="239"/>
      <c r="S35" s="4"/>
      <c r="T35" s="4"/>
      <c r="U35" s="4"/>
      <c r="V35" s="4"/>
      <c r="W35" s="4"/>
      <c r="X35" s="4"/>
      <c r="Y35" s="4"/>
      <c r="Z35" s="4"/>
      <c r="AA35" s="4"/>
      <c r="AB35" s="6"/>
      <c r="AC35" s="6"/>
      <c r="AD35" s="6"/>
      <c r="AE35" s="6"/>
      <c r="AF35" s="6"/>
      <c r="AG35" s="6"/>
      <c r="AH35" s="4"/>
      <c r="AI35" s="4"/>
      <c r="AJ35" s="4"/>
      <c r="AK35" s="4"/>
      <c r="AL35" s="4"/>
      <c r="AM35" s="4"/>
      <c r="AN35" s="4"/>
      <c r="AO35" s="4"/>
      <c r="AP35" s="4"/>
      <c r="AQ35" s="4"/>
      <c r="AR35" s="4"/>
      <c r="AS35" s="4"/>
      <c r="AT35" s="4"/>
      <c r="AU35" s="4"/>
      <c r="AV35" s="4"/>
      <c r="AW35" s="4"/>
      <c r="AX35" s="4"/>
      <c r="AY35" s="4"/>
    </row>
    <row r="36" spans="2:51" s="9" customFormat="1" ht="13.5" customHeight="1">
      <c r="B36" s="4"/>
      <c r="C36" s="236" t="s">
        <v>59</v>
      </c>
      <c r="D36" s="201"/>
      <c r="E36" s="201"/>
      <c r="F36" s="201"/>
      <c r="G36" s="201"/>
      <c r="H36" s="201"/>
      <c r="I36" s="201"/>
      <c r="J36" s="201"/>
      <c r="K36" s="201"/>
      <c r="L36" s="242"/>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row>
    <row r="37" spans="2:51" s="9" customFormat="1" ht="13.5" customHeight="1">
      <c r="B37" s="4"/>
      <c r="C37" s="4"/>
      <c r="D37" s="4"/>
      <c r="E37" s="4"/>
      <c r="F37" s="4"/>
      <c r="G37" s="4"/>
      <c r="H37" s="4"/>
      <c r="I37" s="4"/>
      <c r="J37" s="4"/>
      <c r="K37" s="4"/>
      <c r="L37" s="242"/>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row>
    <row r="38" spans="2:51" s="9" customFormat="1" ht="13.5" customHeight="1">
      <c r="B38" s="4"/>
      <c r="C38" s="236" t="s">
        <v>47</v>
      </c>
      <c r="D38" s="201"/>
      <c r="E38" s="201"/>
      <c r="F38" s="201"/>
      <c r="G38" s="201"/>
      <c r="H38" s="201"/>
      <c r="I38" s="201"/>
      <c r="J38" s="201"/>
      <c r="K38" s="201"/>
      <c r="L38" s="242"/>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row>
    <row r="39" spans="2:51" s="9" customFormat="1" ht="13.5" customHeight="1">
      <c r="B39" s="235" t="s">
        <v>60</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row>
    <row r="40" spans="2:51" s="9" customFormat="1" ht="13.5" customHeight="1">
      <c r="B40" s="4"/>
      <c r="C40" s="236" t="s">
        <v>51</v>
      </c>
      <c r="D40" s="201"/>
      <c r="E40" s="201"/>
      <c r="F40" s="201"/>
      <c r="G40" s="201"/>
      <c r="H40" s="201"/>
      <c r="I40" s="201"/>
      <c r="J40" s="201"/>
      <c r="K40" s="35" t="s">
        <v>52</v>
      </c>
      <c r="L40" s="4"/>
      <c r="M40" s="244"/>
      <c r="N40" s="244"/>
      <c r="O40" s="244"/>
      <c r="P40" s="244"/>
      <c r="Q40" s="236" t="s">
        <v>53</v>
      </c>
      <c r="R40" s="201"/>
      <c r="S40" s="201"/>
      <c r="T40" s="201"/>
      <c r="U40" s="201"/>
      <c r="V40" s="201"/>
      <c r="W40" s="35" t="s">
        <v>52</v>
      </c>
      <c r="X40" s="4"/>
      <c r="Y40" s="244"/>
      <c r="Z40" s="244"/>
      <c r="AA40" s="244"/>
      <c r="AB40" s="244"/>
      <c r="AC40" s="244"/>
      <c r="AD40" s="244"/>
      <c r="AE40" s="244"/>
      <c r="AF40" s="244"/>
      <c r="AG40" s="236" t="s">
        <v>54</v>
      </c>
      <c r="AH40" s="236"/>
      <c r="AI40" s="236"/>
      <c r="AJ40" s="236"/>
      <c r="AK40" s="245"/>
      <c r="AL40" s="248"/>
      <c r="AM40" s="248"/>
      <c r="AN40" s="248"/>
      <c r="AO40" s="248"/>
      <c r="AP40" s="248"/>
      <c r="AQ40" s="248"/>
      <c r="AR40" s="248"/>
      <c r="AS40" s="248"/>
      <c r="AT40" s="236" t="s">
        <v>2</v>
      </c>
      <c r="AU40" s="201"/>
      <c r="AV40" s="201"/>
      <c r="AW40" s="4"/>
      <c r="AX40" s="4"/>
      <c r="AY40" s="4"/>
    </row>
    <row r="41" spans="2:51" s="9" customFormat="1" ht="13.5" customHeight="1">
      <c r="B41" s="4"/>
      <c r="C41" s="236" t="s">
        <v>55</v>
      </c>
      <c r="D41" s="201"/>
      <c r="E41" s="201"/>
      <c r="F41" s="201"/>
      <c r="G41" s="201"/>
      <c r="H41" s="201"/>
      <c r="I41" s="201"/>
      <c r="J41" s="201"/>
      <c r="K41" s="201"/>
      <c r="L41" s="242"/>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row>
    <row r="42" spans="2:51" s="9" customFormat="1" ht="13.5" customHeight="1">
      <c r="B42" s="4"/>
      <c r="C42" s="240" t="s">
        <v>56</v>
      </c>
      <c r="D42" s="240"/>
      <c r="E42" s="240"/>
      <c r="F42" s="240"/>
      <c r="G42" s="240"/>
      <c r="H42" s="240"/>
      <c r="I42" s="240"/>
      <c r="J42" s="240"/>
      <c r="K42" s="240"/>
      <c r="L42" s="240"/>
      <c r="M42" s="240"/>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row>
    <row r="43" spans="2:59" s="9" customFormat="1" ht="13.5" customHeight="1">
      <c r="B43" s="4"/>
      <c r="C43" s="4"/>
      <c r="D43" s="4"/>
      <c r="E43" s="4"/>
      <c r="F43" s="4"/>
      <c r="G43" s="4"/>
      <c r="H43" s="4"/>
      <c r="I43" s="4"/>
      <c r="J43" s="4"/>
      <c r="K43" s="4"/>
      <c r="L43" s="4"/>
      <c r="M43" s="4"/>
      <c r="N43" s="35" t="s">
        <v>52</v>
      </c>
      <c r="O43" s="4"/>
      <c r="P43" s="244"/>
      <c r="Q43" s="244"/>
      <c r="R43" s="244"/>
      <c r="S43" s="244"/>
      <c r="T43" s="236" t="s">
        <v>57</v>
      </c>
      <c r="U43" s="201"/>
      <c r="V43" s="201"/>
      <c r="W43" s="201"/>
      <c r="X43" s="201"/>
      <c r="Y43" s="201"/>
      <c r="Z43" s="201"/>
      <c r="AA43" s="201"/>
      <c r="AB43" s="201"/>
      <c r="AC43" s="35" t="s">
        <v>52</v>
      </c>
      <c r="AD43" s="4"/>
      <c r="AE43" s="244"/>
      <c r="AF43" s="244"/>
      <c r="AG43" s="244"/>
      <c r="AH43" s="244"/>
      <c r="AI43" s="244"/>
      <c r="AJ43" s="236" t="s">
        <v>58</v>
      </c>
      <c r="AK43" s="236"/>
      <c r="AL43" s="236"/>
      <c r="AM43" s="236"/>
      <c r="AN43" s="247"/>
      <c r="AO43" s="247"/>
      <c r="AP43" s="247"/>
      <c r="AQ43" s="247"/>
      <c r="AR43" s="245"/>
      <c r="AS43" s="248"/>
      <c r="AT43" s="248"/>
      <c r="AU43" s="248"/>
      <c r="AV43" s="248"/>
      <c r="AW43" s="248"/>
      <c r="AX43" s="248"/>
      <c r="AY43" s="236" t="s">
        <v>2</v>
      </c>
      <c r="AZ43" s="201"/>
      <c r="BA43" s="201"/>
      <c r="BG43" s="37"/>
    </row>
    <row r="44" spans="2:51" s="9" customFormat="1" ht="13.5" customHeight="1">
      <c r="B44" s="4"/>
      <c r="C44" s="236" t="s">
        <v>45</v>
      </c>
      <c r="D44" s="201"/>
      <c r="E44" s="201"/>
      <c r="F44" s="201"/>
      <c r="G44" s="201"/>
      <c r="H44" s="201"/>
      <c r="I44" s="201"/>
      <c r="J44" s="201"/>
      <c r="K44" s="201"/>
      <c r="L44" s="238"/>
      <c r="M44" s="239"/>
      <c r="N44" s="239"/>
      <c r="O44" s="239"/>
      <c r="P44" s="239"/>
      <c r="Q44" s="239"/>
      <c r="R44" s="239"/>
      <c r="S44" s="4"/>
      <c r="T44" s="4"/>
      <c r="U44" s="4"/>
      <c r="V44" s="4"/>
      <c r="W44" s="4"/>
      <c r="X44" s="4"/>
      <c r="Y44" s="4"/>
      <c r="Z44" s="4"/>
      <c r="AA44" s="4"/>
      <c r="AB44" s="6"/>
      <c r="AC44" s="6"/>
      <c r="AD44" s="6"/>
      <c r="AE44" s="6"/>
      <c r="AF44" s="6"/>
      <c r="AG44" s="6"/>
      <c r="AH44" s="4"/>
      <c r="AI44" s="4"/>
      <c r="AJ44" s="4"/>
      <c r="AK44" s="4"/>
      <c r="AL44" s="4"/>
      <c r="AM44" s="4"/>
      <c r="AN44" s="4"/>
      <c r="AO44" s="4"/>
      <c r="AP44" s="4"/>
      <c r="AQ44" s="4"/>
      <c r="AR44" s="4"/>
      <c r="AS44" s="4"/>
      <c r="AT44" s="4"/>
      <c r="AU44" s="4"/>
      <c r="AV44" s="4"/>
      <c r="AW44" s="4"/>
      <c r="AX44" s="4"/>
      <c r="AY44" s="4"/>
    </row>
    <row r="45" spans="2:51" s="9" customFormat="1" ht="13.5" customHeight="1">
      <c r="B45" s="4"/>
      <c r="C45" s="236" t="s">
        <v>59</v>
      </c>
      <c r="D45" s="201"/>
      <c r="E45" s="201"/>
      <c r="F45" s="201"/>
      <c r="G45" s="201"/>
      <c r="H45" s="201"/>
      <c r="I45" s="201"/>
      <c r="J45" s="201"/>
      <c r="K45" s="201"/>
      <c r="L45" s="242"/>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row>
    <row r="46" spans="2:51" s="9" customFormat="1" ht="13.5" customHeight="1">
      <c r="B46" s="4"/>
      <c r="C46" s="4"/>
      <c r="D46" s="4"/>
      <c r="E46" s="4"/>
      <c r="F46" s="4"/>
      <c r="G46" s="4"/>
      <c r="H46" s="4"/>
      <c r="I46" s="4"/>
      <c r="J46" s="4"/>
      <c r="K46" s="4"/>
      <c r="L46" s="242"/>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row>
    <row r="47" spans="2:51" s="9" customFormat="1" ht="13.5" customHeight="1">
      <c r="B47" s="4"/>
      <c r="C47" s="236" t="s">
        <v>47</v>
      </c>
      <c r="D47" s="201"/>
      <c r="E47" s="201"/>
      <c r="F47" s="201"/>
      <c r="G47" s="201"/>
      <c r="H47" s="201"/>
      <c r="I47" s="201"/>
      <c r="J47" s="201"/>
      <c r="K47" s="201"/>
      <c r="L47" s="242"/>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row>
    <row r="48" spans="2:51" s="9" customFormat="1" ht="13.5" customHeight="1">
      <c r="B48" s="235" t="s">
        <v>61</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row>
    <row r="49" spans="3:51" s="9" customFormat="1" ht="13.5" customHeight="1">
      <c r="C49" s="236" t="s">
        <v>44</v>
      </c>
      <c r="D49" s="201"/>
      <c r="E49" s="201"/>
      <c r="F49" s="201"/>
      <c r="G49" s="201"/>
      <c r="H49" s="201"/>
      <c r="I49" s="201"/>
      <c r="J49" s="201"/>
      <c r="K49" s="201"/>
      <c r="L49" s="201"/>
      <c r="N49" s="242"/>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row>
    <row r="50" spans="14:51" s="9" customFormat="1" ht="13.5" customHeight="1">
      <c r="N50" s="242"/>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row>
    <row r="51" spans="3:43" s="9" customFormat="1" ht="13.5" customHeight="1">
      <c r="C51" s="236" t="s">
        <v>62</v>
      </c>
      <c r="D51" s="201"/>
      <c r="E51" s="201"/>
      <c r="F51" s="201"/>
      <c r="G51" s="201"/>
      <c r="H51" s="201"/>
      <c r="I51" s="201"/>
      <c r="J51" s="201"/>
      <c r="K51" s="201"/>
      <c r="M51" s="243" t="s">
        <v>63</v>
      </c>
      <c r="N51" s="201"/>
      <c r="O51" s="201"/>
      <c r="P51" s="201"/>
      <c r="Q51" s="201"/>
      <c r="R51" s="201"/>
      <c r="S51" s="201"/>
      <c r="T51" s="201"/>
      <c r="V51" s="244"/>
      <c r="W51" s="245"/>
      <c r="X51" s="245"/>
      <c r="Y51" s="245"/>
      <c r="Z51" s="245"/>
      <c r="AA51" s="245"/>
      <c r="AB51" s="245"/>
      <c r="AD51" s="246" t="s">
        <v>64</v>
      </c>
      <c r="AE51" s="201"/>
      <c r="AF51" s="201"/>
      <c r="AG51" s="244"/>
      <c r="AH51" s="245"/>
      <c r="AI51" s="245"/>
      <c r="AJ51" s="245"/>
      <c r="AK51" s="245"/>
      <c r="AL51" s="245"/>
      <c r="AM51" s="245"/>
      <c r="AO51" s="246" t="s">
        <v>2</v>
      </c>
      <c r="AP51" s="201"/>
      <c r="AQ51" s="201"/>
    </row>
    <row r="52" spans="3:18" s="9" customFormat="1" ht="13.5" customHeight="1">
      <c r="C52" s="236" t="s">
        <v>45</v>
      </c>
      <c r="D52" s="201"/>
      <c r="E52" s="201"/>
      <c r="F52" s="201"/>
      <c r="G52" s="201"/>
      <c r="H52" s="201"/>
      <c r="I52" s="201"/>
      <c r="J52" s="201"/>
      <c r="K52" s="201"/>
      <c r="L52" s="238"/>
      <c r="M52" s="239"/>
      <c r="N52" s="239"/>
      <c r="O52" s="239"/>
      <c r="P52" s="239"/>
      <c r="Q52" s="239"/>
      <c r="R52" s="239"/>
    </row>
    <row r="53" spans="3:51" s="9" customFormat="1" ht="13.5" customHeight="1">
      <c r="C53" s="236" t="s">
        <v>59</v>
      </c>
      <c r="D53" s="201"/>
      <c r="E53" s="201"/>
      <c r="F53" s="201"/>
      <c r="G53" s="201"/>
      <c r="H53" s="201"/>
      <c r="I53" s="201"/>
      <c r="J53" s="201"/>
      <c r="K53" s="201"/>
      <c r="L53" s="240"/>
      <c r="M53" s="240"/>
      <c r="N53" s="240"/>
      <c r="O53" s="240"/>
      <c r="P53" s="240"/>
      <c r="Q53" s="240"/>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row>
    <row r="54" spans="12:51" s="9" customFormat="1" ht="13.5" customHeight="1">
      <c r="L54" s="240"/>
      <c r="M54" s="240"/>
      <c r="N54" s="240"/>
      <c r="O54" s="240"/>
      <c r="P54" s="240"/>
      <c r="Q54" s="240"/>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row>
    <row r="55" spans="3:51" s="9" customFormat="1" ht="13.5" customHeight="1">
      <c r="C55" s="236" t="s">
        <v>47</v>
      </c>
      <c r="D55" s="201"/>
      <c r="E55" s="201"/>
      <c r="F55" s="201"/>
      <c r="G55" s="201"/>
      <c r="H55" s="201"/>
      <c r="I55" s="201"/>
      <c r="J55" s="201"/>
      <c r="K55" s="201"/>
      <c r="L55" s="242"/>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row>
    <row r="56" spans="2:51" s="9" customFormat="1" ht="13.5" customHeight="1">
      <c r="B56" s="235" t="s">
        <v>65</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row>
    <row r="57" spans="4:38" s="9" customFormat="1" ht="13.5" customHeight="1">
      <c r="D57" s="120"/>
      <c r="E57" s="236" t="s">
        <v>66</v>
      </c>
      <c r="F57" s="201"/>
      <c r="G57" s="201"/>
      <c r="H57" s="201"/>
      <c r="I57" s="201"/>
      <c r="J57" s="201"/>
      <c r="K57" s="201"/>
      <c r="L57" s="201"/>
      <c r="M57" s="120"/>
      <c r="O57" s="93"/>
      <c r="U57" s="37"/>
      <c r="V57" s="37"/>
      <c r="AE57" s="120"/>
      <c r="AF57" s="120"/>
      <c r="AG57" s="120"/>
      <c r="AH57" s="120"/>
      <c r="AI57" s="120"/>
      <c r="AJ57" s="120"/>
      <c r="AK57" s="120"/>
      <c r="AL57" s="120"/>
    </row>
    <row r="58" spans="2:51" s="9" customFormat="1" ht="13.5" customHeight="1">
      <c r="B58" s="235" t="s">
        <v>67</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row>
    <row r="59" spans="2:51" s="9" customFormat="1" ht="13.5" customHeight="1">
      <c r="B59" s="45"/>
      <c r="C59" s="30"/>
      <c r="D59" s="30"/>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row>
    <row r="60" spans="2:51" s="9" customFormat="1" ht="13.5" customHeight="1">
      <c r="B60" s="45"/>
      <c r="C60" s="30"/>
      <c r="D60" s="30"/>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row>
    <row r="61" spans="2:51" s="9" customFormat="1" ht="13.5" customHeight="1">
      <c r="B61" s="45"/>
      <c r="C61" s="30"/>
      <c r="D61" s="30"/>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row>
    <row r="62" s="9" customFormat="1" ht="13.5" customHeight="1">
      <c r="B62" s="119"/>
    </row>
    <row r="63" spans="2:51" s="9" customFormat="1" ht="13.5" customHeight="1">
      <c r="B63" s="231" t="s">
        <v>68</v>
      </c>
      <c r="C63" s="232"/>
      <c r="D63" s="232"/>
      <c r="E63" s="232"/>
      <c r="F63" s="232"/>
      <c r="G63" s="232"/>
      <c r="H63" s="232"/>
      <c r="I63" s="232"/>
      <c r="J63" s="233"/>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118" t="s">
        <v>69</v>
      </c>
    </row>
    <row r="64" spans="3:63" ht="15" customHeight="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sheetData>
  <sheetProtection/>
  <mergeCells count="119">
    <mergeCell ref="AW1:BB1"/>
    <mergeCell ref="C2:Q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B12:AY12"/>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B21:AY21"/>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B30:AY30"/>
    <mergeCell ref="C31:J31"/>
    <mergeCell ref="M31:P31"/>
    <mergeCell ref="Q31:U31"/>
    <mergeCell ref="Y31:AF31"/>
    <mergeCell ref="AG31:AJ31"/>
    <mergeCell ref="AK31:AS31"/>
    <mergeCell ref="AT31:AV31"/>
    <mergeCell ref="C32:K32"/>
    <mergeCell ref="L32:AY32"/>
    <mergeCell ref="C33:M33"/>
    <mergeCell ref="N33:AY33"/>
    <mergeCell ref="P34:S34"/>
    <mergeCell ref="T34:AB34"/>
    <mergeCell ref="AE34:AI34"/>
    <mergeCell ref="AJ34:AQ34"/>
    <mergeCell ref="AR34:AX34"/>
    <mergeCell ref="AY34:BA34"/>
    <mergeCell ref="C35:K35"/>
    <mergeCell ref="L35:R35"/>
    <mergeCell ref="C36:K36"/>
    <mergeCell ref="L36:AY36"/>
    <mergeCell ref="L37:AY37"/>
    <mergeCell ref="C38:K38"/>
    <mergeCell ref="L38:AY38"/>
    <mergeCell ref="B39:AY39"/>
    <mergeCell ref="C40:J40"/>
    <mergeCell ref="M40:P40"/>
    <mergeCell ref="Q40:V40"/>
    <mergeCell ref="Y40:AF40"/>
    <mergeCell ref="AG40:AJ40"/>
    <mergeCell ref="AK40:AS40"/>
    <mergeCell ref="AT40:AV40"/>
    <mergeCell ref="C41:K41"/>
    <mergeCell ref="L41:AY41"/>
    <mergeCell ref="C42:M42"/>
    <mergeCell ref="N42:AY42"/>
    <mergeCell ref="P43:S43"/>
    <mergeCell ref="T43:AB43"/>
    <mergeCell ref="AE43:AI43"/>
    <mergeCell ref="AJ43:AQ43"/>
    <mergeCell ref="AR43:AX43"/>
    <mergeCell ref="AY43:BA43"/>
    <mergeCell ref="C44:K44"/>
    <mergeCell ref="L44:R44"/>
    <mergeCell ref="C45:K45"/>
    <mergeCell ref="L45:AY45"/>
    <mergeCell ref="L46:AY46"/>
    <mergeCell ref="C47:K47"/>
    <mergeCell ref="L47:AY47"/>
    <mergeCell ref="B48:AY48"/>
    <mergeCell ref="C49:L49"/>
    <mergeCell ref="N49:AY49"/>
    <mergeCell ref="N50:AY50"/>
    <mergeCell ref="C51:K51"/>
    <mergeCell ref="M51:T51"/>
    <mergeCell ref="V51:AB51"/>
    <mergeCell ref="AD51:AF51"/>
    <mergeCell ref="AG51:AM51"/>
    <mergeCell ref="AO51:AQ51"/>
    <mergeCell ref="C52:K52"/>
    <mergeCell ref="L52:R52"/>
    <mergeCell ref="C53:K53"/>
    <mergeCell ref="L53:AY53"/>
    <mergeCell ref="L54:AY54"/>
    <mergeCell ref="C55:K55"/>
    <mergeCell ref="L55:AY55"/>
    <mergeCell ref="B63:I63"/>
    <mergeCell ref="J63:AX63"/>
    <mergeCell ref="B56:AY56"/>
    <mergeCell ref="E57:L57"/>
    <mergeCell ref="B58:AY58"/>
    <mergeCell ref="E59:AY59"/>
    <mergeCell ref="E60:AY60"/>
    <mergeCell ref="E61:AY61"/>
  </mergeCells>
  <dataValidations count="3">
    <dataValidation type="list" allowBlank="1" showInputMessage="1" showErrorMessage="1" sqref="M57">
      <formula1>"□,■"</formula1>
    </dataValidation>
    <dataValidation allowBlank="1" showInputMessage="1" showErrorMessage="1" imeMode="halfKatakana" sqref="S4:AY5 S13:AY14 S22:AY23"/>
    <dataValidation allowBlank="1" showInputMessage="1" showErrorMessage="1" imeMode="halfAlpha" sqref="L11:AY11 AR34:AX34 L38:AY38 L29:AY29 L20:AY20 M49:M51 L50:L51 L55:AY55 AK31:AS31 AR43:AX43 L47:AY47 AK40:AS40 AP52:AQ52 AE52:AF52 AG51:AO52 AR51:AY52 U51:AD52 S52:T52"/>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4.xml><?xml version="1.0" encoding="utf-8"?>
<worksheet xmlns="http://schemas.openxmlformats.org/spreadsheetml/2006/main" xmlns:r="http://schemas.openxmlformats.org/officeDocument/2006/relationships">
  <dimension ref="A1:BW68"/>
  <sheetViews>
    <sheetView view="pageBreakPreview" zoomScale="70" zoomScaleSheetLayoutView="70" zoomScalePageLayoutView="0" workbookViewId="0" topLeftCell="A1">
      <selection activeCell="AW53" sqref="AW53"/>
    </sheetView>
  </sheetViews>
  <sheetFormatPr defaultColWidth="1.625" defaultRowHeight="15" customHeight="1"/>
  <cols>
    <col min="1" max="34" width="1.625" style="11" customWidth="1"/>
    <col min="35" max="16384" width="1.625" style="11" customWidth="1"/>
  </cols>
  <sheetData>
    <row r="1" spans="1:58" s="4" customFormat="1" ht="13.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254" t="s">
        <v>70</v>
      </c>
      <c r="BA1" s="197"/>
      <c r="BB1" s="197"/>
      <c r="BC1" s="197"/>
      <c r="BD1" s="197"/>
      <c r="BE1" s="197"/>
      <c r="BF1" s="197"/>
    </row>
    <row r="2" spans="3:52" s="4" customFormat="1" ht="13.5" customHeight="1">
      <c r="C2" s="40"/>
      <c r="D2" s="250" t="s">
        <v>71</v>
      </c>
      <c r="E2" s="232"/>
      <c r="F2" s="232"/>
      <c r="G2" s="232"/>
      <c r="H2" s="232"/>
      <c r="I2" s="232"/>
      <c r="J2" s="232"/>
      <c r="K2" s="232"/>
      <c r="L2" s="232"/>
      <c r="M2" s="232"/>
      <c r="N2" s="232"/>
      <c r="O2" s="232"/>
      <c r="P2" s="232"/>
      <c r="Q2" s="232"/>
      <c r="R2" s="232"/>
      <c r="S2" s="232"/>
      <c r="T2" s="232"/>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3:56" s="4" customFormat="1" ht="13.5" customHeight="1">
      <c r="C3" s="251" t="s">
        <v>72</v>
      </c>
      <c r="D3" s="252"/>
      <c r="E3" s="252"/>
      <c r="F3" s="252"/>
      <c r="G3" s="252"/>
      <c r="H3" s="252"/>
      <c r="I3" s="252"/>
      <c r="J3" s="252"/>
      <c r="K3" s="252"/>
      <c r="M3" s="42"/>
      <c r="N3" s="43"/>
      <c r="O3" s="43"/>
      <c r="P3" s="43"/>
      <c r="Q3" s="43"/>
      <c r="R3" s="43"/>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3"/>
      <c r="BA3" s="6"/>
      <c r="BB3" s="6"/>
      <c r="BC3" s="6"/>
      <c r="BD3" s="6"/>
    </row>
    <row r="4" spans="3:56" s="4" customFormat="1" ht="13.5" customHeight="1">
      <c r="C4" s="45"/>
      <c r="F4" s="236" t="s">
        <v>73</v>
      </c>
      <c r="G4" s="201"/>
      <c r="H4" s="201"/>
      <c r="I4" s="201"/>
      <c r="J4" s="201"/>
      <c r="K4" s="201"/>
      <c r="L4" s="46"/>
      <c r="M4" s="259"/>
      <c r="N4" s="259"/>
      <c r="O4" s="259"/>
      <c r="P4" s="259"/>
      <c r="Q4" s="259"/>
      <c r="R4" s="259"/>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B4" s="6"/>
      <c r="BC4" s="6"/>
      <c r="BD4" s="6"/>
    </row>
    <row r="5" spans="3:56" s="4" customFormat="1" ht="13.5" customHeight="1">
      <c r="C5" s="45"/>
      <c r="L5" s="46"/>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B5" s="6"/>
      <c r="BC5" s="6"/>
      <c r="BD5" s="6"/>
    </row>
    <row r="6" spans="3:56" s="4" customFormat="1" ht="13.5" customHeight="1">
      <c r="C6" s="45"/>
      <c r="E6" s="236" t="s">
        <v>74</v>
      </c>
      <c r="F6" s="201"/>
      <c r="G6" s="201"/>
      <c r="H6" s="201"/>
      <c r="I6" s="201"/>
      <c r="J6" s="201"/>
      <c r="K6" s="201"/>
      <c r="L6" s="46"/>
      <c r="M6" s="262"/>
      <c r="N6" s="262"/>
      <c r="O6" s="262"/>
      <c r="P6" s="262"/>
      <c r="Q6" s="262"/>
      <c r="R6" s="262"/>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6"/>
      <c r="BB6" s="6"/>
      <c r="BC6" s="6"/>
      <c r="BD6" s="6"/>
    </row>
    <row r="7" spans="3:56" s="4" customFormat="1" ht="13.5" customHeight="1">
      <c r="C7" s="45"/>
      <c r="L7" s="46"/>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6"/>
      <c r="BB7" s="6"/>
      <c r="BC7" s="6"/>
      <c r="BD7" s="6"/>
    </row>
    <row r="8" spans="3:56" s="4" customFormat="1" ht="13.5" customHeight="1">
      <c r="C8" s="45"/>
      <c r="M8" s="35"/>
      <c r="W8" s="6"/>
      <c r="X8" s="6"/>
      <c r="Y8" s="6"/>
      <c r="Z8" s="6"/>
      <c r="AA8" s="6"/>
      <c r="AB8" s="6"/>
      <c r="AC8" s="6"/>
      <c r="AD8" s="6"/>
      <c r="AE8" s="6"/>
      <c r="AF8" s="6"/>
      <c r="AG8" s="6"/>
      <c r="AH8" s="6"/>
      <c r="AI8" s="6"/>
      <c r="AJ8" s="6"/>
      <c r="AK8" s="6"/>
      <c r="AL8" s="6"/>
      <c r="AM8" s="6"/>
      <c r="AN8" s="6"/>
      <c r="AQ8" s="6"/>
      <c r="AR8" s="6"/>
      <c r="AS8" s="6"/>
      <c r="AT8" s="6"/>
      <c r="AU8" s="6"/>
      <c r="AV8" s="6"/>
      <c r="AW8" s="6"/>
      <c r="AX8" s="6"/>
      <c r="AY8" s="6"/>
      <c r="AZ8" s="6"/>
      <c r="BA8" s="6"/>
      <c r="BB8" s="6"/>
      <c r="BC8" s="6"/>
      <c r="BD8" s="6"/>
    </row>
    <row r="9" spans="3:52" s="4" customFormat="1" ht="13.5" customHeight="1">
      <c r="C9" s="235" t="s">
        <v>75</v>
      </c>
      <c r="D9" s="201"/>
      <c r="E9" s="201"/>
      <c r="F9" s="201"/>
      <c r="G9" s="201"/>
      <c r="H9" s="201"/>
      <c r="I9" s="201"/>
      <c r="J9" s="201"/>
      <c r="K9" s="201"/>
      <c r="L9" s="201"/>
      <c r="M9" s="201"/>
      <c r="N9" s="201"/>
      <c r="O9" s="201"/>
      <c r="P9" s="201"/>
      <c r="Q9" s="201"/>
      <c r="R9" s="201"/>
      <c r="S9" s="201"/>
      <c r="T9" s="201"/>
      <c r="U9" s="201"/>
      <c r="V9" s="201"/>
      <c r="W9" s="201"/>
      <c r="Y9" s="254" t="s">
        <v>9</v>
      </c>
      <c r="Z9" s="254"/>
      <c r="AA9" s="244"/>
      <c r="AB9" s="201"/>
      <c r="AC9" s="201"/>
      <c r="AD9" s="201"/>
      <c r="AE9" s="201"/>
      <c r="AF9" s="201"/>
      <c r="AG9" s="201"/>
      <c r="AH9" s="201"/>
      <c r="AI9" s="201"/>
      <c r="AJ9" s="201"/>
      <c r="AK9" s="201"/>
      <c r="AL9" s="201"/>
      <c r="AM9" s="201"/>
      <c r="AN9" s="201"/>
      <c r="AO9" s="201"/>
      <c r="AP9" s="254" t="s">
        <v>2</v>
      </c>
      <c r="AQ9" s="254"/>
      <c r="AR9" s="30"/>
      <c r="AS9" s="30"/>
      <c r="AT9" s="30"/>
      <c r="AU9" s="30"/>
      <c r="AV9" s="30"/>
      <c r="AW9" s="30"/>
      <c r="AX9" s="30"/>
      <c r="AY9" s="254"/>
      <c r="AZ9" s="254"/>
    </row>
    <row r="10" spans="7:49" s="4" customFormat="1" ht="13.5" customHeight="1">
      <c r="G10" s="46"/>
      <c r="H10" s="46"/>
      <c r="L10" s="46"/>
      <c r="M10" s="46"/>
      <c r="T10" s="46"/>
      <c r="U10" s="46"/>
      <c r="V10" s="35"/>
      <c r="AV10" s="46"/>
      <c r="AW10" s="46"/>
    </row>
    <row r="11" spans="3:38" s="4" customFormat="1" ht="13.5" customHeight="1">
      <c r="C11" s="235" t="s">
        <v>76</v>
      </c>
      <c r="D11" s="201"/>
      <c r="E11" s="201"/>
      <c r="F11" s="201"/>
      <c r="G11" s="201"/>
      <c r="H11" s="201"/>
      <c r="I11" s="201"/>
      <c r="J11" s="201"/>
      <c r="K11" s="201"/>
      <c r="L11" s="201"/>
      <c r="M11" s="201"/>
      <c r="N11" s="201"/>
      <c r="O11" s="201"/>
      <c r="P11" s="201"/>
      <c r="Q11" s="201"/>
      <c r="R11" s="201"/>
      <c r="S11" s="201"/>
      <c r="T11" s="201"/>
      <c r="U11" s="201"/>
      <c r="V11" s="201"/>
      <c r="W11" s="201"/>
      <c r="Y11" s="256"/>
      <c r="Z11" s="256"/>
      <c r="AA11" s="256"/>
      <c r="AB11" s="256"/>
      <c r="AC11" s="256"/>
      <c r="AD11" s="256"/>
      <c r="AE11" s="256"/>
      <c r="AF11" s="256"/>
      <c r="AG11" s="256"/>
      <c r="AH11" s="256"/>
      <c r="AI11" s="256"/>
      <c r="AJ11" s="256"/>
      <c r="AK11" s="256"/>
      <c r="AL11" s="256"/>
    </row>
    <row r="12" spans="3:40" s="4" customFormat="1" ht="13.5" customHeight="1">
      <c r="C12" s="45"/>
      <c r="S12" s="6"/>
      <c r="T12" s="6"/>
      <c r="V12" s="46"/>
      <c r="W12" s="46"/>
      <c r="AD12" s="46"/>
      <c r="AE12" s="46"/>
      <c r="AM12" s="46"/>
      <c r="AN12" s="46"/>
    </row>
    <row r="13" spans="1:56" s="4" customFormat="1" ht="13.5" customHeight="1">
      <c r="A13" s="31"/>
      <c r="B13" s="31"/>
      <c r="C13" s="235" t="s">
        <v>77</v>
      </c>
      <c r="D13" s="201"/>
      <c r="E13" s="201"/>
      <c r="F13" s="201"/>
      <c r="G13" s="201"/>
      <c r="H13" s="201"/>
      <c r="I13" s="201"/>
      <c r="J13" s="201"/>
      <c r="K13" s="201"/>
      <c r="L13" s="201"/>
      <c r="M13" s="201"/>
      <c r="N13" s="201"/>
      <c r="O13" s="201"/>
      <c r="P13" s="201"/>
      <c r="Q13" s="201"/>
      <c r="R13" s="201"/>
      <c r="S13" s="201"/>
      <c r="T13" s="201"/>
      <c r="U13" s="238"/>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6"/>
      <c r="BB13" s="6"/>
      <c r="BC13" s="6"/>
      <c r="BD13" s="6"/>
    </row>
    <row r="14" spans="1:56" s="4" customFormat="1" ht="13.5" customHeight="1">
      <c r="A14" s="31"/>
      <c r="B14" s="31"/>
      <c r="C14" s="45"/>
      <c r="K14" s="49"/>
      <c r="L14" s="49"/>
      <c r="M14" s="49"/>
      <c r="N14" s="49"/>
      <c r="O14" s="49"/>
      <c r="P14" s="49"/>
      <c r="Q14" s="49"/>
      <c r="R14" s="49"/>
      <c r="S14" s="31"/>
      <c r="T14" s="31"/>
      <c r="U14" s="238"/>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6"/>
      <c r="BB14" s="6"/>
      <c r="BC14" s="6"/>
      <c r="BD14" s="6"/>
    </row>
    <row r="15" spans="1:56" s="4" customFormat="1" ht="13.5" customHeight="1">
      <c r="A15" s="31"/>
      <c r="B15" s="31"/>
      <c r="C15" s="45"/>
      <c r="V15" s="48"/>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row>
    <row r="16" spans="1:31" s="4" customFormat="1" ht="13.5" customHeight="1">
      <c r="A16" s="31"/>
      <c r="B16" s="31"/>
      <c r="C16" s="235" t="s">
        <v>78</v>
      </c>
      <c r="D16" s="201"/>
      <c r="E16" s="201"/>
      <c r="F16" s="201"/>
      <c r="G16" s="201"/>
      <c r="H16" s="201"/>
      <c r="I16" s="201"/>
      <c r="J16" s="201"/>
      <c r="K16" s="201"/>
      <c r="L16" s="201"/>
      <c r="M16" s="201"/>
      <c r="O16" s="254" t="s">
        <v>9</v>
      </c>
      <c r="P16" s="254"/>
      <c r="Q16" s="257"/>
      <c r="R16" s="258"/>
      <c r="S16" s="258"/>
      <c r="T16" s="258"/>
      <c r="U16" s="258"/>
      <c r="V16" s="258"/>
      <c r="W16" s="258"/>
      <c r="X16" s="258"/>
      <c r="Y16" s="258"/>
      <c r="Z16" s="258"/>
      <c r="AA16" s="258"/>
      <c r="AB16" s="258"/>
      <c r="AC16" s="258"/>
      <c r="AD16" s="254" t="s">
        <v>2</v>
      </c>
      <c r="AE16" s="254"/>
    </row>
    <row r="17" spans="1:34" s="4" customFormat="1" ht="13.5" customHeight="1">
      <c r="A17" s="31"/>
      <c r="B17" s="31"/>
      <c r="C17" s="45"/>
      <c r="S17" s="6"/>
      <c r="T17" s="6"/>
      <c r="V17" s="46"/>
      <c r="W17" s="46"/>
      <c r="AG17" s="46"/>
      <c r="AH17" s="46"/>
    </row>
    <row r="18" spans="3:56" s="4" customFormat="1" ht="13.5" customHeight="1">
      <c r="C18" s="235" t="s">
        <v>79</v>
      </c>
      <c r="D18" s="201"/>
      <c r="E18" s="201"/>
      <c r="F18" s="201"/>
      <c r="G18" s="201"/>
      <c r="H18" s="201"/>
      <c r="I18" s="201"/>
      <c r="J18" s="201"/>
      <c r="K18" s="201"/>
      <c r="L18" s="201"/>
      <c r="M18" s="201"/>
      <c r="N18" s="201"/>
      <c r="O18" s="201"/>
      <c r="P18" s="201"/>
      <c r="Q18" s="49"/>
      <c r="R18" s="256"/>
      <c r="S18" s="256"/>
      <c r="T18" s="256"/>
      <c r="U18" s="256"/>
      <c r="V18" s="256"/>
      <c r="W18" s="256"/>
      <c r="X18" s="256"/>
      <c r="Y18" s="256"/>
      <c r="Z18" s="256"/>
      <c r="AA18" s="256"/>
      <c r="AB18" s="256"/>
      <c r="AC18" s="256"/>
      <c r="AD18" s="256"/>
      <c r="AE18" s="25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3:56" s="4" customFormat="1" ht="13.5" customHeight="1">
      <c r="C19" s="45"/>
      <c r="V19" s="48"/>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3:56" s="4" customFormat="1" ht="13.5" customHeight="1">
      <c r="C20" s="235" t="s">
        <v>80</v>
      </c>
      <c r="D20" s="201"/>
      <c r="E20" s="201"/>
      <c r="F20" s="201"/>
      <c r="G20" s="201"/>
      <c r="H20" s="201"/>
      <c r="I20" s="201"/>
      <c r="J20" s="201"/>
      <c r="K20" s="201"/>
      <c r="L20" s="201"/>
      <c r="M20" s="201"/>
      <c r="N20" s="201"/>
      <c r="O20" s="49"/>
      <c r="P20" s="238"/>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6"/>
      <c r="AW20" s="6"/>
      <c r="AX20" s="6"/>
      <c r="AY20" s="6"/>
      <c r="AZ20" s="6"/>
      <c r="BA20" s="6"/>
      <c r="BB20" s="6"/>
      <c r="BC20" s="6"/>
      <c r="BD20" s="6"/>
    </row>
    <row r="21" spans="3:56" s="4" customFormat="1" ht="13.5" customHeight="1">
      <c r="C21" s="45"/>
      <c r="P21" s="238"/>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6"/>
      <c r="AW21" s="6"/>
      <c r="AX21" s="6"/>
      <c r="AY21" s="6"/>
      <c r="AZ21" s="6"/>
      <c r="BA21" s="6"/>
      <c r="BB21" s="6"/>
      <c r="BC21" s="6"/>
      <c r="BD21" s="6"/>
    </row>
    <row r="22" spans="3:56" s="4" customFormat="1" ht="13.5" customHeight="1">
      <c r="C22" s="45"/>
      <c r="P22" s="35"/>
      <c r="V22" s="48"/>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3:35" s="4" customFormat="1" ht="13.5" customHeight="1">
      <c r="C23" s="235" t="s">
        <v>81</v>
      </c>
      <c r="D23" s="201"/>
      <c r="E23" s="201"/>
      <c r="F23" s="201"/>
      <c r="G23" s="201"/>
      <c r="H23" s="201"/>
      <c r="I23" s="201"/>
      <c r="J23" s="201"/>
      <c r="K23" s="201"/>
      <c r="L23" s="201"/>
      <c r="M23" s="201"/>
      <c r="N23" s="201"/>
      <c r="O23" s="201"/>
      <c r="P23" s="201"/>
      <c r="Q23" s="201"/>
      <c r="R23" s="201"/>
      <c r="S23" s="201"/>
      <c r="V23" s="256"/>
      <c r="W23" s="256"/>
      <c r="X23" s="256"/>
      <c r="Y23" s="256"/>
      <c r="Z23" s="256"/>
      <c r="AA23" s="256"/>
      <c r="AB23" s="256"/>
      <c r="AC23" s="256"/>
      <c r="AD23" s="256"/>
      <c r="AE23" s="256"/>
      <c r="AF23" s="256"/>
      <c r="AG23" s="256"/>
      <c r="AH23" s="256"/>
      <c r="AI23" s="256"/>
    </row>
    <row r="24" spans="6:56" s="4" customFormat="1" ht="13.5" customHeight="1">
      <c r="F24" s="50"/>
      <c r="G24" s="50"/>
      <c r="H24" s="50"/>
      <c r="I24" s="50"/>
      <c r="J24" s="50"/>
      <c r="K24" s="50"/>
      <c r="L24" s="50"/>
      <c r="M24" s="50"/>
      <c r="N24" s="50"/>
      <c r="O24" s="6"/>
      <c r="V24" s="51"/>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3:35" s="4" customFormat="1" ht="13.5" customHeight="1">
      <c r="C25" s="235" t="s">
        <v>82</v>
      </c>
      <c r="D25" s="201"/>
      <c r="E25" s="201"/>
      <c r="F25" s="201"/>
      <c r="G25" s="201"/>
      <c r="H25" s="201"/>
      <c r="I25" s="201"/>
      <c r="J25" s="201"/>
      <c r="K25" s="201"/>
      <c r="L25" s="201"/>
      <c r="M25" s="201"/>
      <c r="N25" s="201"/>
      <c r="O25" s="201"/>
      <c r="P25" s="201"/>
      <c r="V25" s="256"/>
      <c r="W25" s="256"/>
      <c r="X25" s="256"/>
      <c r="Y25" s="256"/>
      <c r="Z25" s="256"/>
      <c r="AA25" s="256"/>
      <c r="AB25" s="256"/>
      <c r="AC25" s="256"/>
      <c r="AD25" s="256"/>
      <c r="AE25" s="256"/>
      <c r="AF25" s="256"/>
      <c r="AG25" s="256"/>
      <c r="AH25" s="256"/>
      <c r="AI25" s="256"/>
    </row>
    <row r="26" spans="6:58" s="4" customFormat="1" ht="13.5" customHeight="1">
      <c r="F26" s="35"/>
      <c r="G26" s="35"/>
      <c r="H26" s="35"/>
      <c r="I26" s="35"/>
      <c r="J26" s="35"/>
      <c r="K26" s="35"/>
      <c r="L26" s="35"/>
      <c r="M26" s="35"/>
      <c r="N26" s="35"/>
      <c r="O26" s="6"/>
      <c r="AJ26" s="6"/>
      <c r="AL26" s="6"/>
      <c r="AQ26" s="51"/>
      <c r="AR26" s="6"/>
      <c r="AS26" s="6"/>
      <c r="AT26" s="6"/>
      <c r="AU26" s="6"/>
      <c r="AV26" s="6"/>
      <c r="AW26" s="6"/>
      <c r="AX26" s="6"/>
      <c r="AY26" s="6"/>
      <c r="AZ26" s="6"/>
      <c r="BA26" s="6"/>
      <c r="BB26" s="6"/>
      <c r="BC26" s="6"/>
      <c r="BD26" s="6"/>
      <c r="BF26" s="6"/>
    </row>
    <row r="27" spans="3:50" s="4" customFormat="1" ht="13.5" customHeight="1">
      <c r="C27" s="235" t="s">
        <v>83</v>
      </c>
      <c r="D27" s="201"/>
      <c r="E27" s="201"/>
      <c r="F27" s="201"/>
      <c r="G27" s="201"/>
      <c r="H27" s="201"/>
      <c r="I27" s="201"/>
      <c r="J27" s="201"/>
      <c r="K27" s="201"/>
      <c r="L27" s="201"/>
      <c r="M27" s="201"/>
      <c r="N27" s="201"/>
      <c r="O27" s="201"/>
      <c r="P27" s="201"/>
      <c r="Q27" s="201"/>
      <c r="R27" s="201"/>
      <c r="S27" s="201"/>
      <c r="T27" s="201"/>
      <c r="U27" s="201"/>
      <c r="V27" s="201"/>
      <c r="W27" s="201"/>
      <c r="X27" s="201"/>
      <c r="AD27" s="254" t="s">
        <v>84</v>
      </c>
      <c r="AE27" s="254"/>
      <c r="AF27" s="254"/>
      <c r="AG27" s="254"/>
      <c r="AH27" s="254"/>
      <c r="AI27" s="254"/>
      <c r="AJ27" s="254"/>
      <c r="AK27" s="254"/>
      <c r="AL27" s="254"/>
      <c r="AM27" s="254"/>
      <c r="AN27" s="254"/>
      <c r="AO27" s="254"/>
      <c r="AP27" s="254"/>
      <c r="AQ27" s="254"/>
      <c r="AR27" s="254"/>
      <c r="AS27" s="254"/>
      <c r="AT27" s="254"/>
      <c r="AU27" s="254"/>
      <c r="AV27" s="254"/>
      <c r="AW27" s="254"/>
      <c r="AX27" s="254"/>
    </row>
    <row r="28" spans="3:51" s="4" customFormat="1" ht="13.5" customHeight="1">
      <c r="C28" s="45"/>
      <c r="F28" s="254" t="s">
        <v>9</v>
      </c>
      <c r="G28" s="254"/>
      <c r="H28" s="255"/>
      <c r="I28" s="255"/>
      <c r="J28" s="254" t="s">
        <v>85</v>
      </c>
      <c r="K28" s="254"/>
      <c r="N28" s="256"/>
      <c r="O28" s="201"/>
      <c r="P28" s="201"/>
      <c r="Q28" s="201"/>
      <c r="R28" s="201"/>
      <c r="S28" s="123" t="s">
        <v>0</v>
      </c>
      <c r="T28" s="123"/>
      <c r="U28" s="256"/>
      <c r="V28" s="201"/>
      <c r="W28" s="123" t="s">
        <v>10</v>
      </c>
      <c r="X28" s="123"/>
      <c r="Y28" s="256"/>
      <c r="Z28" s="201"/>
      <c r="AA28" s="123" t="s">
        <v>140</v>
      </c>
      <c r="AC28" s="254" t="s">
        <v>52</v>
      </c>
      <c r="AD28" s="254"/>
      <c r="AE28" s="242"/>
      <c r="AF28" s="242"/>
      <c r="AG28" s="242"/>
      <c r="AH28" s="242"/>
      <c r="AI28" s="242"/>
      <c r="AJ28" s="242"/>
      <c r="AK28" s="242"/>
      <c r="AL28" s="242"/>
      <c r="AM28" s="242"/>
      <c r="AN28" s="242"/>
      <c r="AO28" s="242"/>
      <c r="AP28" s="242"/>
      <c r="AQ28" s="242"/>
      <c r="AR28" s="242"/>
      <c r="AS28" s="242"/>
      <c r="AT28" s="242"/>
      <c r="AU28" s="242"/>
      <c r="AV28" s="239"/>
      <c r="AW28" s="239"/>
      <c r="AX28" s="254" t="s">
        <v>69</v>
      </c>
      <c r="AY28" s="254"/>
    </row>
    <row r="29" spans="3:51" s="4" customFormat="1" ht="13.5" customHeight="1">
      <c r="C29" s="45"/>
      <c r="F29" s="254" t="s">
        <v>9</v>
      </c>
      <c r="G29" s="254"/>
      <c r="H29" s="255"/>
      <c r="I29" s="255"/>
      <c r="J29" s="254" t="s">
        <v>85</v>
      </c>
      <c r="K29" s="254"/>
      <c r="N29" s="256"/>
      <c r="O29" s="201"/>
      <c r="P29" s="201"/>
      <c r="Q29" s="201"/>
      <c r="R29" s="201"/>
      <c r="S29" s="123" t="s">
        <v>0</v>
      </c>
      <c r="T29" s="123"/>
      <c r="U29" s="256"/>
      <c r="V29" s="201"/>
      <c r="W29" s="123" t="s">
        <v>10</v>
      </c>
      <c r="X29" s="123"/>
      <c r="Y29" s="256"/>
      <c r="Z29" s="201"/>
      <c r="AA29" s="123" t="s">
        <v>140</v>
      </c>
      <c r="AC29" s="254" t="s">
        <v>52</v>
      </c>
      <c r="AD29" s="254"/>
      <c r="AE29" s="242"/>
      <c r="AF29" s="242"/>
      <c r="AG29" s="242"/>
      <c r="AH29" s="242"/>
      <c r="AI29" s="242"/>
      <c r="AJ29" s="242"/>
      <c r="AK29" s="242"/>
      <c r="AL29" s="242"/>
      <c r="AM29" s="242"/>
      <c r="AN29" s="242"/>
      <c r="AO29" s="242"/>
      <c r="AP29" s="242"/>
      <c r="AQ29" s="242"/>
      <c r="AR29" s="242"/>
      <c r="AS29" s="242"/>
      <c r="AT29" s="242"/>
      <c r="AU29" s="242"/>
      <c r="AV29" s="239"/>
      <c r="AW29" s="239"/>
      <c r="AX29" s="254" t="s">
        <v>69</v>
      </c>
      <c r="AY29" s="254"/>
    </row>
    <row r="30" spans="3:51" s="4" customFormat="1" ht="13.5" customHeight="1">
      <c r="C30" s="45"/>
      <c r="F30" s="254" t="s">
        <v>9</v>
      </c>
      <c r="G30" s="254"/>
      <c r="H30" s="255"/>
      <c r="I30" s="255"/>
      <c r="J30" s="254" t="s">
        <v>85</v>
      </c>
      <c r="K30" s="254"/>
      <c r="N30" s="256"/>
      <c r="O30" s="201"/>
      <c r="P30" s="201"/>
      <c r="Q30" s="201"/>
      <c r="R30" s="201"/>
      <c r="S30" s="123" t="s">
        <v>0</v>
      </c>
      <c r="T30" s="123"/>
      <c r="U30" s="256"/>
      <c r="V30" s="201"/>
      <c r="W30" s="123" t="s">
        <v>10</v>
      </c>
      <c r="X30" s="123"/>
      <c r="Y30" s="256"/>
      <c r="Z30" s="201"/>
      <c r="AA30" s="123" t="s">
        <v>140</v>
      </c>
      <c r="AC30" s="254" t="s">
        <v>52</v>
      </c>
      <c r="AD30" s="254"/>
      <c r="AE30" s="242"/>
      <c r="AF30" s="242"/>
      <c r="AG30" s="242"/>
      <c r="AH30" s="242"/>
      <c r="AI30" s="242"/>
      <c r="AJ30" s="242"/>
      <c r="AK30" s="242"/>
      <c r="AL30" s="242"/>
      <c r="AM30" s="242"/>
      <c r="AN30" s="242"/>
      <c r="AO30" s="242"/>
      <c r="AP30" s="242"/>
      <c r="AQ30" s="242"/>
      <c r="AR30" s="242"/>
      <c r="AS30" s="242"/>
      <c r="AT30" s="242"/>
      <c r="AU30" s="242"/>
      <c r="AV30" s="239"/>
      <c r="AW30" s="239"/>
      <c r="AX30" s="254" t="s">
        <v>69</v>
      </c>
      <c r="AY30" s="254"/>
    </row>
    <row r="31" spans="6:51" s="4" customFormat="1" ht="13.5" customHeight="1">
      <c r="F31" s="254" t="s">
        <v>9</v>
      </c>
      <c r="G31" s="254"/>
      <c r="H31" s="255"/>
      <c r="I31" s="255"/>
      <c r="J31" s="254" t="s">
        <v>85</v>
      </c>
      <c r="K31" s="254"/>
      <c r="N31" s="256"/>
      <c r="O31" s="201"/>
      <c r="P31" s="201"/>
      <c r="Q31" s="201"/>
      <c r="R31" s="201"/>
      <c r="S31" s="123" t="s">
        <v>0</v>
      </c>
      <c r="T31" s="123"/>
      <c r="U31" s="256"/>
      <c r="V31" s="201"/>
      <c r="W31" s="123" t="s">
        <v>10</v>
      </c>
      <c r="X31" s="123"/>
      <c r="Y31" s="256"/>
      <c r="Z31" s="201"/>
      <c r="AA31" s="123" t="s">
        <v>140</v>
      </c>
      <c r="AC31" s="254" t="s">
        <v>52</v>
      </c>
      <c r="AD31" s="254"/>
      <c r="AE31" s="242"/>
      <c r="AF31" s="242"/>
      <c r="AG31" s="242"/>
      <c r="AH31" s="242"/>
      <c r="AI31" s="242"/>
      <c r="AJ31" s="242"/>
      <c r="AK31" s="242"/>
      <c r="AL31" s="242"/>
      <c r="AM31" s="242"/>
      <c r="AN31" s="242"/>
      <c r="AO31" s="242"/>
      <c r="AP31" s="242"/>
      <c r="AQ31" s="242"/>
      <c r="AR31" s="242"/>
      <c r="AS31" s="242"/>
      <c r="AT31" s="242"/>
      <c r="AU31" s="242"/>
      <c r="AV31" s="239"/>
      <c r="AW31" s="239"/>
      <c r="AX31" s="254" t="s">
        <v>69</v>
      </c>
      <c r="AY31" s="254"/>
    </row>
    <row r="32" spans="6:51" s="4" customFormat="1" ht="13.5" customHeight="1">
      <c r="F32" s="254" t="s">
        <v>9</v>
      </c>
      <c r="G32" s="254"/>
      <c r="H32" s="255"/>
      <c r="I32" s="255"/>
      <c r="J32" s="254" t="s">
        <v>85</v>
      </c>
      <c r="K32" s="254"/>
      <c r="N32" s="256"/>
      <c r="O32" s="201"/>
      <c r="P32" s="201"/>
      <c r="Q32" s="201"/>
      <c r="R32" s="201"/>
      <c r="S32" s="123" t="s">
        <v>0</v>
      </c>
      <c r="T32" s="123"/>
      <c r="U32" s="256"/>
      <c r="V32" s="201"/>
      <c r="W32" s="123" t="s">
        <v>10</v>
      </c>
      <c r="X32" s="123"/>
      <c r="Y32" s="256"/>
      <c r="Z32" s="201"/>
      <c r="AA32" s="123" t="s">
        <v>140</v>
      </c>
      <c r="AC32" s="254" t="s">
        <v>52</v>
      </c>
      <c r="AD32" s="254"/>
      <c r="AE32" s="242"/>
      <c r="AF32" s="242"/>
      <c r="AG32" s="242"/>
      <c r="AH32" s="242"/>
      <c r="AI32" s="242"/>
      <c r="AJ32" s="242"/>
      <c r="AK32" s="242"/>
      <c r="AL32" s="242"/>
      <c r="AM32" s="242"/>
      <c r="AN32" s="242"/>
      <c r="AO32" s="242"/>
      <c r="AP32" s="242"/>
      <c r="AQ32" s="242"/>
      <c r="AR32" s="242"/>
      <c r="AS32" s="242"/>
      <c r="AT32" s="242"/>
      <c r="AU32" s="242"/>
      <c r="AV32" s="239"/>
      <c r="AW32" s="239"/>
      <c r="AX32" s="254" t="s">
        <v>69</v>
      </c>
      <c r="AY32" s="254"/>
    </row>
    <row r="33" spans="3:51" s="4" customFormat="1" ht="13.5" customHeight="1">
      <c r="C33" s="45"/>
      <c r="F33" s="254" t="s">
        <v>9</v>
      </c>
      <c r="G33" s="254"/>
      <c r="H33" s="255"/>
      <c r="I33" s="255"/>
      <c r="J33" s="254" t="s">
        <v>85</v>
      </c>
      <c r="K33" s="254"/>
      <c r="N33" s="256"/>
      <c r="O33" s="201"/>
      <c r="P33" s="201"/>
      <c r="Q33" s="201"/>
      <c r="R33" s="201"/>
      <c r="S33" s="123" t="s">
        <v>0</v>
      </c>
      <c r="T33" s="123"/>
      <c r="U33" s="256"/>
      <c r="V33" s="201"/>
      <c r="W33" s="123" t="s">
        <v>10</v>
      </c>
      <c r="X33" s="123"/>
      <c r="Y33" s="256"/>
      <c r="Z33" s="201"/>
      <c r="AA33" s="123" t="s">
        <v>140</v>
      </c>
      <c r="AC33" s="254" t="s">
        <v>52</v>
      </c>
      <c r="AD33" s="254"/>
      <c r="AE33" s="242"/>
      <c r="AF33" s="242"/>
      <c r="AG33" s="242"/>
      <c r="AH33" s="242"/>
      <c r="AI33" s="242"/>
      <c r="AJ33" s="242"/>
      <c r="AK33" s="242"/>
      <c r="AL33" s="242"/>
      <c r="AM33" s="242"/>
      <c r="AN33" s="242"/>
      <c r="AO33" s="242"/>
      <c r="AP33" s="242"/>
      <c r="AQ33" s="242"/>
      <c r="AR33" s="242"/>
      <c r="AS33" s="242"/>
      <c r="AT33" s="242"/>
      <c r="AU33" s="242"/>
      <c r="AV33" s="239"/>
      <c r="AW33" s="239"/>
      <c r="AX33" s="254" t="s">
        <v>69</v>
      </c>
      <c r="AY33" s="254"/>
    </row>
    <row r="34" spans="3:51" s="4" customFormat="1" ht="13.5" customHeight="1">
      <c r="C34" s="45"/>
      <c r="F34" s="254" t="s">
        <v>9</v>
      </c>
      <c r="G34" s="254"/>
      <c r="H34" s="255"/>
      <c r="I34" s="255"/>
      <c r="J34" s="254" t="s">
        <v>85</v>
      </c>
      <c r="K34" s="254"/>
      <c r="N34" s="256"/>
      <c r="O34" s="201"/>
      <c r="P34" s="201"/>
      <c r="Q34" s="201"/>
      <c r="R34" s="201"/>
      <c r="S34" s="123" t="s">
        <v>0</v>
      </c>
      <c r="T34" s="123"/>
      <c r="U34" s="256"/>
      <c r="V34" s="201"/>
      <c r="W34" s="123" t="s">
        <v>10</v>
      </c>
      <c r="X34" s="123"/>
      <c r="Y34" s="256"/>
      <c r="Z34" s="201"/>
      <c r="AA34" s="123" t="s">
        <v>140</v>
      </c>
      <c r="AC34" s="254" t="s">
        <v>52</v>
      </c>
      <c r="AD34" s="254"/>
      <c r="AE34" s="242"/>
      <c r="AF34" s="242"/>
      <c r="AG34" s="242"/>
      <c r="AH34" s="242"/>
      <c r="AI34" s="242"/>
      <c r="AJ34" s="242"/>
      <c r="AK34" s="242"/>
      <c r="AL34" s="242"/>
      <c r="AM34" s="242"/>
      <c r="AN34" s="242"/>
      <c r="AO34" s="242"/>
      <c r="AP34" s="242"/>
      <c r="AQ34" s="242"/>
      <c r="AR34" s="242"/>
      <c r="AS34" s="242"/>
      <c r="AT34" s="242"/>
      <c r="AU34" s="242"/>
      <c r="AV34" s="239"/>
      <c r="AW34" s="239"/>
      <c r="AX34" s="254" t="s">
        <v>69</v>
      </c>
      <c r="AY34" s="254"/>
    </row>
    <row r="35" spans="3:75" s="4" customFormat="1" ht="13.5" customHeight="1">
      <c r="C35" s="45"/>
      <c r="BR35" s="33"/>
      <c r="BS35" s="33"/>
      <c r="BT35" s="33"/>
      <c r="BU35" s="33"/>
      <c r="BV35" s="34"/>
      <c r="BW35" s="34"/>
    </row>
    <row r="36" spans="3:75" s="4" customFormat="1" ht="13.5" customHeight="1">
      <c r="C36" s="235" t="s">
        <v>86</v>
      </c>
      <c r="D36" s="201"/>
      <c r="E36" s="201"/>
      <c r="F36" s="201"/>
      <c r="G36" s="201"/>
      <c r="H36" s="201"/>
      <c r="I36" s="201"/>
      <c r="J36" s="201"/>
      <c r="K36" s="201"/>
      <c r="L36" s="201"/>
      <c r="M36" s="201"/>
      <c r="N36" s="201"/>
      <c r="O36" s="201"/>
      <c r="P36" s="201"/>
      <c r="S36" s="6"/>
      <c r="T36" s="6"/>
      <c r="BR36" s="33"/>
      <c r="BS36" s="33"/>
      <c r="BT36" s="33"/>
      <c r="BU36" s="33"/>
      <c r="BV36" s="34"/>
      <c r="BW36" s="34"/>
    </row>
    <row r="37" spans="3:75" s="4" customFormat="1" ht="13.5" customHeight="1">
      <c r="C37" s="45"/>
      <c r="G37" s="238"/>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E37" s="33"/>
      <c r="BF37" s="33"/>
      <c r="BG37" s="33"/>
      <c r="BH37" s="33"/>
      <c r="BI37" s="33"/>
      <c r="BJ37" s="33"/>
      <c r="BK37" s="33"/>
      <c r="BL37" s="33"/>
      <c r="BM37" s="33"/>
      <c r="BN37" s="33"/>
      <c r="BO37" s="33"/>
      <c r="BP37" s="33"/>
      <c r="BQ37" s="33"/>
      <c r="BR37" s="33"/>
      <c r="BS37" s="33"/>
      <c r="BT37" s="33"/>
      <c r="BU37" s="33"/>
      <c r="BV37" s="34"/>
      <c r="BW37" s="34"/>
    </row>
    <row r="38" spans="3:75" s="4" customFormat="1" ht="13.5" customHeight="1">
      <c r="C38" s="45"/>
      <c r="G38" s="238"/>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E38" s="33"/>
      <c r="BF38" s="33"/>
      <c r="BG38" s="33"/>
      <c r="BH38" s="33"/>
      <c r="BI38" s="33"/>
      <c r="BJ38" s="33"/>
      <c r="BK38" s="33"/>
      <c r="BL38" s="33"/>
      <c r="BM38" s="33"/>
      <c r="BN38" s="33"/>
      <c r="BO38" s="33"/>
      <c r="BP38" s="33"/>
      <c r="BQ38" s="33"/>
      <c r="BR38" s="33"/>
      <c r="BS38" s="33"/>
      <c r="BT38" s="33"/>
      <c r="BU38" s="33"/>
      <c r="BV38" s="34"/>
      <c r="BW38" s="34"/>
    </row>
    <row r="39" spans="3:75" s="4" customFormat="1" ht="13.5" customHeight="1">
      <c r="C39" s="45"/>
      <c r="G39" s="238"/>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E39" s="33"/>
      <c r="BF39" s="33"/>
      <c r="BG39" s="33"/>
      <c r="BH39" s="33"/>
      <c r="BI39" s="33"/>
      <c r="BJ39" s="33"/>
      <c r="BK39" s="33"/>
      <c r="BL39" s="33"/>
      <c r="BM39" s="33"/>
      <c r="BN39" s="33"/>
      <c r="BO39" s="33"/>
      <c r="BP39" s="33"/>
      <c r="BQ39" s="33"/>
      <c r="BR39" s="33"/>
      <c r="BS39" s="33"/>
      <c r="BT39" s="33"/>
      <c r="BU39" s="33"/>
      <c r="BV39" s="34"/>
      <c r="BW39" s="34"/>
    </row>
    <row r="40" spans="3:75" s="4" customFormat="1" ht="13.5" customHeight="1">
      <c r="C40" s="45"/>
      <c r="S40" s="6"/>
      <c r="T40" s="6"/>
      <c r="BE40" s="33"/>
      <c r="BF40" s="33"/>
      <c r="BG40" s="33"/>
      <c r="BH40" s="33"/>
      <c r="BI40" s="33"/>
      <c r="BJ40" s="33"/>
      <c r="BK40" s="33"/>
      <c r="BL40" s="33"/>
      <c r="BM40" s="33"/>
      <c r="BN40" s="33"/>
      <c r="BO40" s="33"/>
      <c r="BP40" s="33"/>
      <c r="BQ40" s="33"/>
      <c r="BR40" s="33"/>
      <c r="BS40" s="33"/>
      <c r="BT40" s="33"/>
      <c r="BU40" s="33"/>
      <c r="BV40" s="34"/>
      <c r="BW40" s="34"/>
    </row>
    <row r="41" spans="3:20" s="4" customFormat="1" ht="13.5" customHeight="1">
      <c r="C41" s="235" t="s">
        <v>87</v>
      </c>
      <c r="D41" s="201"/>
      <c r="E41" s="201"/>
      <c r="F41" s="201"/>
      <c r="G41" s="201"/>
      <c r="H41" s="201"/>
      <c r="I41" s="201"/>
      <c r="J41" s="201"/>
      <c r="S41" s="6"/>
      <c r="T41" s="6"/>
    </row>
    <row r="42" spans="7:52" s="4" customFormat="1" ht="13.5" customHeight="1">
      <c r="G42" s="238"/>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row>
    <row r="43" spans="5:52" s="4" customFormat="1" ht="13.5" customHeight="1">
      <c r="E43" s="6"/>
      <c r="F43" s="6"/>
      <c r="G43" s="238"/>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row>
    <row r="44" spans="7:52" s="4" customFormat="1" ht="13.5" customHeight="1">
      <c r="G44" s="238"/>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row>
    <row r="45" s="4" customFormat="1" ht="13.5" customHeight="1"/>
    <row r="46" spans="3:52" s="7" customFormat="1" ht="13.5" customHeight="1">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row>
    <row r="47" s="9" customFormat="1" ht="13.5" customHeight="1"/>
    <row r="48" s="9" customFormat="1" ht="13.5" customHeight="1"/>
    <row r="49" s="9" customFormat="1" ht="13.5" customHeight="1"/>
    <row r="50" s="9" customFormat="1" ht="13.5" customHeight="1"/>
    <row r="51" s="9" customFormat="1" ht="13.5" customHeight="1"/>
    <row r="52" s="9" customFormat="1" ht="13.5" customHeight="1"/>
    <row r="53" s="9" customFormat="1" ht="13.5" customHeight="1"/>
    <row r="54" s="9" customFormat="1" ht="13.5" customHeight="1"/>
    <row r="55" s="9" customFormat="1" ht="13.5" customHeight="1"/>
    <row r="56" s="9" customFormat="1" ht="13.5" customHeight="1"/>
    <row r="57" s="9" customFormat="1" ht="13.5" customHeight="1"/>
    <row r="58" spans="53:56" s="9" customFormat="1" ht="13.5" customHeight="1">
      <c r="BA58" s="37"/>
      <c r="BB58" s="37"/>
      <c r="BC58" s="37"/>
      <c r="BD58" s="37"/>
    </row>
    <row r="59" spans="53:56" s="9" customFormat="1" ht="13.5" customHeight="1">
      <c r="BA59" s="37"/>
      <c r="BB59" s="37"/>
      <c r="BC59" s="37"/>
      <c r="BD59" s="37"/>
    </row>
    <row r="60" spans="53:56" s="9" customFormat="1" ht="13.5" customHeight="1">
      <c r="BA60" s="37"/>
      <c r="BB60" s="37"/>
      <c r="BC60" s="37"/>
      <c r="BD60" s="37"/>
    </row>
    <row r="61" spans="53:56" s="9" customFormat="1" ht="13.5" customHeight="1">
      <c r="BA61" s="37"/>
      <c r="BB61" s="37"/>
      <c r="BC61" s="37"/>
      <c r="BD61" s="37"/>
    </row>
    <row r="62" spans="4:56" s="9" customFormat="1" ht="13.5" customHeight="1">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row>
    <row r="63" spans="4:56" ht="15" customHeight="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row>
    <row r="64" spans="4:56" ht="15" customHeight="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row>
    <row r="65" ht="15" customHeight="1">
      <c r="C65" s="9"/>
    </row>
    <row r="66" ht="15" customHeight="1">
      <c r="C66" s="9"/>
    </row>
    <row r="67" ht="15" customHeight="1">
      <c r="C67" s="9"/>
    </row>
    <row r="68" ht="15" customHeight="1">
      <c r="C68" s="9"/>
    </row>
  </sheetData>
  <sheetProtection/>
  <mergeCells count="103">
    <mergeCell ref="U30:V30"/>
    <mergeCell ref="Y30:Z30"/>
    <mergeCell ref="N31:R31"/>
    <mergeCell ref="U31:V31"/>
    <mergeCell ref="Y31:Z31"/>
    <mergeCell ref="N32:R32"/>
    <mergeCell ref="U32:V32"/>
    <mergeCell ref="Y32:Z32"/>
    <mergeCell ref="AZ1:BF1"/>
    <mergeCell ref="D2:T2"/>
    <mergeCell ref="C3:K3"/>
    <mergeCell ref="F4:K4"/>
    <mergeCell ref="M4:AZ5"/>
    <mergeCell ref="E6:K6"/>
    <mergeCell ref="M6:AZ7"/>
    <mergeCell ref="C9:W9"/>
    <mergeCell ref="Y9:Z9"/>
    <mergeCell ref="AA9:AO9"/>
    <mergeCell ref="AP9:AQ9"/>
    <mergeCell ref="AY9:AZ9"/>
    <mergeCell ref="C11:W11"/>
    <mergeCell ref="Y11:AL11"/>
    <mergeCell ref="C13:T13"/>
    <mergeCell ref="U13:AZ13"/>
    <mergeCell ref="U14:AZ14"/>
    <mergeCell ref="C16:M16"/>
    <mergeCell ref="O16:P16"/>
    <mergeCell ref="Q16:AC16"/>
    <mergeCell ref="AD16:AE16"/>
    <mergeCell ref="C18:P18"/>
    <mergeCell ref="R18:AE18"/>
    <mergeCell ref="C20:N20"/>
    <mergeCell ref="P20:AU20"/>
    <mergeCell ref="P21:AU21"/>
    <mergeCell ref="C23:S23"/>
    <mergeCell ref="V23:AI23"/>
    <mergeCell ref="C25:P25"/>
    <mergeCell ref="V25:AI25"/>
    <mergeCell ref="C27:X27"/>
    <mergeCell ref="AD27:AX27"/>
    <mergeCell ref="F28:G28"/>
    <mergeCell ref="H28:I28"/>
    <mergeCell ref="J28:K28"/>
    <mergeCell ref="AC28:AD28"/>
    <mergeCell ref="AE28:AW28"/>
    <mergeCell ref="N28:R28"/>
    <mergeCell ref="F29:G29"/>
    <mergeCell ref="H29:I29"/>
    <mergeCell ref="J29:K29"/>
    <mergeCell ref="AC29:AD29"/>
    <mergeCell ref="AX30:AY30"/>
    <mergeCell ref="F30:G30"/>
    <mergeCell ref="AE29:AW29"/>
    <mergeCell ref="AX29:AY29"/>
    <mergeCell ref="N29:R29"/>
    <mergeCell ref="U29:V29"/>
    <mergeCell ref="AE31:AW31"/>
    <mergeCell ref="AX31:AY31"/>
    <mergeCell ref="J30:K30"/>
    <mergeCell ref="AC30:AD30"/>
    <mergeCell ref="AE30:AW30"/>
    <mergeCell ref="AX28:AY28"/>
    <mergeCell ref="U28:V28"/>
    <mergeCell ref="Y28:Z28"/>
    <mergeCell ref="Y29:Z29"/>
    <mergeCell ref="N30:R30"/>
    <mergeCell ref="H30:I30"/>
    <mergeCell ref="F32:G32"/>
    <mergeCell ref="H32:I32"/>
    <mergeCell ref="J32:K32"/>
    <mergeCell ref="AC32:AD32"/>
    <mergeCell ref="AE32:AW32"/>
    <mergeCell ref="F31:G31"/>
    <mergeCell ref="H31:I31"/>
    <mergeCell ref="J31:K31"/>
    <mergeCell ref="AC31:AD31"/>
    <mergeCell ref="F33:G33"/>
    <mergeCell ref="H33:I33"/>
    <mergeCell ref="J33:K33"/>
    <mergeCell ref="AC33:AD33"/>
    <mergeCell ref="AE33:AW33"/>
    <mergeCell ref="N33:R33"/>
    <mergeCell ref="U33:V33"/>
    <mergeCell ref="Y33:Z33"/>
    <mergeCell ref="H34:I34"/>
    <mergeCell ref="J34:K34"/>
    <mergeCell ref="AC34:AD34"/>
    <mergeCell ref="AE34:AW34"/>
    <mergeCell ref="AX32:AY32"/>
    <mergeCell ref="AX33:AY33"/>
    <mergeCell ref="N34:R34"/>
    <mergeCell ref="U34:V34"/>
    <mergeCell ref="Y34:Z34"/>
    <mergeCell ref="G42:AZ42"/>
    <mergeCell ref="G43:AZ43"/>
    <mergeCell ref="G44:AZ44"/>
    <mergeCell ref="AX34:AY34"/>
    <mergeCell ref="C36:P36"/>
    <mergeCell ref="G37:AZ37"/>
    <mergeCell ref="G38:AZ38"/>
    <mergeCell ref="G39:AZ39"/>
    <mergeCell ref="C41:J41"/>
    <mergeCell ref="F34:G34"/>
  </mergeCells>
  <dataValidations count="2">
    <dataValidation type="list" allowBlank="1" showInputMessage="1" prompt="検査時期について&#10;ドロップダウンリストから選択できます。&#10;リストにない場合には直接入力してください。" sqref="BE37:BQ40 BR35:BW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E28:AW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5.xml><?xml version="1.0" encoding="utf-8"?>
<worksheet xmlns="http://schemas.openxmlformats.org/spreadsheetml/2006/main" xmlns:r="http://schemas.openxmlformats.org/officeDocument/2006/relationships">
  <dimension ref="A1:BL63"/>
  <sheetViews>
    <sheetView view="pageBreakPreview" zoomScale="70" zoomScaleSheetLayoutView="70" zoomScalePageLayoutView="0" workbookViewId="0" topLeftCell="A1">
      <selection activeCell="AW53" sqref="AW53"/>
    </sheetView>
  </sheetViews>
  <sheetFormatPr defaultColWidth="1.625" defaultRowHeight="15" customHeight="1"/>
  <cols>
    <col min="1" max="2" width="1.625" style="11" customWidth="1"/>
    <col min="3" max="16384" width="1.625" style="11" customWidth="1"/>
  </cols>
  <sheetData>
    <row r="1" spans="1:58" s="4" customFormat="1" ht="13.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249" t="s">
        <v>88</v>
      </c>
      <c r="AT1" s="190"/>
      <c r="AU1" s="190"/>
      <c r="AV1" s="190"/>
      <c r="AW1" s="190"/>
      <c r="AX1" s="190"/>
      <c r="AY1" s="190"/>
      <c r="AZ1" s="190"/>
      <c r="BA1" s="190"/>
      <c r="BB1" s="190"/>
      <c r="BC1" s="190"/>
      <c r="BF1" s="122"/>
    </row>
    <row r="2" spans="3:52" s="4" customFormat="1" ht="13.5" customHeight="1">
      <c r="C2" s="40"/>
      <c r="D2" s="250" t="s">
        <v>89</v>
      </c>
      <c r="E2" s="232"/>
      <c r="F2" s="232"/>
      <c r="G2" s="232"/>
      <c r="H2" s="232"/>
      <c r="I2" s="232"/>
      <c r="J2" s="232"/>
      <c r="K2" s="232"/>
      <c r="L2" s="232"/>
      <c r="M2" s="232"/>
      <c r="N2" s="232"/>
      <c r="O2" s="232"/>
      <c r="P2" s="232"/>
      <c r="Q2" s="232"/>
      <c r="R2" s="232"/>
      <c r="S2" s="232"/>
      <c r="T2" s="232"/>
      <c r="U2" s="232"/>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3:52" s="4" customFormat="1" ht="13.5" customHeight="1">
      <c r="C3" s="251" t="s">
        <v>90</v>
      </c>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row>
    <row r="4" spans="4:52" s="4" customFormat="1" ht="13.5" customHeight="1">
      <c r="D4" s="236" t="s">
        <v>43</v>
      </c>
      <c r="E4" s="201"/>
      <c r="F4" s="201"/>
      <c r="G4" s="201"/>
      <c r="H4" s="201"/>
      <c r="I4" s="201"/>
      <c r="J4" s="201"/>
      <c r="K4" s="201"/>
      <c r="L4" s="201"/>
      <c r="M4" s="201"/>
      <c r="N4" s="201"/>
      <c r="O4" s="201"/>
      <c r="P4" s="201"/>
      <c r="Q4" s="201"/>
      <c r="R4" s="201"/>
      <c r="S4" s="201"/>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row>
    <row r="5" spans="1:52" s="4" customFormat="1" ht="13.5" customHeight="1">
      <c r="A5" s="31"/>
      <c r="B5" s="31"/>
      <c r="C5" s="31"/>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row>
    <row r="6" spans="1:52" s="4" customFormat="1" ht="13.5" customHeight="1">
      <c r="A6" s="31"/>
      <c r="B6" s="31"/>
      <c r="C6" s="31"/>
      <c r="D6" s="236" t="s">
        <v>44</v>
      </c>
      <c r="E6" s="201"/>
      <c r="F6" s="201"/>
      <c r="G6" s="201"/>
      <c r="H6" s="201"/>
      <c r="I6" s="201"/>
      <c r="J6" s="201"/>
      <c r="K6" s="201"/>
      <c r="L6" s="201"/>
      <c r="M6" s="201"/>
      <c r="N6" s="201"/>
      <c r="O6" s="242"/>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row>
    <row r="7" spans="15:52" s="4" customFormat="1" ht="13.5" customHeight="1">
      <c r="O7" s="242"/>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row>
    <row r="8" spans="4:24" s="4" customFormat="1" ht="13.5" customHeight="1">
      <c r="D8" s="236" t="s">
        <v>45</v>
      </c>
      <c r="E8" s="201"/>
      <c r="F8" s="201"/>
      <c r="G8" s="201"/>
      <c r="H8" s="201"/>
      <c r="I8" s="201"/>
      <c r="J8" s="201"/>
      <c r="K8" s="201"/>
      <c r="L8" s="201"/>
      <c r="M8" s="238"/>
      <c r="N8" s="239"/>
      <c r="O8" s="239"/>
      <c r="P8" s="239"/>
      <c r="Q8" s="239"/>
      <c r="R8" s="239"/>
      <c r="S8" s="239"/>
      <c r="T8" s="6"/>
      <c r="U8" s="6"/>
      <c r="V8" s="6"/>
      <c r="W8" s="6"/>
      <c r="X8" s="6"/>
    </row>
    <row r="9" spans="4:52" s="4" customFormat="1" ht="13.5" customHeight="1">
      <c r="D9" s="236" t="s">
        <v>46</v>
      </c>
      <c r="E9" s="201"/>
      <c r="F9" s="201"/>
      <c r="G9" s="201"/>
      <c r="H9" s="201"/>
      <c r="I9" s="201"/>
      <c r="J9" s="201"/>
      <c r="K9" s="201"/>
      <c r="L9" s="201"/>
      <c r="M9" s="242"/>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row>
    <row r="10" spans="13:52" s="4" customFormat="1" ht="13.5" customHeight="1">
      <c r="M10" s="242"/>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row>
    <row r="11" spans="4:52" s="4" customFormat="1" ht="13.5" customHeight="1">
      <c r="D11" s="236" t="s">
        <v>47</v>
      </c>
      <c r="E11" s="201"/>
      <c r="F11" s="201"/>
      <c r="G11" s="201"/>
      <c r="H11" s="201"/>
      <c r="I11" s="201"/>
      <c r="J11" s="201"/>
      <c r="K11" s="201"/>
      <c r="L11" s="201"/>
      <c r="M11" s="242"/>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row>
    <row r="12" spans="3:52" s="4" customFormat="1" ht="13.5" customHeight="1">
      <c r="C12" s="86"/>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4:52" s="4" customFormat="1" ht="13.5" customHeight="1">
      <c r="D13" s="236" t="s">
        <v>43</v>
      </c>
      <c r="E13" s="201"/>
      <c r="F13" s="201"/>
      <c r="G13" s="201"/>
      <c r="H13" s="201"/>
      <c r="I13" s="201"/>
      <c r="J13" s="201"/>
      <c r="K13" s="201"/>
      <c r="L13" s="201"/>
      <c r="M13" s="201"/>
      <c r="N13" s="201"/>
      <c r="O13" s="201"/>
      <c r="P13" s="201"/>
      <c r="Q13" s="201"/>
      <c r="R13" s="201"/>
      <c r="S13" s="201"/>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row>
    <row r="14" spans="1:52" s="4" customFormat="1" ht="13.5" customHeight="1">
      <c r="A14" s="31"/>
      <c r="B14" s="31"/>
      <c r="C14" s="31"/>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row>
    <row r="15" spans="1:52" s="4" customFormat="1" ht="13.5" customHeight="1">
      <c r="A15" s="31"/>
      <c r="B15" s="31"/>
      <c r="C15" s="31"/>
      <c r="D15" s="236" t="s">
        <v>44</v>
      </c>
      <c r="E15" s="201"/>
      <c r="F15" s="201"/>
      <c r="G15" s="201"/>
      <c r="H15" s="201"/>
      <c r="I15" s="201"/>
      <c r="J15" s="201"/>
      <c r="K15" s="201"/>
      <c r="L15" s="201"/>
      <c r="M15" s="201"/>
      <c r="N15" s="201"/>
      <c r="O15" s="242"/>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row>
    <row r="16" spans="15:52" s="4" customFormat="1" ht="13.5" customHeight="1">
      <c r="O16" s="242"/>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row>
    <row r="17" spans="4:24" s="4" customFormat="1" ht="13.5" customHeight="1">
      <c r="D17" s="236" t="s">
        <v>45</v>
      </c>
      <c r="E17" s="201"/>
      <c r="F17" s="201"/>
      <c r="G17" s="201"/>
      <c r="H17" s="201"/>
      <c r="I17" s="201"/>
      <c r="J17" s="201"/>
      <c r="K17" s="201"/>
      <c r="L17" s="201"/>
      <c r="M17" s="238"/>
      <c r="N17" s="239"/>
      <c r="O17" s="239"/>
      <c r="P17" s="239"/>
      <c r="Q17" s="239"/>
      <c r="R17" s="239"/>
      <c r="S17" s="239"/>
      <c r="T17" s="6"/>
      <c r="U17" s="6"/>
      <c r="V17" s="6"/>
      <c r="W17" s="6"/>
      <c r="X17" s="6"/>
    </row>
    <row r="18" spans="4:52" s="4" customFormat="1" ht="13.5" customHeight="1">
      <c r="D18" s="236" t="s">
        <v>46</v>
      </c>
      <c r="E18" s="201"/>
      <c r="F18" s="201"/>
      <c r="G18" s="201"/>
      <c r="H18" s="201"/>
      <c r="I18" s="201"/>
      <c r="J18" s="201"/>
      <c r="K18" s="201"/>
      <c r="L18" s="201"/>
      <c r="M18" s="242"/>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row>
    <row r="19" spans="13:52" s="4" customFormat="1" ht="13.5" customHeight="1">
      <c r="M19" s="242"/>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row>
    <row r="20" spans="4:52" s="4" customFormat="1" ht="13.5" customHeight="1">
      <c r="D20" s="236" t="s">
        <v>47</v>
      </c>
      <c r="E20" s="201"/>
      <c r="F20" s="201"/>
      <c r="G20" s="201"/>
      <c r="H20" s="201"/>
      <c r="I20" s="201"/>
      <c r="J20" s="201"/>
      <c r="K20" s="201"/>
      <c r="L20" s="201"/>
      <c r="M20" s="242"/>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row>
    <row r="21" spans="3:52" s="4" customFormat="1" ht="13.5" customHeight="1">
      <c r="C21" s="86"/>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row r="22" spans="4:52" s="4" customFormat="1" ht="13.5" customHeight="1">
      <c r="D22" s="236" t="s">
        <v>43</v>
      </c>
      <c r="E22" s="201"/>
      <c r="F22" s="201"/>
      <c r="G22" s="201"/>
      <c r="H22" s="201"/>
      <c r="I22" s="201"/>
      <c r="J22" s="201"/>
      <c r="K22" s="201"/>
      <c r="L22" s="201"/>
      <c r="M22" s="201"/>
      <c r="N22" s="201"/>
      <c r="O22" s="201"/>
      <c r="P22" s="201"/>
      <c r="Q22" s="201"/>
      <c r="R22" s="201"/>
      <c r="S22" s="201"/>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row>
    <row r="23" spans="1:52" s="4" customFormat="1" ht="13.5" customHeight="1">
      <c r="A23" s="31"/>
      <c r="B23" s="31"/>
      <c r="C23" s="31"/>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row>
    <row r="24" spans="1:52" s="4" customFormat="1" ht="13.5" customHeight="1">
      <c r="A24" s="31"/>
      <c r="B24" s="31"/>
      <c r="C24" s="31"/>
      <c r="D24" s="236" t="s">
        <v>44</v>
      </c>
      <c r="E24" s="201"/>
      <c r="F24" s="201"/>
      <c r="G24" s="201"/>
      <c r="H24" s="201"/>
      <c r="I24" s="201"/>
      <c r="J24" s="201"/>
      <c r="K24" s="201"/>
      <c r="L24" s="201"/>
      <c r="M24" s="201"/>
      <c r="N24" s="201"/>
      <c r="O24" s="242"/>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row>
    <row r="25" spans="15:52" s="4" customFormat="1" ht="13.5" customHeight="1">
      <c r="O25" s="242"/>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row>
    <row r="26" spans="4:24" s="4" customFormat="1" ht="13.5" customHeight="1">
      <c r="D26" s="236" t="s">
        <v>45</v>
      </c>
      <c r="E26" s="201"/>
      <c r="F26" s="201"/>
      <c r="G26" s="201"/>
      <c r="H26" s="201"/>
      <c r="I26" s="201"/>
      <c r="J26" s="201"/>
      <c r="K26" s="201"/>
      <c r="L26" s="201"/>
      <c r="M26" s="238"/>
      <c r="N26" s="239"/>
      <c r="O26" s="239"/>
      <c r="P26" s="239"/>
      <c r="Q26" s="239"/>
      <c r="R26" s="239"/>
      <c r="S26" s="239"/>
      <c r="T26" s="6"/>
      <c r="U26" s="6"/>
      <c r="V26" s="6"/>
      <c r="W26" s="6"/>
      <c r="X26" s="6"/>
    </row>
    <row r="27" spans="4:52" s="4" customFormat="1" ht="13.5" customHeight="1">
      <c r="D27" s="236" t="s">
        <v>46</v>
      </c>
      <c r="E27" s="201"/>
      <c r="F27" s="201"/>
      <c r="G27" s="201"/>
      <c r="H27" s="201"/>
      <c r="I27" s="201"/>
      <c r="J27" s="201"/>
      <c r="K27" s="201"/>
      <c r="L27" s="201"/>
      <c r="M27" s="242"/>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row>
    <row r="28" spans="13:52" s="4" customFormat="1" ht="13.5" customHeight="1">
      <c r="M28" s="242"/>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row>
    <row r="29" spans="4:52" s="4" customFormat="1" ht="13.5" customHeight="1">
      <c r="D29" s="236" t="s">
        <v>47</v>
      </c>
      <c r="E29" s="201"/>
      <c r="F29" s="201"/>
      <c r="G29" s="201"/>
      <c r="H29" s="201"/>
      <c r="I29" s="201"/>
      <c r="J29" s="201"/>
      <c r="K29" s="201"/>
      <c r="L29" s="201"/>
      <c r="M29" s="242"/>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row>
    <row r="30" spans="3:52" s="4" customFormat="1" ht="13.5" customHeight="1">
      <c r="C30" s="86"/>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4:52" s="4" customFormat="1" ht="13.5" customHeight="1">
      <c r="D31" s="236" t="s">
        <v>43</v>
      </c>
      <c r="E31" s="201"/>
      <c r="F31" s="201"/>
      <c r="G31" s="201"/>
      <c r="H31" s="201"/>
      <c r="I31" s="201"/>
      <c r="J31" s="201"/>
      <c r="K31" s="201"/>
      <c r="L31" s="201"/>
      <c r="M31" s="201"/>
      <c r="N31" s="201"/>
      <c r="O31" s="201"/>
      <c r="P31" s="201"/>
      <c r="Q31" s="201"/>
      <c r="R31" s="201"/>
      <c r="S31" s="201"/>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row>
    <row r="32" spans="3:52" s="4" customFormat="1" ht="13.5" customHeight="1">
      <c r="C32" s="31"/>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row>
    <row r="33" spans="3:52" s="4" customFormat="1" ht="13.5" customHeight="1">
      <c r="C33" s="31"/>
      <c r="D33" s="236" t="s">
        <v>44</v>
      </c>
      <c r="E33" s="201"/>
      <c r="F33" s="201"/>
      <c r="G33" s="201"/>
      <c r="H33" s="201"/>
      <c r="I33" s="201"/>
      <c r="J33" s="201"/>
      <c r="K33" s="201"/>
      <c r="L33" s="201"/>
      <c r="M33" s="201"/>
      <c r="N33" s="201"/>
      <c r="O33" s="242"/>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row>
    <row r="34" spans="15:60" s="4" customFormat="1" ht="13.5" customHeight="1">
      <c r="O34" s="242"/>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H34" s="6"/>
    </row>
    <row r="35" spans="4:24" s="4" customFormat="1" ht="13.5" customHeight="1">
      <c r="D35" s="236" t="s">
        <v>45</v>
      </c>
      <c r="E35" s="201"/>
      <c r="F35" s="201"/>
      <c r="G35" s="201"/>
      <c r="H35" s="201"/>
      <c r="I35" s="201"/>
      <c r="J35" s="201"/>
      <c r="K35" s="201"/>
      <c r="L35" s="201"/>
      <c r="M35" s="238"/>
      <c r="N35" s="239"/>
      <c r="O35" s="239"/>
      <c r="P35" s="239"/>
      <c r="Q35" s="239"/>
      <c r="R35" s="239"/>
      <c r="S35" s="239"/>
      <c r="T35" s="6"/>
      <c r="U35" s="6"/>
      <c r="V35" s="6"/>
      <c r="W35" s="6"/>
      <c r="X35" s="6"/>
    </row>
    <row r="36" spans="4:52" s="4" customFormat="1" ht="13.5" customHeight="1">
      <c r="D36" s="236" t="s">
        <v>46</v>
      </c>
      <c r="E36" s="201"/>
      <c r="F36" s="201"/>
      <c r="G36" s="201"/>
      <c r="H36" s="201"/>
      <c r="I36" s="201"/>
      <c r="J36" s="201"/>
      <c r="K36" s="201"/>
      <c r="L36" s="201"/>
      <c r="M36" s="242"/>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row>
    <row r="37" spans="13:52" s="4" customFormat="1" ht="13.5" customHeight="1">
      <c r="M37" s="242"/>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row>
    <row r="38" spans="4:52" s="4" customFormat="1" ht="13.5" customHeight="1">
      <c r="D38" s="236" t="s">
        <v>47</v>
      </c>
      <c r="E38" s="201"/>
      <c r="F38" s="201"/>
      <c r="G38" s="201"/>
      <c r="H38" s="201"/>
      <c r="I38" s="201"/>
      <c r="J38" s="201"/>
      <c r="K38" s="201"/>
      <c r="L38" s="201"/>
      <c r="M38" s="242"/>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row>
    <row r="39" spans="3:52" s="4" customFormat="1" ht="13.5" customHeight="1">
      <c r="C39" s="86"/>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row>
    <row r="40" spans="4:52" s="4" customFormat="1" ht="13.5" customHeight="1">
      <c r="D40" s="236" t="s">
        <v>43</v>
      </c>
      <c r="E40" s="201"/>
      <c r="F40" s="201"/>
      <c r="G40" s="201"/>
      <c r="H40" s="201"/>
      <c r="I40" s="201"/>
      <c r="J40" s="201"/>
      <c r="K40" s="201"/>
      <c r="L40" s="201"/>
      <c r="M40" s="201"/>
      <c r="N40" s="201"/>
      <c r="O40" s="201"/>
      <c r="P40" s="201"/>
      <c r="Q40" s="201"/>
      <c r="R40" s="201"/>
      <c r="S40" s="201"/>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row>
    <row r="41" spans="3:52" s="4" customFormat="1" ht="13.5" customHeight="1">
      <c r="C41" s="31"/>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row>
    <row r="42" spans="3:52" s="4" customFormat="1" ht="13.5" customHeight="1">
      <c r="C42" s="31"/>
      <c r="D42" s="236" t="s">
        <v>44</v>
      </c>
      <c r="E42" s="201"/>
      <c r="F42" s="201"/>
      <c r="G42" s="201"/>
      <c r="H42" s="201"/>
      <c r="I42" s="201"/>
      <c r="J42" s="201"/>
      <c r="K42" s="201"/>
      <c r="L42" s="201"/>
      <c r="M42" s="201"/>
      <c r="N42" s="201"/>
      <c r="O42" s="242"/>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row>
    <row r="43" spans="15:52" s="4" customFormat="1" ht="13.5" customHeight="1">
      <c r="O43" s="242"/>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row>
    <row r="44" spans="4:24" s="4" customFormat="1" ht="13.5" customHeight="1">
      <c r="D44" s="236" t="s">
        <v>45</v>
      </c>
      <c r="E44" s="201"/>
      <c r="F44" s="201"/>
      <c r="G44" s="201"/>
      <c r="H44" s="201"/>
      <c r="I44" s="201"/>
      <c r="J44" s="201"/>
      <c r="K44" s="201"/>
      <c r="L44" s="201"/>
      <c r="M44" s="238"/>
      <c r="N44" s="239"/>
      <c r="O44" s="239"/>
      <c r="P44" s="239"/>
      <c r="Q44" s="239"/>
      <c r="R44" s="239"/>
      <c r="S44" s="239"/>
      <c r="T44" s="6"/>
      <c r="U44" s="6"/>
      <c r="V44" s="6"/>
      <c r="W44" s="6"/>
      <c r="X44" s="6"/>
    </row>
    <row r="45" spans="4:52" s="4" customFormat="1" ht="13.5" customHeight="1">
      <c r="D45" s="236" t="s">
        <v>46</v>
      </c>
      <c r="E45" s="201"/>
      <c r="F45" s="201"/>
      <c r="G45" s="201"/>
      <c r="H45" s="201"/>
      <c r="I45" s="201"/>
      <c r="J45" s="201"/>
      <c r="K45" s="201"/>
      <c r="L45" s="201"/>
      <c r="M45" s="242"/>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row>
    <row r="46" spans="13:53" s="4" customFormat="1" ht="13.5" customHeight="1">
      <c r="M46" s="242"/>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6"/>
    </row>
    <row r="47" spans="4:56" s="4" customFormat="1" ht="13.5" customHeight="1">
      <c r="D47" s="236" t="s">
        <v>47</v>
      </c>
      <c r="E47" s="201"/>
      <c r="F47" s="201"/>
      <c r="G47" s="201"/>
      <c r="H47" s="201"/>
      <c r="I47" s="201"/>
      <c r="J47" s="201"/>
      <c r="K47" s="201"/>
      <c r="L47" s="201"/>
      <c r="M47" s="242"/>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6"/>
      <c r="BB47" s="6"/>
      <c r="BC47" s="6"/>
      <c r="BD47" s="6"/>
    </row>
    <row r="48" spans="3:52" s="4" customFormat="1" ht="13.5" customHeight="1">
      <c r="C48" s="235" t="s">
        <v>91</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row>
    <row r="49" spans="7:52" s="4" customFormat="1" ht="13.5" customHeight="1">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row>
    <row r="50" spans="6:52" s="4" customFormat="1" ht="13.5" customHeight="1">
      <c r="F50" s="238"/>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row>
    <row r="51" spans="6:52" s="4" customFormat="1" ht="13.5" customHeight="1">
      <c r="F51" s="238"/>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row>
    <row r="52" spans="6:52" s="4" customFormat="1" ht="13.5" customHeight="1">
      <c r="F52" s="236"/>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row>
    <row r="53" spans="7:52" s="4" customFormat="1" ht="13.5" customHeight="1">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row>
    <row r="54" s="7" customFormat="1" ht="13.5" customHeight="1"/>
    <row r="55" s="7" customFormat="1" ht="13.5" customHeight="1">
      <c r="C55" s="124"/>
    </row>
    <row r="56" s="9" customFormat="1" ht="13.5" customHeight="1"/>
    <row r="57" s="9" customFormat="1" ht="13.5" customHeight="1"/>
    <row r="58" s="9" customFormat="1" ht="13.5" customHeight="1"/>
    <row r="59" s="9" customFormat="1" ht="13.5" customHeight="1"/>
    <row r="60" s="9" customFormat="1" ht="13.5" customHeight="1"/>
    <row r="61" s="9" customFormat="1" ht="13.5" customHeight="1"/>
    <row r="62" s="9" customFormat="1" ht="13.5" customHeight="1"/>
    <row r="63" spans="4:64" ht="15" customHeight="1">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sheetData>
  <sheetProtection/>
  <mergeCells count="72">
    <mergeCell ref="AS1:BC1"/>
    <mergeCell ref="D2:U2"/>
    <mergeCell ref="C3:AZ3"/>
    <mergeCell ref="D4:S4"/>
    <mergeCell ref="T4:AZ4"/>
    <mergeCell ref="T5:AZ5"/>
    <mergeCell ref="D6:N6"/>
    <mergeCell ref="O6:AZ6"/>
    <mergeCell ref="O7:AZ7"/>
    <mergeCell ref="D8:L8"/>
    <mergeCell ref="M8:S8"/>
    <mergeCell ref="D9:L9"/>
    <mergeCell ref="M9:AZ9"/>
    <mergeCell ref="M10:AZ10"/>
    <mergeCell ref="D11:L11"/>
    <mergeCell ref="M11:AZ11"/>
    <mergeCell ref="D13:S13"/>
    <mergeCell ref="T13:AZ13"/>
    <mergeCell ref="T14:AZ14"/>
    <mergeCell ref="D15:N15"/>
    <mergeCell ref="O15:AZ15"/>
    <mergeCell ref="O16:AZ16"/>
    <mergeCell ref="D17:L17"/>
    <mergeCell ref="M17:S17"/>
    <mergeCell ref="D18:L18"/>
    <mergeCell ref="M18:AZ18"/>
    <mergeCell ref="M19:AZ19"/>
    <mergeCell ref="D20:L20"/>
    <mergeCell ref="M20:AZ20"/>
    <mergeCell ref="D22:S22"/>
    <mergeCell ref="T22:AZ22"/>
    <mergeCell ref="T23:AZ23"/>
    <mergeCell ref="D24:N24"/>
    <mergeCell ref="O24:AZ24"/>
    <mergeCell ref="O25:AZ25"/>
    <mergeCell ref="D26:L26"/>
    <mergeCell ref="M26:S26"/>
    <mergeCell ref="D27:L27"/>
    <mergeCell ref="M27:AZ27"/>
    <mergeCell ref="M28:AZ28"/>
    <mergeCell ref="D29:L29"/>
    <mergeCell ref="M29:AZ29"/>
    <mergeCell ref="D31:S31"/>
    <mergeCell ref="T31:AZ31"/>
    <mergeCell ref="T32:AZ32"/>
    <mergeCell ref="D33:N33"/>
    <mergeCell ref="O33:AZ33"/>
    <mergeCell ref="O34:AZ34"/>
    <mergeCell ref="D35:L35"/>
    <mergeCell ref="M35:S35"/>
    <mergeCell ref="D36:L36"/>
    <mergeCell ref="M36:AZ36"/>
    <mergeCell ref="M37:AZ37"/>
    <mergeCell ref="D38:L38"/>
    <mergeCell ref="M38:AZ38"/>
    <mergeCell ref="D40:S40"/>
    <mergeCell ref="T40:AZ40"/>
    <mergeCell ref="T41:AZ41"/>
    <mergeCell ref="D42:N42"/>
    <mergeCell ref="O42:AZ42"/>
    <mergeCell ref="O43:AZ43"/>
    <mergeCell ref="D44:L44"/>
    <mergeCell ref="M44:S44"/>
    <mergeCell ref="D45:L45"/>
    <mergeCell ref="M45:AZ45"/>
    <mergeCell ref="F52:AZ52"/>
    <mergeCell ref="M46:AZ46"/>
    <mergeCell ref="D47:L47"/>
    <mergeCell ref="M47:AZ47"/>
    <mergeCell ref="C48:AZ48"/>
    <mergeCell ref="F50:AZ50"/>
    <mergeCell ref="F51:AZ51"/>
  </mergeCells>
  <dataValidations count="2">
    <dataValidation allowBlank="1" showInputMessage="1" showErrorMessage="1" imeMode="halfKatakana" sqref="T4:AZ5 T13:AZ14 T22:AZ23 T31:AZ32 T40:AZ41"/>
    <dataValidation allowBlank="1" showInputMessage="1" showErrorMessage="1" imeMode="halfAlpha" sqref="M11:AZ11 M29:AZ29 M20:AZ20 M38:AZ38 M47:AZ47"/>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6.xml><?xml version="1.0" encoding="utf-8"?>
<worksheet xmlns="http://schemas.openxmlformats.org/spreadsheetml/2006/main" xmlns:r="http://schemas.openxmlformats.org/officeDocument/2006/relationships">
  <dimension ref="A1:BK63"/>
  <sheetViews>
    <sheetView view="pageBreakPreview" zoomScale="70" zoomScaleSheetLayoutView="70" zoomScalePageLayoutView="0" workbookViewId="0" topLeftCell="A7">
      <selection activeCell="AW53" sqref="AW53"/>
    </sheetView>
  </sheetViews>
  <sheetFormatPr defaultColWidth="1.625" defaultRowHeight="15" customHeight="1"/>
  <cols>
    <col min="1" max="1" width="1.625" style="11" customWidth="1"/>
    <col min="2" max="16384" width="1.625" style="11" customWidth="1"/>
  </cols>
  <sheetData>
    <row r="1" spans="1:57" s="4" customFormat="1" ht="13.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249" t="s">
        <v>92</v>
      </c>
      <c r="AS1" s="190"/>
      <c r="AT1" s="190"/>
      <c r="AU1" s="190"/>
      <c r="AV1" s="190"/>
      <c r="AW1" s="190"/>
      <c r="AX1" s="190"/>
      <c r="AY1" s="190"/>
      <c r="AZ1" s="190"/>
      <c r="BA1" s="190"/>
      <c r="BB1" s="190"/>
      <c r="BE1" s="122"/>
    </row>
    <row r="2" spans="2:51" s="4" customFormat="1" ht="13.5" customHeight="1">
      <c r="B2" s="40"/>
      <c r="C2" s="250" t="s">
        <v>89</v>
      </c>
      <c r="D2" s="232"/>
      <c r="E2" s="232"/>
      <c r="F2" s="232"/>
      <c r="G2" s="232"/>
      <c r="H2" s="232"/>
      <c r="I2" s="232"/>
      <c r="J2" s="232"/>
      <c r="K2" s="232"/>
      <c r="L2" s="232"/>
      <c r="M2" s="232"/>
      <c r="N2" s="232"/>
      <c r="O2" s="232"/>
      <c r="P2" s="232"/>
      <c r="Q2" s="232"/>
      <c r="R2" s="232"/>
      <c r="S2" s="232"/>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row>
    <row r="3" spans="2:51" s="4" customFormat="1" ht="13.5" customHeight="1">
      <c r="B3" s="251" t="s">
        <v>93</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row>
    <row r="4" spans="3:51" s="4" customFormat="1" ht="13.5" customHeight="1">
      <c r="C4" s="236" t="s">
        <v>43</v>
      </c>
      <c r="D4" s="201"/>
      <c r="E4" s="201"/>
      <c r="F4" s="201"/>
      <c r="G4" s="201"/>
      <c r="H4" s="201"/>
      <c r="I4" s="201"/>
      <c r="J4" s="201"/>
      <c r="K4" s="201"/>
      <c r="L4" s="201"/>
      <c r="M4" s="201"/>
      <c r="N4" s="201"/>
      <c r="O4" s="201"/>
      <c r="P4" s="201"/>
      <c r="Q4" s="201"/>
      <c r="R4" s="201"/>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row>
    <row r="5" spans="1:51" s="4" customFormat="1" ht="13.5" customHeight="1">
      <c r="A5" s="31"/>
      <c r="B5" s="31"/>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row>
    <row r="6" spans="1:51" s="4" customFormat="1" ht="13.5" customHeight="1">
      <c r="A6" s="31"/>
      <c r="B6" s="31"/>
      <c r="C6" s="236" t="s">
        <v>44</v>
      </c>
      <c r="D6" s="201"/>
      <c r="E6" s="201"/>
      <c r="F6" s="201"/>
      <c r="G6" s="201"/>
      <c r="H6" s="201"/>
      <c r="I6" s="201"/>
      <c r="J6" s="201"/>
      <c r="K6" s="201"/>
      <c r="L6" s="201"/>
      <c r="M6" s="201"/>
      <c r="N6" s="242"/>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row>
    <row r="7" spans="14:51" s="4" customFormat="1" ht="13.5" customHeight="1">
      <c r="N7" s="242"/>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row>
    <row r="8" spans="3:23" s="4" customFormat="1" ht="13.5" customHeight="1">
      <c r="C8" s="236" t="s">
        <v>45</v>
      </c>
      <c r="D8" s="201"/>
      <c r="E8" s="201"/>
      <c r="F8" s="201"/>
      <c r="G8" s="201"/>
      <c r="H8" s="201"/>
      <c r="I8" s="201"/>
      <c r="J8" s="201"/>
      <c r="K8" s="201"/>
      <c r="L8" s="238"/>
      <c r="M8" s="239"/>
      <c r="N8" s="239"/>
      <c r="O8" s="239"/>
      <c r="P8" s="239"/>
      <c r="Q8" s="239"/>
      <c r="R8" s="239"/>
      <c r="S8" s="6"/>
      <c r="T8" s="6"/>
      <c r="U8" s="6"/>
      <c r="V8" s="6"/>
      <c r="W8" s="6"/>
    </row>
    <row r="9" spans="3:51" s="4" customFormat="1" ht="13.5" customHeight="1">
      <c r="C9" s="236" t="s">
        <v>46</v>
      </c>
      <c r="D9" s="201"/>
      <c r="E9" s="201"/>
      <c r="F9" s="201"/>
      <c r="G9" s="201"/>
      <c r="H9" s="201"/>
      <c r="I9" s="201"/>
      <c r="J9" s="201"/>
      <c r="K9" s="201"/>
      <c r="L9" s="242"/>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row>
    <row r="10" spans="12:51" s="4" customFormat="1" ht="13.5" customHeight="1">
      <c r="L10" s="242"/>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row>
    <row r="11" spans="3:51" s="4" customFormat="1" ht="13.5" customHeight="1">
      <c r="C11" s="236" t="s">
        <v>47</v>
      </c>
      <c r="D11" s="201"/>
      <c r="E11" s="201"/>
      <c r="F11" s="201"/>
      <c r="G11" s="201"/>
      <c r="H11" s="201"/>
      <c r="I11" s="201"/>
      <c r="J11" s="201"/>
      <c r="K11" s="201"/>
      <c r="L11" s="242"/>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row>
    <row r="12" spans="2:51" s="4" customFormat="1" ht="13.5" customHeight="1">
      <c r="B12" s="86"/>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3:51" s="4" customFormat="1" ht="13.5" customHeight="1">
      <c r="C13" s="236" t="s">
        <v>43</v>
      </c>
      <c r="D13" s="201"/>
      <c r="E13" s="201"/>
      <c r="F13" s="201"/>
      <c r="G13" s="201"/>
      <c r="H13" s="201"/>
      <c r="I13" s="201"/>
      <c r="J13" s="201"/>
      <c r="K13" s="201"/>
      <c r="L13" s="201"/>
      <c r="M13" s="201"/>
      <c r="N13" s="201"/>
      <c r="O13" s="201"/>
      <c r="P13" s="201"/>
      <c r="Q13" s="201"/>
      <c r="R13" s="201"/>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row>
    <row r="14" spans="1:51" s="4" customFormat="1" ht="13.5" customHeight="1">
      <c r="A14" s="31"/>
      <c r="B14" s="31"/>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row>
    <row r="15" spans="1:51" s="4" customFormat="1" ht="13.5" customHeight="1">
      <c r="A15" s="31"/>
      <c r="B15" s="31"/>
      <c r="C15" s="236" t="s">
        <v>44</v>
      </c>
      <c r="D15" s="201"/>
      <c r="E15" s="201"/>
      <c r="F15" s="201"/>
      <c r="G15" s="201"/>
      <c r="H15" s="201"/>
      <c r="I15" s="201"/>
      <c r="J15" s="201"/>
      <c r="K15" s="201"/>
      <c r="L15" s="201"/>
      <c r="M15" s="201"/>
      <c r="N15" s="242"/>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row>
    <row r="16" spans="14:51" s="4" customFormat="1" ht="13.5" customHeight="1">
      <c r="N16" s="242"/>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row>
    <row r="17" spans="3:23" s="4" customFormat="1" ht="13.5" customHeight="1">
      <c r="C17" s="236" t="s">
        <v>45</v>
      </c>
      <c r="D17" s="201"/>
      <c r="E17" s="201"/>
      <c r="F17" s="201"/>
      <c r="G17" s="201"/>
      <c r="H17" s="201"/>
      <c r="I17" s="201"/>
      <c r="J17" s="201"/>
      <c r="K17" s="201"/>
      <c r="L17" s="238"/>
      <c r="M17" s="239"/>
      <c r="N17" s="239"/>
      <c r="O17" s="239"/>
      <c r="P17" s="239"/>
      <c r="Q17" s="239"/>
      <c r="R17" s="239"/>
      <c r="S17" s="6"/>
      <c r="T17" s="6"/>
      <c r="U17" s="6"/>
      <c r="V17" s="6"/>
      <c r="W17" s="6"/>
    </row>
    <row r="18" spans="3:51" s="4" customFormat="1" ht="13.5" customHeight="1">
      <c r="C18" s="236" t="s">
        <v>46</v>
      </c>
      <c r="D18" s="201"/>
      <c r="E18" s="201"/>
      <c r="F18" s="201"/>
      <c r="G18" s="201"/>
      <c r="H18" s="201"/>
      <c r="I18" s="201"/>
      <c r="J18" s="201"/>
      <c r="K18" s="201"/>
      <c r="L18" s="242"/>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row>
    <row r="19" spans="12:51" s="4" customFormat="1" ht="13.5" customHeight="1">
      <c r="L19" s="242"/>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row>
    <row r="20" spans="3:51" s="4" customFormat="1" ht="13.5" customHeight="1">
      <c r="C20" s="236" t="s">
        <v>47</v>
      </c>
      <c r="D20" s="201"/>
      <c r="E20" s="201"/>
      <c r="F20" s="201"/>
      <c r="G20" s="201"/>
      <c r="H20" s="201"/>
      <c r="I20" s="201"/>
      <c r="J20" s="201"/>
      <c r="K20" s="201"/>
      <c r="L20" s="242"/>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row>
    <row r="21" spans="2:51" s="4" customFormat="1" ht="13.5" customHeight="1">
      <c r="B21" s="86"/>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3:51" s="4" customFormat="1" ht="13.5" customHeight="1">
      <c r="C22" s="236" t="s">
        <v>43</v>
      </c>
      <c r="D22" s="201"/>
      <c r="E22" s="201"/>
      <c r="F22" s="201"/>
      <c r="G22" s="201"/>
      <c r="H22" s="201"/>
      <c r="I22" s="201"/>
      <c r="J22" s="201"/>
      <c r="K22" s="201"/>
      <c r="L22" s="201"/>
      <c r="M22" s="201"/>
      <c r="N22" s="201"/>
      <c r="O22" s="201"/>
      <c r="P22" s="201"/>
      <c r="Q22" s="201"/>
      <c r="R22" s="201"/>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row>
    <row r="23" spans="1:51" s="4" customFormat="1" ht="13.5" customHeight="1">
      <c r="A23" s="31"/>
      <c r="B23" s="31"/>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row>
    <row r="24" spans="1:51" s="4" customFormat="1" ht="13.5" customHeight="1">
      <c r="A24" s="31"/>
      <c r="B24" s="31"/>
      <c r="C24" s="236" t="s">
        <v>44</v>
      </c>
      <c r="D24" s="201"/>
      <c r="E24" s="201"/>
      <c r="F24" s="201"/>
      <c r="G24" s="201"/>
      <c r="H24" s="201"/>
      <c r="I24" s="201"/>
      <c r="J24" s="201"/>
      <c r="K24" s="201"/>
      <c r="L24" s="201"/>
      <c r="M24" s="201"/>
      <c r="N24" s="242"/>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row>
    <row r="25" spans="14:51" s="4" customFormat="1" ht="13.5" customHeight="1">
      <c r="N25" s="242"/>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row>
    <row r="26" spans="3:23" s="4" customFormat="1" ht="13.5" customHeight="1">
      <c r="C26" s="236" t="s">
        <v>45</v>
      </c>
      <c r="D26" s="201"/>
      <c r="E26" s="201"/>
      <c r="F26" s="201"/>
      <c r="G26" s="201"/>
      <c r="H26" s="201"/>
      <c r="I26" s="201"/>
      <c r="J26" s="201"/>
      <c r="K26" s="201"/>
      <c r="L26" s="238"/>
      <c r="M26" s="239"/>
      <c r="N26" s="239"/>
      <c r="O26" s="239"/>
      <c r="P26" s="239"/>
      <c r="Q26" s="239"/>
      <c r="R26" s="239"/>
      <c r="S26" s="6"/>
      <c r="T26" s="6"/>
      <c r="U26" s="6"/>
      <c r="V26" s="6"/>
      <c r="W26" s="6"/>
    </row>
    <row r="27" spans="3:51" s="4" customFormat="1" ht="13.5" customHeight="1">
      <c r="C27" s="236" t="s">
        <v>46</v>
      </c>
      <c r="D27" s="201"/>
      <c r="E27" s="201"/>
      <c r="F27" s="201"/>
      <c r="G27" s="201"/>
      <c r="H27" s="201"/>
      <c r="I27" s="201"/>
      <c r="J27" s="201"/>
      <c r="K27" s="201"/>
      <c r="L27" s="242"/>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row>
    <row r="28" spans="12:51" s="4" customFormat="1" ht="13.5" customHeight="1">
      <c r="L28" s="242"/>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row>
    <row r="29" spans="3:51" s="4" customFormat="1" ht="13.5" customHeight="1">
      <c r="C29" s="236" t="s">
        <v>47</v>
      </c>
      <c r="D29" s="201"/>
      <c r="E29" s="201"/>
      <c r="F29" s="201"/>
      <c r="G29" s="201"/>
      <c r="H29" s="201"/>
      <c r="I29" s="201"/>
      <c r="J29" s="201"/>
      <c r="K29" s="201"/>
      <c r="L29" s="242"/>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row>
    <row r="30" spans="2:51" s="4" customFormat="1" ht="13.5" customHeight="1">
      <c r="B30" s="86"/>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3:51" s="4" customFormat="1" ht="13.5" customHeight="1">
      <c r="C31" s="236" t="s">
        <v>43</v>
      </c>
      <c r="D31" s="201"/>
      <c r="E31" s="201"/>
      <c r="F31" s="201"/>
      <c r="G31" s="201"/>
      <c r="H31" s="201"/>
      <c r="I31" s="201"/>
      <c r="J31" s="201"/>
      <c r="K31" s="201"/>
      <c r="L31" s="201"/>
      <c r="M31" s="201"/>
      <c r="N31" s="201"/>
      <c r="O31" s="201"/>
      <c r="P31" s="201"/>
      <c r="Q31" s="201"/>
      <c r="R31" s="201"/>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row>
    <row r="32" spans="2:51" s="4" customFormat="1" ht="13.5" customHeight="1">
      <c r="B32" s="31"/>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row>
    <row r="33" spans="2:51" s="4" customFormat="1" ht="13.5" customHeight="1">
      <c r="B33" s="31"/>
      <c r="C33" s="236" t="s">
        <v>44</v>
      </c>
      <c r="D33" s="201"/>
      <c r="E33" s="201"/>
      <c r="F33" s="201"/>
      <c r="G33" s="201"/>
      <c r="H33" s="201"/>
      <c r="I33" s="201"/>
      <c r="J33" s="201"/>
      <c r="K33" s="201"/>
      <c r="L33" s="201"/>
      <c r="M33" s="201"/>
      <c r="N33" s="242"/>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row>
    <row r="34" spans="14:59" s="4" customFormat="1" ht="13.5" customHeight="1">
      <c r="N34" s="242"/>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BG34" s="6"/>
    </row>
    <row r="35" spans="3:23" s="4" customFormat="1" ht="13.5" customHeight="1">
      <c r="C35" s="236" t="s">
        <v>45</v>
      </c>
      <c r="D35" s="201"/>
      <c r="E35" s="201"/>
      <c r="F35" s="201"/>
      <c r="G35" s="201"/>
      <c r="H35" s="201"/>
      <c r="I35" s="201"/>
      <c r="J35" s="201"/>
      <c r="K35" s="201"/>
      <c r="L35" s="238"/>
      <c r="M35" s="239"/>
      <c r="N35" s="239"/>
      <c r="O35" s="239"/>
      <c r="P35" s="239"/>
      <c r="Q35" s="239"/>
      <c r="R35" s="239"/>
      <c r="S35" s="6"/>
      <c r="T35" s="6"/>
      <c r="U35" s="6"/>
      <c r="V35" s="6"/>
      <c r="W35" s="6"/>
    </row>
    <row r="36" spans="3:51" s="4" customFormat="1" ht="13.5" customHeight="1">
      <c r="C36" s="236" t="s">
        <v>46</v>
      </c>
      <c r="D36" s="201"/>
      <c r="E36" s="201"/>
      <c r="F36" s="201"/>
      <c r="G36" s="201"/>
      <c r="H36" s="201"/>
      <c r="I36" s="201"/>
      <c r="J36" s="201"/>
      <c r="K36" s="201"/>
      <c r="L36" s="242"/>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row>
    <row r="37" spans="12:51" s="4" customFormat="1" ht="13.5" customHeight="1">
      <c r="L37" s="242"/>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row>
    <row r="38" spans="3:51" s="4" customFormat="1" ht="13.5" customHeight="1">
      <c r="C38" s="236" t="s">
        <v>47</v>
      </c>
      <c r="D38" s="201"/>
      <c r="E38" s="201"/>
      <c r="F38" s="201"/>
      <c r="G38" s="201"/>
      <c r="H38" s="201"/>
      <c r="I38" s="201"/>
      <c r="J38" s="201"/>
      <c r="K38" s="201"/>
      <c r="L38" s="242"/>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row>
    <row r="39" spans="2:51" s="4" customFormat="1" ht="13.5" customHeight="1">
      <c r="B39" s="8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3:51" s="4" customFormat="1" ht="13.5" customHeight="1">
      <c r="C40" s="236" t="s">
        <v>43</v>
      </c>
      <c r="D40" s="201"/>
      <c r="E40" s="201"/>
      <c r="F40" s="201"/>
      <c r="G40" s="201"/>
      <c r="H40" s="201"/>
      <c r="I40" s="201"/>
      <c r="J40" s="201"/>
      <c r="K40" s="201"/>
      <c r="L40" s="201"/>
      <c r="M40" s="201"/>
      <c r="N40" s="201"/>
      <c r="O40" s="201"/>
      <c r="P40" s="201"/>
      <c r="Q40" s="201"/>
      <c r="R40" s="201"/>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row>
    <row r="41" spans="2:51" s="4" customFormat="1" ht="13.5" customHeight="1">
      <c r="B41" s="31"/>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row>
    <row r="42" spans="2:51" s="4" customFormat="1" ht="13.5" customHeight="1">
      <c r="B42" s="31"/>
      <c r="C42" s="236" t="s">
        <v>44</v>
      </c>
      <c r="D42" s="201"/>
      <c r="E42" s="201"/>
      <c r="F42" s="201"/>
      <c r="G42" s="201"/>
      <c r="H42" s="201"/>
      <c r="I42" s="201"/>
      <c r="J42" s="201"/>
      <c r="K42" s="201"/>
      <c r="L42" s="201"/>
      <c r="M42" s="201"/>
      <c r="N42" s="242"/>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row>
    <row r="43" spans="14:51" s="4" customFormat="1" ht="13.5" customHeight="1">
      <c r="N43" s="242"/>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row>
    <row r="44" spans="3:23" s="4" customFormat="1" ht="13.5" customHeight="1">
      <c r="C44" s="236" t="s">
        <v>45</v>
      </c>
      <c r="D44" s="201"/>
      <c r="E44" s="201"/>
      <c r="F44" s="201"/>
      <c r="G44" s="201"/>
      <c r="H44" s="201"/>
      <c r="I44" s="201"/>
      <c r="J44" s="201"/>
      <c r="K44" s="201"/>
      <c r="L44" s="238"/>
      <c r="M44" s="239"/>
      <c r="N44" s="239"/>
      <c r="O44" s="239"/>
      <c r="P44" s="239"/>
      <c r="Q44" s="239"/>
      <c r="R44" s="239"/>
      <c r="S44" s="6"/>
      <c r="T44" s="6"/>
      <c r="U44" s="6"/>
      <c r="V44" s="6"/>
      <c r="W44" s="6"/>
    </row>
    <row r="45" spans="3:51" s="4" customFormat="1" ht="13.5" customHeight="1">
      <c r="C45" s="236" t="s">
        <v>46</v>
      </c>
      <c r="D45" s="201"/>
      <c r="E45" s="201"/>
      <c r="F45" s="201"/>
      <c r="G45" s="201"/>
      <c r="H45" s="201"/>
      <c r="I45" s="201"/>
      <c r="J45" s="201"/>
      <c r="K45" s="201"/>
      <c r="L45" s="242"/>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row>
    <row r="46" spans="12:52" s="4" customFormat="1" ht="13.5" customHeight="1">
      <c r="L46" s="242"/>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6"/>
    </row>
    <row r="47" spans="3:55" s="4" customFormat="1" ht="13.5" customHeight="1">
      <c r="C47" s="236" t="s">
        <v>47</v>
      </c>
      <c r="D47" s="201"/>
      <c r="E47" s="201"/>
      <c r="F47" s="201"/>
      <c r="G47" s="201"/>
      <c r="H47" s="201"/>
      <c r="I47" s="201"/>
      <c r="J47" s="201"/>
      <c r="K47" s="201"/>
      <c r="L47" s="242"/>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6"/>
      <c r="BA47" s="6"/>
      <c r="BB47" s="6"/>
      <c r="BC47" s="6"/>
    </row>
    <row r="48" spans="2:51" s="4" customFormat="1" ht="13.5" customHeight="1">
      <c r="B48" s="235" t="s">
        <v>91</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row>
    <row r="49" spans="6:51" s="4" customFormat="1" ht="13.5" customHeight="1">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5:51" s="4" customFormat="1" ht="13.5" customHeight="1">
      <c r="E50" s="238"/>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row>
    <row r="51" spans="5:51" s="4" customFormat="1" ht="13.5" customHeight="1">
      <c r="E51" s="238"/>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row>
    <row r="52" spans="5:51" s="4" customFormat="1" ht="13.5" customHeight="1">
      <c r="E52" s="236"/>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row>
    <row r="53" spans="6:51" s="4" customFormat="1" ht="13.5" customHeight="1">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row>
    <row r="54" s="7" customFormat="1" ht="13.5" customHeight="1"/>
    <row r="55" s="7" customFormat="1" ht="13.5" customHeight="1">
      <c r="B55" s="124"/>
    </row>
    <row r="56" s="9" customFormat="1" ht="13.5" customHeight="1"/>
    <row r="57" s="9" customFormat="1" ht="13.5" customHeight="1"/>
    <row r="58" s="9" customFormat="1" ht="13.5" customHeight="1"/>
    <row r="59" s="9" customFormat="1" ht="13.5" customHeight="1"/>
    <row r="60" s="9" customFormat="1" ht="13.5" customHeight="1"/>
    <row r="61" s="9" customFormat="1" ht="13.5" customHeight="1"/>
    <row r="62" s="9" customFormat="1" ht="13.5" customHeight="1"/>
    <row r="63" spans="3:63" ht="15" customHeight="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sheetData>
  <sheetProtection/>
  <mergeCells count="72">
    <mergeCell ref="AR1:BB1"/>
    <mergeCell ref="C2:S2"/>
    <mergeCell ref="B3:AY3"/>
    <mergeCell ref="C4:R4"/>
    <mergeCell ref="S4:AY4"/>
    <mergeCell ref="S5:AY5"/>
    <mergeCell ref="C6:M6"/>
    <mergeCell ref="N6:AY6"/>
    <mergeCell ref="N7:AY7"/>
    <mergeCell ref="C8:K8"/>
    <mergeCell ref="L8:R8"/>
    <mergeCell ref="C9:K9"/>
    <mergeCell ref="L9:AY9"/>
    <mergeCell ref="L10:AY10"/>
    <mergeCell ref="C11:K11"/>
    <mergeCell ref="L11:AY11"/>
    <mergeCell ref="C13:R13"/>
    <mergeCell ref="S13:AY13"/>
    <mergeCell ref="S14:AY14"/>
    <mergeCell ref="C15:M15"/>
    <mergeCell ref="N15:AY15"/>
    <mergeCell ref="N16:AY16"/>
    <mergeCell ref="C17:K17"/>
    <mergeCell ref="L17:R17"/>
    <mergeCell ref="C18:K18"/>
    <mergeCell ref="L18:AY18"/>
    <mergeCell ref="L19:AY19"/>
    <mergeCell ref="C20:K20"/>
    <mergeCell ref="L20:AY20"/>
    <mergeCell ref="C22:R22"/>
    <mergeCell ref="S22:AY22"/>
    <mergeCell ref="S23:AY23"/>
    <mergeCell ref="C24:M24"/>
    <mergeCell ref="N24:AY24"/>
    <mergeCell ref="N25:AY25"/>
    <mergeCell ref="C26:K26"/>
    <mergeCell ref="L26:R26"/>
    <mergeCell ref="C27:K27"/>
    <mergeCell ref="L27:AY27"/>
    <mergeCell ref="L28:AY28"/>
    <mergeCell ref="C29:K29"/>
    <mergeCell ref="L29:AY29"/>
    <mergeCell ref="C31:R31"/>
    <mergeCell ref="S31:AY31"/>
    <mergeCell ref="S32:AY32"/>
    <mergeCell ref="C33:M33"/>
    <mergeCell ref="N33:AY33"/>
    <mergeCell ref="N34:AY34"/>
    <mergeCell ref="C35:K35"/>
    <mergeCell ref="L35:R35"/>
    <mergeCell ref="C36:K36"/>
    <mergeCell ref="L36:AY36"/>
    <mergeCell ref="L37:AY37"/>
    <mergeCell ref="C38:K38"/>
    <mergeCell ref="L38:AY38"/>
    <mergeCell ref="C40:R40"/>
    <mergeCell ref="S40:AY40"/>
    <mergeCell ref="S41:AY41"/>
    <mergeCell ref="C42:M42"/>
    <mergeCell ref="N42:AY42"/>
    <mergeCell ref="N43:AY43"/>
    <mergeCell ref="C44:K44"/>
    <mergeCell ref="L44:R44"/>
    <mergeCell ref="C45:K45"/>
    <mergeCell ref="L45:AY45"/>
    <mergeCell ref="E52:AY52"/>
    <mergeCell ref="L46:AY46"/>
    <mergeCell ref="C47:K47"/>
    <mergeCell ref="L47:AY47"/>
    <mergeCell ref="B48:AY48"/>
    <mergeCell ref="E50:AY50"/>
    <mergeCell ref="E51:AY51"/>
  </mergeCells>
  <dataValidations count="2">
    <dataValidation allowBlank="1" showInputMessage="1" showErrorMessage="1" imeMode="halfAlpha" sqref="L11:AY11 L29:AY29 L20:AY20 L38:AY38 L47:AY47"/>
    <dataValidation allowBlank="1" showInputMessage="1" showErrorMessage="1" imeMode="halfKatakana" sqref="S4:AY5 S13:AY14 S22:AY23 S31:AY32 S40:AY41"/>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7.xml><?xml version="1.0" encoding="utf-8"?>
<worksheet xmlns="http://schemas.openxmlformats.org/spreadsheetml/2006/main" xmlns:r="http://schemas.openxmlformats.org/officeDocument/2006/relationships">
  <dimension ref="A1:BK62"/>
  <sheetViews>
    <sheetView view="pageBreakPreview" zoomScaleSheetLayoutView="100" zoomScalePageLayoutView="0" workbookViewId="0" topLeftCell="A1">
      <selection activeCell="AW53" sqref="AW53"/>
    </sheetView>
  </sheetViews>
  <sheetFormatPr defaultColWidth="1.625" defaultRowHeight="15" customHeight="1"/>
  <cols>
    <col min="1" max="1" width="1.625" style="11" customWidth="1"/>
    <col min="2" max="16384" width="1.625" style="11" customWidth="1"/>
  </cols>
  <sheetData>
    <row r="1" spans="1:57" s="4" customFormat="1" ht="13.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249" t="s">
        <v>94</v>
      </c>
      <c r="AS1" s="190"/>
      <c r="AT1" s="190"/>
      <c r="AU1" s="190"/>
      <c r="AV1" s="190"/>
      <c r="AW1" s="190"/>
      <c r="AX1" s="190"/>
      <c r="AY1" s="190"/>
      <c r="AZ1" s="190"/>
      <c r="BA1" s="190"/>
      <c r="BB1" s="190"/>
      <c r="BE1" s="122"/>
    </row>
    <row r="2" spans="2:51" s="4" customFormat="1" ht="13.5" customHeight="1">
      <c r="B2" s="40"/>
      <c r="C2" s="250" t="s">
        <v>89</v>
      </c>
      <c r="D2" s="232"/>
      <c r="E2" s="232"/>
      <c r="F2" s="232"/>
      <c r="G2" s="232"/>
      <c r="H2" s="232"/>
      <c r="I2" s="232"/>
      <c r="J2" s="232"/>
      <c r="K2" s="232"/>
      <c r="L2" s="232"/>
      <c r="M2" s="232"/>
      <c r="N2" s="232"/>
      <c r="O2" s="232"/>
      <c r="P2" s="232"/>
      <c r="Q2" s="232"/>
      <c r="R2" s="232"/>
      <c r="S2" s="232"/>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row>
    <row r="3" spans="2:51" s="4" customFormat="1" ht="13.5" customHeight="1">
      <c r="B3" s="251" t="s">
        <v>95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row>
    <row r="4" spans="3:48" s="4" customFormat="1" ht="13.5" customHeight="1">
      <c r="C4" s="236" t="s">
        <v>51</v>
      </c>
      <c r="D4" s="201"/>
      <c r="E4" s="201"/>
      <c r="F4" s="201"/>
      <c r="G4" s="201"/>
      <c r="H4" s="201"/>
      <c r="I4" s="201"/>
      <c r="J4" s="201"/>
      <c r="K4" s="35" t="s">
        <v>52</v>
      </c>
      <c r="M4" s="244"/>
      <c r="N4" s="244"/>
      <c r="O4" s="244"/>
      <c r="P4" s="244"/>
      <c r="Q4" s="236" t="s">
        <v>53</v>
      </c>
      <c r="R4" s="201"/>
      <c r="S4" s="201"/>
      <c r="T4" s="201"/>
      <c r="U4" s="201"/>
      <c r="V4" s="201"/>
      <c r="W4" s="35" t="s">
        <v>52</v>
      </c>
      <c r="Y4" s="244"/>
      <c r="Z4" s="244"/>
      <c r="AA4" s="244"/>
      <c r="AB4" s="244"/>
      <c r="AC4" s="244"/>
      <c r="AD4" s="244"/>
      <c r="AE4" s="244"/>
      <c r="AF4" s="244"/>
      <c r="AG4" s="236" t="s">
        <v>54</v>
      </c>
      <c r="AH4" s="236"/>
      <c r="AI4" s="236"/>
      <c r="AJ4" s="236"/>
      <c r="AK4" s="245"/>
      <c r="AL4" s="248"/>
      <c r="AM4" s="248"/>
      <c r="AN4" s="248"/>
      <c r="AO4" s="248"/>
      <c r="AP4" s="248"/>
      <c r="AQ4" s="248"/>
      <c r="AR4" s="248"/>
      <c r="AS4" s="248"/>
      <c r="AT4" s="236" t="s">
        <v>2</v>
      </c>
      <c r="AU4" s="201"/>
      <c r="AV4" s="201"/>
    </row>
    <row r="5" spans="1:51" s="4" customFormat="1" ht="13.5" customHeight="1">
      <c r="A5" s="31"/>
      <c r="C5" s="236" t="s">
        <v>55</v>
      </c>
      <c r="D5" s="201"/>
      <c r="E5" s="201"/>
      <c r="F5" s="201"/>
      <c r="G5" s="201"/>
      <c r="H5" s="201"/>
      <c r="I5" s="201"/>
      <c r="J5" s="201"/>
      <c r="K5" s="201"/>
      <c r="L5" s="242"/>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row>
    <row r="6" spans="1:51" s="4" customFormat="1" ht="13.5" customHeight="1">
      <c r="A6" s="31"/>
      <c r="C6" s="240" t="s">
        <v>56</v>
      </c>
      <c r="D6" s="240"/>
      <c r="E6" s="240"/>
      <c r="F6" s="240"/>
      <c r="G6" s="240"/>
      <c r="H6" s="240"/>
      <c r="I6" s="240"/>
      <c r="J6" s="240"/>
      <c r="K6" s="240"/>
      <c r="L6" s="240"/>
      <c r="M6" s="240"/>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row>
    <row r="7" spans="14:53" s="4" customFormat="1" ht="13.5" customHeight="1">
      <c r="N7" s="35" t="s">
        <v>52</v>
      </c>
      <c r="P7" s="244"/>
      <c r="Q7" s="244"/>
      <c r="R7" s="244"/>
      <c r="S7" s="244"/>
      <c r="T7" s="236" t="s">
        <v>57</v>
      </c>
      <c r="U7" s="201"/>
      <c r="V7" s="201"/>
      <c r="W7" s="201"/>
      <c r="X7" s="201"/>
      <c r="Y7" s="201"/>
      <c r="Z7" s="201"/>
      <c r="AA7" s="201"/>
      <c r="AB7" s="201"/>
      <c r="AC7" s="35" t="s">
        <v>52</v>
      </c>
      <c r="AE7" s="244"/>
      <c r="AF7" s="244"/>
      <c r="AG7" s="244"/>
      <c r="AH7" s="244"/>
      <c r="AI7" s="244"/>
      <c r="AJ7" s="236" t="s">
        <v>58</v>
      </c>
      <c r="AK7" s="236"/>
      <c r="AL7" s="236"/>
      <c r="AM7" s="236"/>
      <c r="AN7" s="247"/>
      <c r="AO7" s="247"/>
      <c r="AP7" s="247"/>
      <c r="AQ7" s="247"/>
      <c r="AR7" s="245"/>
      <c r="AS7" s="248"/>
      <c r="AT7" s="248"/>
      <c r="AU7" s="248"/>
      <c r="AV7" s="248"/>
      <c r="AW7" s="248"/>
      <c r="AX7" s="248"/>
      <c r="AY7" s="236" t="s">
        <v>2</v>
      </c>
      <c r="AZ7" s="201"/>
      <c r="BA7" s="201"/>
    </row>
    <row r="8" spans="3:33" s="4" customFormat="1" ht="13.5" customHeight="1">
      <c r="C8" s="236" t="s">
        <v>45</v>
      </c>
      <c r="D8" s="201"/>
      <c r="E8" s="201"/>
      <c r="F8" s="201"/>
      <c r="G8" s="201"/>
      <c r="H8" s="201"/>
      <c r="I8" s="201"/>
      <c r="J8" s="201"/>
      <c r="K8" s="201"/>
      <c r="L8" s="238"/>
      <c r="M8" s="239"/>
      <c r="N8" s="239"/>
      <c r="O8" s="239"/>
      <c r="P8" s="239"/>
      <c r="Q8" s="239"/>
      <c r="R8" s="239"/>
      <c r="AB8" s="6"/>
      <c r="AC8" s="6"/>
      <c r="AD8" s="6"/>
      <c r="AE8" s="6"/>
      <c r="AF8" s="6"/>
      <c r="AG8" s="6"/>
    </row>
    <row r="9" spans="3:51" s="4" customFormat="1" ht="13.5" customHeight="1">
      <c r="C9" s="236" t="s">
        <v>59</v>
      </c>
      <c r="D9" s="201"/>
      <c r="E9" s="201"/>
      <c r="F9" s="201"/>
      <c r="G9" s="201"/>
      <c r="H9" s="201"/>
      <c r="I9" s="201"/>
      <c r="J9" s="201"/>
      <c r="K9" s="201"/>
      <c r="L9" s="242"/>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row>
    <row r="10" spans="12:51" s="4" customFormat="1" ht="13.5" customHeight="1">
      <c r="L10" s="242"/>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row>
    <row r="11" spans="3:51" s="4" customFormat="1" ht="13.5" customHeight="1">
      <c r="C11" s="236" t="s">
        <v>47</v>
      </c>
      <c r="D11" s="201"/>
      <c r="E11" s="201"/>
      <c r="F11" s="201"/>
      <c r="G11" s="201"/>
      <c r="H11" s="201"/>
      <c r="I11" s="201"/>
      <c r="J11" s="201"/>
      <c r="K11" s="201"/>
      <c r="L11" s="242"/>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row>
    <row r="12" spans="2:51" s="4" customFormat="1" ht="13.5" customHeight="1">
      <c r="B12" s="86"/>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3:46" s="4" customFormat="1" ht="13.5" customHeight="1">
      <c r="C13" s="236" t="s">
        <v>51</v>
      </c>
      <c r="D13" s="201"/>
      <c r="E13" s="201"/>
      <c r="F13" s="201"/>
      <c r="G13" s="201"/>
      <c r="H13" s="201"/>
      <c r="I13" s="201"/>
      <c r="J13" s="201"/>
      <c r="K13" s="35" t="s">
        <v>52</v>
      </c>
      <c r="M13" s="244"/>
      <c r="N13" s="244"/>
      <c r="O13" s="244"/>
      <c r="P13" s="244"/>
      <c r="Q13" s="236" t="s">
        <v>53</v>
      </c>
      <c r="R13" s="201"/>
      <c r="S13" s="201"/>
      <c r="T13" s="201"/>
      <c r="U13" s="201"/>
      <c r="W13" s="35" t="s">
        <v>52</v>
      </c>
      <c r="Y13" s="244"/>
      <c r="Z13" s="244"/>
      <c r="AA13" s="244"/>
      <c r="AB13" s="244"/>
      <c r="AC13" s="244"/>
      <c r="AD13" s="244"/>
      <c r="AE13" s="244"/>
      <c r="AF13" s="244"/>
      <c r="AG13" s="236" t="s">
        <v>54</v>
      </c>
      <c r="AH13" s="236"/>
      <c r="AI13" s="236"/>
      <c r="AJ13" s="236"/>
      <c r="AK13" s="245"/>
      <c r="AL13" s="248"/>
      <c r="AM13" s="248"/>
      <c r="AN13" s="248"/>
      <c r="AO13" s="248"/>
      <c r="AP13" s="248"/>
      <c r="AQ13" s="248"/>
      <c r="AR13" s="248"/>
      <c r="AS13" s="248"/>
      <c r="AT13" s="4" t="s">
        <v>2</v>
      </c>
    </row>
    <row r="14" spans="1:51" s="4" customFormat="1" ht="13.5" customHeight="1">
      <c r="A14" s="31"/>
      <c r="C14" s="236" t="s">
        <v>55</v>
      </c>
      <c r="D14" s="201"/>
      <c r="E14" s="201"/>
      <c r="F14" s="201"/>
      <c r="G14" s="201"/>
      <c r="H14" s="201"/>
      <c r="I14" s="201"/>
      <c r="J14" s="201"/>
      <c r="K14" s="201"/>
      <c r="L14" s="242"/>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row>
    <row r="15" spans="1:51" s="4" customFormat="1" ht="13.5" customHeight="1">
      <c r="A15" s="31"/>
      <c r="C15" s="240" t="s">
        <v>56</v>
      </c>
      <c r="D15" s="240"/>
      <c r="E15" s="240"/>
      <c r="F15" s="240"/>
      <c r="G15" s="240"/>
      <c r="H15" s="240"/>
      <c r="I15" s="240"/>
      <c r="J15" s="240"/>
      <c r="K15" s="240"/>
      <c r="L15" s="240"/>
      <c r="M15" s="240"/>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row>
    <row r="16" spans="14:53" s="4" customFormat="1" ht="13.5" customHeight="1">
      <c r="N16" s="35" t="s">
        <v>52</v>
      </c>
      <c r="P16" s="244"/>
      <c r="Q16" s="244"/>
      <c r="R16" s="244"/>
      <c r="S16" s="244"/>
      <c r="T16" s="236" t="s">
        <v>57</v>
      </c>
      <c r="U16" s="201"/>
      <c r="V16" s="201"/>
      <c r="W16" s="201"/>
      <c r="X16" s="201"/>
      <c r="Y16" s="201"/>
      <c r="Z16" s="201"/>
      <c r="AA16" s="201"/>
      <c r="AB16" s="201"/>
      <c r="AC16" s="35" t="s">
        <v>52</v>
      </c>
      <c r="AE16" s="244"/>
      <c r="AF16" s="244"/>
      <c r="AG16" s="244"/>
      <c r="AH16" s="244"/>
      <c r="AI16" s="244"/>
      <c r="AJ16" s="236" t="s">
        <v>58</v>
      </c>
      <c r="AK16" s="236"/>
      <c r="AL16" s="236"/>
      <c r="AM16" s="236"/>
      <c r="AN16" s="247"/>
      <c r="AO16" s="247"/>
      <c r="AP16" s="247"/>
      <c r="AQ16" s="247"/>
      <c r="AR16" s="245"/>
      <c r="AS16" s="248"/>
      <c r="AT16" s="248"/>
      <c r="AU16" s="248"/>
      <c r="AV16" s="248"/>
      <c r="AW16" s="248"/>
      <c r="AX16" s="248"/>
      <c r="AY16" s="236" t="s">
        <v>2</v>
      </c>
      <c r="AZ16" s="201"/>
      <c r="BA16" s="201"/>
    </row>
    <row r="17" spans="3:33" s="4" customFormat="1" ht="13.5" customHeight="1">
      <c r="C17" s="236" t="s">
        <v>45</v>
      </c>
      <c r="D17" s="201"/>
      <c r="E17" s="201"/>
      <c r="F17" s="201"/>
      <c r="G17" s="201"/>
      <c r="H17" s="201"/>
      <c r="I17" s="201"/>
      <c r="J17" s="201"/>
      <c r="K17" s="201"/>
      <c r="L17" s="238"/>
      <c r="M17" s="239"/>
      <c r="N17" s="239"/>
      <c r="O17" s="239"/>
      <c r="P17" s="239"/>
      <c r="Q17" s="239"/>
      <c r="R17" s="239"/>
      <c r="AB17" s="6"/>
      <c r="AC17" s="6"/>
      <c r="AD17" s="6"/>
      <c r="AE17" s="6"/>
      <c r="AF17" s="6"/>
      <c r="AG17" s="6"/>
    </row>
    <row r="18" spans="3:51" s="4" customFormat="1" ht="13.5" customHeight="1">
      <c r="C18" s="236" t="s">
        <v>59</v>
      </c>
      <c r="D18" s="201"/>
      <c r="E18" s="201"/>
      <c r="F18" s="201"/>
      <c r="G18" s="201"/>
      <c r="H18" s="201"/>
      <c r="I18" s="201"/>
      <c r="J18" s="201"/>
      <c r="K18" s="201"/>
      <c r="L18" s="242"/>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row>
    <row r="19" spans="12:51" s="4" customFormat="1" ht="13.5" customHeight="1">
      <c r="L19" s="242"/>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row>
    <row r="20" spans="3:51" s="4" customFormat="1" ht="13.5" customHeight="1">
      <c r="C20" s="236" t="s">
        <v>47</v>
      </c>
      <c r="D20" s="201"/>
      <c r="E20" s="201"/>
      <c r="F20" s="201"/>
      <c r="G20" s="201"/>
      <c r="H20" s="201"/>
      <c r="I20" s="201"/>
      <c r="J20" s="201"/>
      <c r="K20" s="201"/>
      <c r="L20" s="242"/>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row>
    <row r="21" spans="2:51" s="4" customFormat="1" ht="13.5" customHeight="1">
      <c r="B21" s="86"/>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3:48" s="4" customFormat="1" ht="13.5" customHeight="1">
      <c r="C22" s="236" t="s">
        <v>51</v>
      </c>
      <c r="D22" s="201"/>
      <c r="E22" s="201"/>
      <c r="F22" s="201"/>
      <c r="G22" s="201"/>
      <c r="H22" s="201"/>
      <c r="I22" s="201"/>
      <c r="J22" s="201"/>
      <c r="K22" s="35" t="s">
        <v>52</v>
      </c>
      <c r="M22" s="244"/>
      <c r="N22" s="244"/>
      <c r="O22" s="244"/>
      <c r="P22" s="244"/>
      <c r="Q22" s="236" t="s">
        <v>53</v>
      </c>
      <c r="R22" s="201"/>
      <c r="S22" s="201"/>
      <c r="T22" s="201"/>
      <c r="U22" s="201"/>
      <c r="V22" s="201"/>
      <c r="W22" s="35" t="s">
        <v>52</v>
      </c>
      <c r="Y22" s="244"/>
      <c r="Z22" s="244"/>
      <c r="AA22" s="244"/>
      <c r="AB22" s="244"/>
      <c r="AC22" s="244"/>
      <c r="AD22" s="244"/>
      <c r="AE22" s="244"/>
      <c r="AF22" s="244"/>
      <c r="AG22" s="236" t="s">
        <v>54</v>
      </c>
      <c r="AH22" s="236"/>
      <c r="AI22" s="236"/>
      <c r="AJ22" s="236"/>
      <c r="AK22" s="245"/>
      <c r="AL22" s="248"/>
      <c r="AM22" s="248"/>
      <c r="AN22" s="248"/>
      <c r="AO22" s="248"/>
      <c r="AP22" s="248"/>
      <c r="AQ22" s="248"/>
      <c r="AR22" s="248"/>
      <c r="AS22" s="248"/>
      <c r="AT22" s="236" t="s">
        <v>2</v>
      </c>
      <c r="AU22" s="201"/>
      <c r="AV22" s="201"/>
    </row>
    <row r="23" spans="1:51" s="4" customFormat="1" ht="13.5" customHeight="1">
      <c r="A23" s="31"/>
      <c r="C23" s="236" t="s">
        <v>55</v>
      </c>
      <c r="D23" s="201"/>
      <c r="E23" s="201"/>
      <c r="F23" s="201"/>
      <c r="G23" s="201"/>
      <c r="H23" s="201"/>
      <c r="I23" s="201"/>
      <c r="J23" s="201"/>
      <c r="K23" s="201"/>
      <c r="L23" s="242"/>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row>
    <row r="24" spans="1:51" s="4" customFormat="1" ht="13.5" customHeight="1">
      <c r="A24" s="31"/>
      <c r="C24" s="240" t="s">
        <v>56</v>
      </c>
      <c r="D24" s="240"/>
      <c r="E24" s="240"/>
      <c r="F24" s="240"/>
      <c r="G24" s="240"/>
      <c r="H24" s="240"/>
      <c r="I24" s="240"/>
      <c r="J24" s="240"/>
      <c r="K24" s="240"/>
      <c r="L24" s="240"/>
      <c r="M24" s="240"/>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row>
    <row r="25" spans="14:53" s="4" customFormat="1" ht="13.5" customHeight="1">
      <c r="N25" s="35" t="s">
        <v>52</v>
      </c>
      <c r="P25" s="244"/>
      <c r="Q25" s="244"/>
      <c r="R25" s="244"/>
      <c r="S25" s="244"/>
      <c r="T25" s="236" t="s">
        <v>57</v>
      </c>
      <c r="U25" s="201"/>
      <c r="V25" s="201"/>
      <c r="W25" s="201"/>
      <c r="X25" s="201"/>
      <c r="Y25" s="201"/>
      <c r="Z25" s="201"/>
      <c r="AA25" s="201"/>
      <c r="AB25" s="201"/>
      <c r="AC25" s="35" t="s">
        <v>52</v>
      </c>
      <c r="AE25" s="244"/>
      <c r="AF25" s="244"/>
      <c r="AG25" s="244"/>
      <c r="AH25" s="244"/>
      <c r="AI25" s="244"/>
      <c r="AJ25" s="236" t="s">
        <v>58</v>
      </c>
      <c r="AK25" s="236"/>
      <c r="AL25" s="236"/>
      <c r="AM25" s="236"/>
      <c r="AN25" s="247"/>
      <c r="AO25" s="247"/>
      <c r="AP25" s="247"/>
      <c r="AQ25" s="247"/>
      <c r="AR25" s="245"/>
      <c r="AS25" s="248"/>
      <c r="AT25" s="248"/>
      <c r="AU25" s="248"/>
      <c r="AV25" s="248"/>
      <c r="AW25" s="248"/>
      <c r="AX25" s="248"/>
      <c r="AY25" s="236" t="s">
        <v>2</v>
      </c>
      <c r="AZ25" s="201"/>
      <c r="BA25" s="201"/>
    </row>
    <row r="26" spans="3:33" s="4" customFormat="1" ht="13.5" customHeight="1">
      <c r="C26" s="236" t="s">
        <v>45</v>
      </c>
      <c r="D26" s="201"/>
      <c r="E26" s="201"/>
      <c r="F26" s="201"/>
      <c r="G26" s="201"/>
      <c r="H26" s="201"/>
      <c r="I26" s="201"/>
      <c r="J26" s="201"/>
      <c r="K26" s="201"/>
      <c r="L26" s="238"/>
      <c r="M26" s="239"/>
      <c r="N26" s="239"/>
      <c r="O26" s="239"/>
      <c r="P26" s="239"/>
      <c r="Q26" s="239"/>
      <c r="R26" s="239"/>
      <c r="AB26" s="6"/>
      <c r="AC26" s="6"/>
      <c r="AD26" s="6"/>
      <c r="AE26" s="6"/>
      <c r="AF26" s="6"/>
      <c r="AG26" s="6"/>
    </row>
    <row r="27" spans="3:51" s="4" customFormat="1" ht="13.5" customHeight="1">
      <c r="C27" s="236" t="s">
        <v>59</v>
      </c>
      <c r="D27" s="201"/>
      <c r="E27" s="201"/>
      <c r="F27" s="201"/>
      <c r="G27" s="201"/>
      <c r="H27" s="201"/>
      <c r="I27" s="201"/>
      <c r="J27" s="201"/>
      <c r="K27" s="201"/>
      <c r="L27" s="242"/>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row>
    <row r="28" spans="12:51" s="4" customFormat="1" ht="13.5" customHeight="1">
      <c r="L28" s="242"/>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row>
    <row r="29" spans="3:51" s="4" customFormat="1" ht="13.5" customHeight="1">
      <c r="C29" s="236" t="s">
        <v>47</v>
      </c>
      <c r="D29" s="201"/>
      <c r="E29" s="201"/>
      <c r="F29" s="201"/>
      <c r="G29" s="201"/>
      <c r="H29" s="201"/>
      <c r="I29" s="201"/>
      <c r="J29" s="201"/>
      <c r="K29" s="201"/>
      <c r="L29" s="242"/>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row>
    <row r="30" spans="2:51" s="4" customFormat="1" ht="13.5" customHeight="1">
      <c r="B30" s="86"/>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3:48" s="4" customFormat="1" ht="13.5" customHeight="1">
      <c r="C31" s="236" t="s">
        <v>51</v>
      </c>
      <c r="D31" s="201"/>
      <c r="E31" s="201"/>
      <c r="F31" s="201"/>
      <c r="G31" s="201"/>
      <c r="H31" s="201"/>
      <c r="I31" s="201"/>
      <c r="J31" s="201"/>
      <c r="K31" s="35" t="s">
        <v>52</v>
      </c>
      <c r="M31" s="244"/>
      <c r="N31" s="244"/>
      <c r="O31" s="244"/>
      <c r="P31" s="244"/>
      <c r="Q31" s="236" t="s">
        <v>53</v>
      </c>
      <c r="R31" s="201"/>
      <c r="S31" s="201"/>
      <c r="T31" s="201"/>
      <c r="U31" s="201"/>
      <c r="V31" s="201"/>
      <c r="W31" s="35" t="s">
        <v>52</v>
      </c>
      <c r="Y31" s="244"/>
      <c r="Z31" s="244"/>
      <c r="AA31" s="244"/>
      <c r="AB31" s="244"/>
      <c r="AC31" s="244"/>
      <c r="AD31" s="244"/>
      <c r="AE31" s="244"/>
      <c r="AF31" s="244"/>
      <c r="AG31" s="236" t="s">
        <v>54</v>
      </c>
      <c r="AH31" s="236"/>
      <c r="AI31" s="236"/>
      <c r="AJ31" s="236"/>
      <c r="AK31" s="245"/>
      <c r="AL31" s="248"/>
      <c r="AM31" s="248"/>
      <c r="AN31" s="248"/>
      <c r="AO31" s="248"/>
      <c r="AP31" s="248"/>
      <c r="AQ31" s="248"/>
      <c r="AR31" s="248"/>
      <c r="AS31" s="248"/>
      <c r="AT31" s="236" t="s">
        <v>2</v>
      </c>
      <c r="AU31" s="201"/>
      <c r="AV31" s="201"/>
    </row>
    <row r="32" spans="3:51" s="4" customFormat="1" ht="13.5" customHeight="1">
      <c r="C32" s="236" t="s">
        <v>55</v>
      </c>
      <c r="D32" s="201"/>
      <c r="E32" s="201"/>
      <c r="F32" s="201"/>
      <c r="G32" s="201"/>
      <c r="H32" s="201"/>
      <c r="I32" s="201"/>
      <c r="J32" s="201"/>
      <c r="K32" s="201"/>
      <c r="L32" s="242"/>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row>
    <row r="33" spans="3:51" s="4" customFormat="1" ht="13.5" customHeight="1">
      <c r="C33" s="240" t="s">
        <v>56</v>
      </c>
      <c r="D33" s="240"/>
      <c r="E33" s="240"/>
      <c r="F33" s="240"/>
      <c r="G33" s="240"/>
      <c r="H33" s="240"/>
      <c r="I33" s="240"/>
      <c r="J33" s="240"/>
      <c r="K33" s="240"/>
      <c r="L33" s="240"/>
      <c r="M33" s="240"/>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row>
    <row r="34" spans="14:59" s="4" customFormat="1" ht="13.5" customHeight="1">
      <c r="N34" s="35" t="s">
        <v>52</v>
      </c>
      <c r="P34" s="244"/>
      <c r="Q34" s="244"/>
      <c r="R34" s="244"/>
      <c r="S34" s="244"/>
      <c r="T34" s="236" t="s">
        <v>57</v>
      </c>
      <c r="U34" s="201"/>
      <c r="V34" s="201"/>
      <c r="W34" s="201"/>
      <c r="X34" s="201"/>
      <c r="Y34" s="201"/>
      <c r="Z34" s="201"/>
      <c r="AA34" s="201"/>
      <c r="AC34" s="35" t="s">
        <v>52</v>
      </c>
      <c r="AE34" s="244"/>
      <c r="AF34" s="244"/>
      <c r="AG34" s="244"/>
      <c r="AH34" s="244"/>
      <c r="AI34" s="244"/>
      <c r="AJ34" s="236" t="s">
        <v>58</v>
      </c>
      <c r="AK34" s="236"/>
      <c r="AL34" s="236"/>
      <c r="AM34" s="236"/>
      <c r="AN34" s="247"/>
      <c r="AO34" s="247"/>
      <c r="AP34" s="247"/>
      <c r="AQ34" s="247"/>
      <c r="AR34" s="245"/>
      <c r="AS34" s="248"/>
      <c r="AT34" s="248"/>
      <c r="AU34" s="248"/>
      <c r="AV34" s="248"/>
      <c r="AW34" s="248"/>
      <c r="AX34" s="248"/>
      <c r="AY34" s="236" t="s">
        <v>2</v>
      </c>
      <c r="AZ34" s="201"/>
      <c r="BA34" s="201"/>
      <c r="BG34" s="6"/>
    </row>
    <row r="35" spans="3:33" s="4" customFormat="1" ht="13.5" customHeight="1">
      <c r="C35" s="236" t="s">
        <v>45</v>
      </c>
      <c r="D35" s="201"/>
      <c r="E35" s="201"/>
      <c r="F35" s="201"/>
      <c r="G35" s="201"/>
      <c r="H35" s="201"/>
      <c r="I35" s="201"/>
      <c r="J35" s="201"/>
      <c r="K35" s="201"/>
      <c r="L35" s="238"/>
      <c r="M35" s="239"/>
      <c r="N35" s="239"/>
      <c r="O35" s="239"/>
      <c r="P35" s="239"/>
      <c r="Q35" s="239"/>
      <c r="R35" s="239"/>
      <c r="AB35" s="6"/>
      <c r="AC35" s="6"/>
      <c r="AD35" s="6"/>
      <c r="AE35" s="6"/>
      <c r="AF35" s="6"/>
      <c r="AG35" s="6"/>
    </row>
    <row r="36" spans="3:51" s="4" customFormat="1" ht="13.5" customHeight="1">
      <c r="C36" s="236" t="s">
        <v>59</v>
      </c>
      <c r="D36" s="201"/>
      <c r="E36" s="201"/>
      <c r="F36" s="201"/>
      <c r="G36" s="201"/>
      <c r="H36" s="201"/>
      <c r="I36" s="201"/>
      <c r="J36" s="201"/>
      <c r="K36" s="201"/>
      <c r="L36" s="242"/>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row>
    <row r="37" spans="12:51" s="4" customFormat="1" ht="13.5" customHeight="1">
      <c r="L37" s="242"/>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row>
    <row r="38" spans="3:51" s="4" customFormat="1" ht="13.5" customHeight="1">
      <c r="C38" s="236" t="s">
        <v>47</v>
      </c>
      <c r="D38" s="201"/>
      <c r="E38" s="201"/>
      <c r="F38" s="201"/>
      <c r="G38" s="201"/>
      <c r="H38" s="201"/>
      <c r="I38" s="201"/>
      <c r="J38" s="201"/>
      <c r="K38" s="201"/>
      <c r="L38" s="242"/>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row>
    <row r="39" spans="2:51" s="4" customFormat="1" ht="13.5" customHeight="1">
      <c r="B39" s="8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3:48" s="4" customFormat="1" ht="13.5" customHeight="1">
      <c r="C40" s="236" t="s">
        <v>51</v>
      </c>
      <c r="D40" s="201"/>
      <c r="E40" s="201"/>
      <c r="F40" s="201"/>
      <c r="G40" s="201"/>
      <c r="H40" s="201"/>
      <c r="I40" s="201"/>
      <c r="J40" s="201"/>
      <c r="K40" s="35" t="s">
        <v>52</v>
      </c>
      <c r="M40" s="244"/>
      <c r="N40" s="244"/>
      <c r="O40" s="244"/>
      <c r="P40" s="244"/>
      <c r="Q40" s="236" t="s">
        <v>53</v>
      </c>
      <c r="R40" s="201"/>
      <c r="S40" s="201"/>
      <c r="T40" s="201"/>
      <c r="U40" s="201"/>
      <c r="V40" s="201"/>
      <c r="W40" s="35" t="s">
        <v>52</v>
      </c>
      <c r="Y40" s="244"/>
      <c r="Z40" s="244"/>
      <c r="AA40" s="244"/>
      <c r="AB40" s="244"/>
      <c r="AC40" s="244"/>
      <c r="AD40" s="244"/>
      <c r="AE40" s="244"/>
      <c r="AF40" s="244"/>
      <c r="AG40" s="236" t="s">
        <v>54</v>
      </c>
      <c r="AH40" s="236"/>
      <c r="AI40" s="236"/>
      <c r="AJ40" s="236"/>
      <c r="AK40" s="245"/>
      <c r="AL40" s="248"/>
      <c r="AM40" s="248"/>
      <c r="AN40" s="248"/>
      <c r="AO40" s="248"/>
      <c r="AP40" s="248"/>
      <c r="AQ40" s="248"/>
      <c r="AR40" s="248"/>
      <c r="AS40" s="248"/>
      <c r="AT40" s="236" t="s">
        <v>2</v>
      </c>
      <c r="AU40" s="201"/>
      <c r="AV40" s="201"/>
    </row>
    <row r="41" spans="3:51" s="4" customFormat="1" ht="13.5" customHeight="1">
      <c r="C41" s="236" t="s">
        <v>55</v>
      </c>
      <c r="D41" s="201"/>
      <c r="E41" s="201"/>
      <c r="F41" s="201"/>
      <c r="G41" s="201"/>
      <c r="H41" s="201"/>
      <c r="I41" s="201"/>
      <c r="J41" s="201"/>
      <c r="K41" s="201"/>
      <c r="L41" s="242"/>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row>
    <row r="42" spans="3:51" s="4" customFormat="1" ht="13.5" customHeight="1">
      <c r="C42" s="240" t="s">
        <v>56</v>
      </c>
      <c r="D42" s="240"/>
      <c r="E42" s="240"/>
      <c r="F42" s="240"/>
      <c r="G42" s="240"/>
      <c r="H42" s="240"/>
      <c r="I42" s="240"/>
      <c r="J42" s="240"/>
      <c r="K42" s="240"/>
      <c r="L42" s="240"/>
      <c r="M42" s="240"/>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row>
    <row r="43" spans="14:53" s="4" customFormat="1" ht="13.5" customHeight="1">
      <c r="N43" s="35" t="s">
        <v>52</v>
      </c>
      <c r="P43" s="244"/>
      <c r="Q43" s="244"/>
      <c r="R43" s="244"/>
      <c r="S43" s="244"/>
      <c r="T43" s="236" t="s">
        <v>57</v>
      </c>
      <c r="U43" s="201"/>
      <c r="V43" s="201"/>
      <c r="W43" s="201"/>
      <c r="X43" s="201"/>
      <c r="Y43" s="201"/>
      <c r="Z43" s="201"/>
      <c r="AA43" s="201"/>
      <c r="AB43" s="201"/>
      <c r="AC43" s="35" t="s">
        <v>52</v>
      </c>
      <c r="AE43" s="244"/>
      <c r="AF43" s="244"/>
      <c r="AG43" s="244"/>
      <c r="AH43" s="244"/>
      <c r="AI43" s="244"/>
      <c r="AJ43" s="236" t="s">
        <v>58</v>
      </c>
      <c r="AK43" s="236"/>
      <c r="AL43" s="236"/>
      <c r="AM43" s="236"/>
      <c r="AN43" s="247"/>
      <c r="AO43" s="247"/>
      <c r="AP43" s="247"/>
      <c r="AQ43" s="247"/>
      <c r="AR43" s="245"/>
      <c r="AS43" s="248"/>
      <c r="AT43" s="248"/>
      <c r="AU43" s="248"/>
      <c r="AV43" s="248"/>
      <c r="AW43" s="248"/>
      <c r="AX43" s="248"/>
      <c r="AY43" s="236" t="s">
        <v>2</v>
      </c>
      <c r="AZ43" s="201"/>
      <c r="BA43" s="201"/>
    </row>
    <row r="44" spans="3:33" s="4" customFormat="1" ht="13.5" customHeight="1">
      <c r="C44" s="236" t="s">
        <v>45</v>
      </c>
      <c r="D44" s="201"/>
      <c r="E44" s="201"/>
      <c r="F44" s="201"/>
      <c r="G44" s="201"/>
      <c r="H44" s="201"/>
      <c r="I44" s="201"/>
      <c r="J44" s="201"/>
      <c r="K44" s="201"/>
      <c r="L44" s="238"/>
      <c r="M44" s="239"/>
      <c r="N44" s="239"/>
      <c r="O44" s="239"/>
      <c r="P44" s="239"/>
      <c r="Q44" s="239"/>
      <c r="R44" s="239"/>
      <c r="AB44" s="6"/>
      <c r="AC44" s="6"/>
      <c r="AD44" s="6"/>
      <c r="AE44" s="6"/>
      <c r="AF44" s="6"/>
      <c r="AG44" s="6"/>
    </row>
    <row r="45" spans="3:51" s="4" customFormat="1" ht="13.5" customHeight="1">
      <c r="C45" s="236" t="s">
        <v>59</v>
      </c>
      <c r="D45" s="201"/>
      <c r="E45" s="201"/>
      <c r="F45" s="201"/>
      <c r="G45" s="201"/>
      <c r="H45" s="201"/>
      <c r="I45" s="201"/>
      <c r="J45" s="201"/>
      <c r="K45" s="201"/>
      <c r="L45" s="242"/>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row>
    <row r="46" spans="12:52" s="4" customFormat="1" ht="13.5" customHeight="1">
      <c r="L46" s="242"/>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6"/>
    </row>
    <row r="47" spans="3:55" s="4" customFormat="1" ht="13.5" customHeight="1">
      <c r="C47" s="236" t="s">
        <v>47</v>
      </c>
      <c r="D47" s="201"/>
      <c r="E47" s="201"/>
      <c r="F47" s="201"/>
      <c r="G47" s="201"/>
      <c r="H47" s="201"/>
      <c r="I47" s="201"/>
      <c r="J47" s="201"/>
      <c r="K47" s="201"/>
      <c r="L47" s="242"/>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6"/>
      <c r="BA47" s="6"/>
      <c r="BB47" s="6"/>
      <c r="BC47" s="6"/>
    </row>
    <row r="48" spans="2:51" s="4" customFormat="1" ht="13.5" customHeight="1">
      <c r="B48" s="235" t="s">
        <v>91</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row>
    <row r="49" spans="6:51" s="4" customFormat="1" ht="13.5" customHeight="1">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5:51" s="4" customFormat="1" ht="13.5" customHeight="1">
      <c r="E50" s="238"/>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row>
    <row r="51" spans="5:51" s="4" customFormat="1" ht="13.5" customHeight="1">
      <c r="E51" s="238"/>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row>
    <row r="52" spans="5:51" s="4" customFormat="1" ht="13.5" customHeight="1">
      <c r="E52" s="236"/>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row>
    <row r="53" spans="6:51" s="4" customFormat="1" ht="13.5" customHeight="1">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row>
    <row r="54" s="7" customFormat="1" ht="13.5" customHeight="1">
      <c r="B54" s="124"/>
    </row>
    <row r="55" s="9" customFormat="1" ht="13.5" customHeight="1"/>
    <row r="56" s="9" customFormat="1" ht="13.5" customHeight="1"/>
    <row r="57" s="9" customFormat="1" ht="13.5" customHeight="1"/>
    <row r="58" s="9" customFormat="1" ht="13.5" customHeight="1"/>
    <row r="59" s="9" customFormat="1" ht="13.5" customHeight="1"/>
    <row r="60" s="9" customFormat="1" ht="13.5" customHeight="1"/>
    <row r="61" s="9" customFormat="1" ht="13.5" customHeight="1"/>
    <row r="62" spans="3:63" ht="15"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sheetData>
  <sheetProtection/>
  <mergeCells count="126">
    <mergeCell ref="AR1:BB1"/>
    <mergeCell ref="C2:S2"/>
    <mergeCell ref="B3:AY3"/>
    <mergeCell ref="C4:J4"/>
    <mergeCell ref="M4:P4"/>
    <mergeCell ref="Q4:V4"/>
    <mergeCell ref="Y4:AF4"/>
    <mergeCell ref="AG4:AJ4"/>
    <mergeCell ref="AK4:AS4"/>
    <mergeCell ref="AT4:AV4"/>
    <mergeCell ref="C5:K5"/>
    <mergeCell ref="L5:AY5"/>
    <mergeCell ref="C6:M6"/>
    <mergeCell ref="N6:AY6"/>
    <mergeCell ref="P7:S7"/>
    <mergeCell ref="T7:AB7"/>
    <mergeCell ref="AE7:AI7"/>
    <mergeCell ref="AJ7:AQ7"/>
    <mergeCell ref="AR7:AX7"/>
    <mergeCell ref="AY7:BA7"/>
    <mergeCell ref="C8:K8"/>
    <mergeCell ref="L8:R8"/>
    <mergeCell ref="C9:K9"/>
    <mergeCell ref="L9:AY9"/>
    <mergeCell ref="L10:AY10"/>
    <mergeCell ref="C11:K11"/>
    <mergeCell ref="L11:AY11"/>
    <mergeCell ref="C13:J13"/>
    <mergeCell ref="M13:P13"/>
    <mergeCell ref="Q13:U13"/>
    <mergeCell ref="Y13:AF13"/>
    <mergeCell ref="AG13:AJ13"/>
    <mergeCell ref="AK13:AS13"/>
    <mergeCell ref="C14:K14"/>
    <mergeCell ref="L14:AY14"/>
    <mergeCell ref="C15:M15"/>
    <mergeCell ref="N15:AY15"/>
    <mergeCell ref="P16:S16"/>
    <mergeCell ref="T16:AB16"/>
    <mergeCell ref="AE16:AI16"/>
    <mergeCell ref="AJ16:AQ16"/>
    <mergeCell ref="AR16:AX16"/>
    <mergeCell ref="AY16:BA16"/>
    <mergeCell ref="C17:K17"/>
    <mergeCell ref="L17:R17"/>
    <mergeCell ref="C18:K18"/>
    <mergeCell ref="L18:AY18"/>
    <mergeCell ref="L19:AY19"/>
    <mergeCell ref="C20:K20"/>
    <mergeCell ref="L20:AY20"/>
    <mergeCell ref="C22:J22"/>
    <mergeCell ref="M22:P22"/>
    <mergeCell ref="Q22:V22"/>
    <mergeCell ref="Y22:AF22"/>
    <mergeCell ref="AG22:AJ22"/>
    <mergeCell ref="AK22:AS22"/>
    <mergeCell ref="AT22:AV22"/>
    <mergeCell ref="C23:K23"/>
    <mergeCell ref="L23:AY23"/>
    <mergeCell ref="C24:M24"/>
    <mergeCell ref="N24:AY24"/>
    <mergeCell ref="P25:S25"/>
    <mergeCell ref="T25:AB25"/>
    <mergeCell ref="AE25:AI25"/>
    <mergeCell ref="AJ25:AQ25"/>
    <mergeCell ref="AR25:AX25"/>
    <mergeCell ref="AY25:BA25"/>
    <mergeCell ref="C26:K26"/>
    <mergeCell ref="L26:R26"/>
    <mergeCell ref="C27:K27"/>
    <mergeCell ref="L27:AY27"/>
    <mergeCell ref="L28:AY28"/>
    <mergeCell ref="C29:K29"/>
    <mergeCell ref="L29:AY29"/>
    <mergeCell ref="C31:J31"/>
    <mergeCell ref="M31:P31"/>
    <mergeCell ref="Q31:V31"/>
    <mergeCell ref="Y31:AF31"/>
    <mergeCell ref="AG31:AJ31"/>
    <mergeCell ref="AK31:AS31"/>
    <mergeCell ref="AT31:AV31"/>
    <mergeCell ref="C32:K32"/>
    <mergeCell ref="L32:AY32"/>
    <mergeCell ref="C33:M33"/>
    <mergeCell ref="N33:AY33"/>
    <mergeCell ref="P34:S34"/>
    <mergeCell ref="T34:AA34"/>
    <mergeCell ref="AE34:AI34"/>
    <mergeCell ref="AJ34:AQ34"/>
    <mergeCell ref="AR34:AX34"/>
    <mergeCell ref="AY34:BA34"/>
    <mergeCell ref="C35:K35"/>
    <mergeCell ref="L35:R35"/>
    <mergeCell ref="C36:K36"/>
    <mergeCell ref="L36:AY36"/>
    <mergeCell ref="L37:AY37"/>
    <mergeCell ref="C38:K38"/>
    <mergeCell ref="L38:AY38"/>
    <mergeCell ref="C40:J40"/>
    <mergeCell ref="M40:P40"/>
    <mergeCell ref="Q40:V40"/>
    <mergeCell ref="Y40:AF40"/>
    <mergeCell ref="AG40:AJ40"/>
    <mergeCell ref="AK40:AS40"/>
    <mergeCell ref="AT40:AV40"/>
    <mergeCell ref="C41:K41"/>
    <mergeCell ref="L41:AY41"/>
    <mergeCell ref="C42:M42"/>
    <mergeCell ref="N42:AY42"/>
    <mergeCell ref="P43:S43"/>
    <mergeCell ref="T43:AB43"/>
    <mergeCell ref="AE43:AI43"/>
    <mergeCell ref="AJ43:AQ43"/>
    <mergeCell ref="AR43:AX43"/>
    <mergeCell ref="AY43:BA43"/>
    <mergeCell ref="C44:K44"/>
    <mergeCell ref="L44:R44"/>
    <mergeCell ref="C45:K45"/>
    <mergeCell ref="L45:AY45"/>
    <mergeCell ref="L46:AY46"/>
    <mergeCell ref="C47:K47"/>
    <mergeCell ref="L47:AY47"/>
    <mergeCell ref="B48:AY48"/>
    <mergeCell ref="E50:AY50"/>
    <mergeCell ref="E51:AY51"/>
    <mergeCell ref="E52:AY52"/>
  </mergeCells>
  <dataValidations count="1">
    <dataValidation allowBlank="1" showInputMessage="1" showErrorMessage="1" imeMode="halfAlpha" sqref="L38:AY38 L20:AY20 L11:AY11 L29:AY29 AK4:AS4 AR7:AX7 AK13:AS13 AR16:AX16 AK22:AS22 AR25:AX25 AK31:AS31 AR34:AX34 AK40:AS40 AR43:AX43 L47:AY47"/>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8.xml><?xml version="1.0" encoding="utf-8"?>
<worksheet xmlns="http://schemas.openxmlformats.org/spreadsheetml/2006/main" xmlns:r="http://schemas.openxmlformats.org/officeDocument/2006/relationships">
  <dimension ref="A1:BL63"/>
  <sheetViews>
    <sheetView view="pageBreakPreview" zoomScaleSheetLayoutView="100" zoomScalePageLayoutView="0" workbookViewId="0" topLeftCell="A1">
      <selection activeCell="AW53" sqref="AW53"/>
    </sheetView>
  </sheetViews>
  <sheetFormatPr defaultColWidth="1.625" defaultRowHeight="15" customHeight="1"/>
  <cols>
    <col min="1" max="2" width="1.625" style="11" customWidth="1"/>
    <col min="3" max="16384" width="1.625" style="11" customWidth="1"/>
  </cols>
  <sheetData>
    <row r="1" spans="1:58" s="4" customFormat="1" ht="13.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249" t="s">
        <v>96</v>
      </c>
      <c r="AT1" s="190"/>
      <c r="AU1" s="190"/>
      <c r="AV1" s="190"/>
      <c r="AW1" s="190"/>
      <c r="AX1" s="190"/>
      <c r="AY1" s="190"/>
      <c r="AZ1" s="190"/>
      <c r="BA1" s="190"/>
      <c r="BB1" s="190"/>
      <c r="BC1" s="190"/>
      <c r="BF1" s="122"/>
    </row>
    <row r="2" spans="3:52" s="4" customFormat="1" ht="13.5" customHeight="1">
      <c r="C2" s="40"/>
      <c r="D2" s="250" t="s">
        <v>89</v>
      </c>
      <c r="E2" s="232"/>
      <c r="F2" s="232"/>
      <c r="G2" s="232"/>
      <c r="H2" s="232"/>
      <c r="I2" s="232"/>
      <c r="J2" s="232"/>
      <c r="K2" s="232"/>
      <c r="L2" s="232"/>
      <c r="M2" s="232"/>
      <c r="N2" s="232"/>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3:52" s="4" customFormat="1" ht="13.5" customHeight="1">
      <c r="C3" s="251" t="s">
        <v>97</v>
      </c>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row>
    <row r="4" spans="4:49" s="4" customFormat="1" ht="13.5" customHeight="1">
      <c r="D4" s="236" t="s">
        <v>51</v>
      </c>
      <c r="E4" s="201"/>
      <c r="F4" s="201"/>
      <c r="G4" s="201"/>
      <c r="H4" s="201"/>
      <c r="I4" s="201"/>
      <c r="J4" s="201"/>
      <c r="K4" s="201"/>
      <c r="L4" s="35" t="s">
        <v>52</v>
      </c>
      <c r="N4" s="244"/>
      <c r="O4" s="244"/>
      <c r="P4" s="244"/>
      <c r="Q4" s="244"/>
      <c r="R4" s="236" t="s">
        <v>53</v>
      </c>
      <c r="S4" s="201"/>
      <c r="T4" s="201"/>
      <c r="U4" s="201"/>
      <c r="V4" s="201"/>
      <c r="W4" s="201"/>
      <c r="X4" s="35" t="s">
        <v>52</v>
      </c>
      <c r="Z4" s="244"/>
      <c r="AA4" s="244"/>
      <c r="AB4" s="244"/>
      <c r="AC4" s="244"/>
      <c r="AD4" s="244"/>
      <c r="AE4" s="244"/>
      <c r="AF4" s="244"/>
      <c r="AG4" s="244"/>
      <c r="AH4" s="236" t="s">
        <v>54</v>
      </c>
      <c r="AI4" s="236"/>
      <c r="AJ4" s="236"/>
      <c r="AK4" s="236"/>
      <c r="AL4" s="245"/>
      <c r="AM4" s="248"/>
      <c r="AN4" s="248"/>
      <c r="AO4" s="248"/>
      <c r="AP4" s="248"/>
      <c r="AQ4" s="248"/>
      <c r="AR4" s="248"/>
      <c r="AS4" s="248"/>
      <c r="AT4" s="248"/>
      <c r="AU4" s="236" t="s">
        <v>2</v>
      </c>
      <c r="AV4" s="201"/>
      <c r="AW4" s="201"/>
    </row>
    <row r="5" spans="1:52" s="4" customFormat="1" ht="13.5" customHeight="1">
      <c r="A5" s="31"/>
      <c r="B5" s="31"/>
      <c r="D5" s="236" t="s">
        <v>55</v>
      </c>
      <c r="E5" s="201"/>
      <c r="F5" s="201"/>
      <c r="G5" s="201"/>
      <c r="H5" s="201"/>
      <c r="I5" s="201"/>
      <c r="J5" s="201"/>
      <c r="K5" s="201"/>
      <c r="L5" s="201"/>
      <c r="M5" s="242"/>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row>
    <row r="6" spans="1:52" s="4" customFormat="1" ht="13.5" customHeight="1">
      <c r="A6" s="31"/>
      <c r="B6" s="31"/>
      <c r="D6" s="240" t="s">
        <v>56</v>
      </c>
      <c r="E6" s="240"/>
      <c r="F6" s="240"/>
      <c r="G6" s="240"/>
      <c r="H6" s="240"/>
      <c r="I6" s="240"/>
      <c r="J6" s="240"/>
      <c r="K6" s="240"/>
      <c r="L6" s="240"/>
      <c r="M6" s="240"/>
      <c r="N6" s="240"/>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row>
    <row r="7" spans="15:54" s="4" customFormat="1" ht="13.5" customHeight="1">
      <c r="O7" s="35" t="s">
        <v>52</v>
      </c>
      <c r="Q7" s="244"/>
      <c r="R7" s="244"/>
      <c r="S7" s="244"/>
      <c r="T7" s="244"/>
      <c r="U7" s="236" t="s">
        <v>57</v>
      </c>
      <c r="V7" s="201"/>
      <c r="W7" s="201"/>
      <c r="X7" s="201"/>
      <c r="Y7" s="201"/>
      <c r="Z7" s="201"/>
      <c r="AA7" s="201"/>
      <c r="AB7" s="201"/>
      <c r="AC7" s="201"/>
      <c r="AD7" s="35" t="s">
        <v>52</v>
      </c>
      <c r="AF7" s="244"/>
      <c r="AG7" s="244"/>
      <c r="AH7" s="244"/>
      <c r="AI7" s="244"/>
      <c r="AJ7" s="244"/>
      <c r="AK7" s="236" t="s">
        <v>58</v>
      </c>
      <c r="AL7" s="236"/>
      <c r="AM7" s="236"/>
      <c r="AN7" s="236"/>
      <c r="AO7" s="247"/>
      <c r="AP7" s="247"/>
      <c r="AQ7" s="247"/>
      <c r="AR7" s="247"/>
      <c r="AS7" s="245"/>
      <c r="AT7" s="248"/>
      <c r="AU7" s="248"/>
      <c r="AV7" s="248"/>
      <c r="AW7" s="248"/>
      <c r="AX7" s="248"/>
      <c r="AY7" s="248"/>
      <c r="AZ7" s="236" t="s">
        <v>2</v>
      </c>
      <c r="BA7" s="201"/>
      <c r="BB7" s="201"/>
    </row>
    <row r="8" spans="4:34" s="4" customFormat="1" ht="13.5" customHeight="1">
      <c r="D8" s="236" t="s">
        <v>45</v>
      </c>
      <c r="E8" s="201"/>
      <c r="F8" s="201"/>
      <c r="G8" s="201"/>
      <c r="H8" s="201"/>
      <c r="I8" s="201"/>
      <c r="J8" s="201"/>
      <c r="K8" s="201"/>
      <c r="L8" s="201"/>
      <c r="M8" s="238"/>
      <c r="N8" s="239"/>
      <c r="O8" s="239"/>
      <c r="P8" s="239"/>
      <c r="Q8" s="239"/>
      <c r="R8" s="239"/>
      <c r="S8" s="239"/>
      <c r="AC8" s="6"/>
      <c r="AD8" s="6"/>
      <c r="AE8" s="6"/>
      <c r="AF8" s="6"/>
      <c r="AG8" s="6"/>
      <c r="AH8" s="6"/>
    </row>
    <row r="9" spans="4:52" s="4" customFormat="1" ht="13.5" customHeight="1">
      <c r="D9" s="236" t="s">
        <v>59</v>
      </c>
      <c r="E9" s="201"/>
      <c r="F9" s="201"/>
      <c r="G9" s="201"/>
      <c r="H9" s="201"/>
      <c r="I9" s="201"/>
      <c r="J9" s="201"/>
      <c r="K9" s="201"/>
      <c r="L9" s="201"/>
      <c r="M9" s="242"/>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row>
    <row r="10" spans="13:52" s="4" customFormat="1" ht="13.5" customHeight="1">
      <c r="M10" s="242"/>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row>
    <row r="11" spans="4:52" s="4" customFormat="1" ht="13.5" customHeight="1">
      <c r="D11" s="236" t="s">
        <v>47</v>
      </c>
      <c r="E11" s="201"/>
      <c r="F11" s="201"/>
      <c r="G11" s="201"/>
      <c r="H11" s="201"/>
      <c r="I11" s="201"/>
      <c r="J11" s="201"/>
      <c r="K11" s="201"/>
      <c r="L11" s="201"/>
      <c r="M11" s="242"/>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row>
    <row r="12" spans="3:52" s="4" customFormat="1" ht="13.5" customHeight="1">
      <c r="C12" s="86"/>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4:49" s="4" customFormat="1" ht="13.5" customHeight="1">
      <c r="D13" s="236" t="s">
        <v>51</v>
      </c>
      <c r="E13" s="201"/>
      <c r="F13" s="201"/>
      <c r="G13" s="201"/>
      <c r="H13" s="201"/>
      <c r="I13" s="201"/>
      <c r="J13" s="201"/>
      <c r="K13" s="201"/>
      <c r="L13" s="35" t="s">
        <v>52</v>
      </c>
      <c r="N13" s="244"/>
      <c r="O13" s="244"/>
      <c r="P13" s="244"/>
      <c r="Q13" s="244"/>
      <c r="R13" s="236" t="s">
        <v>53</v>
      </c>
      <c r="S13" s="201"/>
      <c r="T13" s="201"/>
      <c r="U13" s="201"/>
      <c r="V13" s="201"/>
      <c r="W13" s="201"/>
      <c r="X13" s="35" t="s">
        <v>52</v>
      </c>
      <c r="Z13" s="244"/>
      <c r="AA13" s="244"/>
      <c r="AB13" s="244"/>
      <c r="AC13" s="244"/>
      <c r="AD13" s="244"/>
      <c r="AE13" s="244"/>
      <c r="AF13" s="244"/>
      <c r="AG13" s="244"/>
      <c r="AH13" s="236" t="s">
        <v>54</v>
      </c>
      <c r="AI13" s="236"/>
      <c r="AJ13" s="236"/>
      <c r="AK13" s="236"/>
      <c r="AL13" s="245"/>
      <c r="AM13" s="248"/>
      <c r="AN13" s="248"/>
      <c r="AO13" s="248"/>
      <c r="AP13" s="248"/>
      <c r="AQ13" s="248"/>
      <c r="AR13" s="248"/>
      <c r="AS13" s="248"/>
      <c r="AT13" s="248"/>
      <c r="AU13" s="236" t="s">
        <v>2</v>
      </c>
      <c r="AV13" s="201"/>
      <c r="AW13" s="201"/>
    </row>
    <row r="14" spans="1:52" s="4" customFormat="1" ht="13.5" customHeight="1">
      <c r="A14" s="31"/>
      <c r="B14" s="31"/>
      <c r="D14" s="236" t="s">
        <v>55</v>
      </c>
      <c r="E14" s="201"/>
      <c r="F14" s="201"/>
      <c r="G14" s="201"/>
      <c r="H14" s="201"/>
      <c r="I14" s="201"/>
      <c r="J14" s="201"/>
      <c r="K14" s="201"/>
      <c r="L14" s="201"/>
      <c r="M14" s="242"/>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row>
    <row r="15" spans="1:52" s="4" customFormat="1" ht="13.5" customHeight="1">
      <c r="A15" s="31"/>
      <c r="B15" s="31"/>
      <c r="D15" s="240" t="s">
        <v>56</v>
      </c>
      <c r="E15" s="240"/>
      <c r="F15" s="240"/>
      <c r="G15" s="240"/>
      <c r="H15" s="240"/>
      <c r="I15" s="240"/>
      <c r="J15" s="240"/>
      <c r="K15" s="240"/>
      <c r="L15" s="240"/>
      <c r="M15" s="240"/>
      <c r="N15" s="240"/>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row>
    <row r="16" spans="15:54" s="4" customFormat="1" ht="13.5" customHeight="1">
      <c r="O16" s="35" t="s">
        <v>52</v>
      </c>
      <c r="Q16" s="244"/>
      <c r="R16" s="244"/>
      <c r="S16" s="244"/>
      <c r="T16" s="244"/>
      <c r="U16" s="236" t="s">
        <v>57</v>
      </c>
      <c r="V16" s="201"/>
      <c r="W16" s="201"/>
      <c r="X16" s="201"/>
      <c r="Y16" s="201"/>
      <c r="Z16" s="201"/>
      <c r="AA16" s="201"/>
      <c r="AB16" s="201"/>
      <c r="AC16" s="201"/>
      <c r="AD16" s="35" t="s">
        <v>52</v>
      </c>
      <c r="AF16" s="244"/>
      <c r="AG16" s="244"/>
      <c r="AH16" s="244"/>
      <c r="AI16" s="244"/>
      <c r="AJ16" s="244"/>
      <c r="AK16" s="236" t="s">
        <v>58</v>
      </c>
      <c r="AL16" s="236"/>
      <c r="AM16" s="236"/>
      <c r="AN16" s="236"/>
      <c r="AO16" s="247"/>
      <c r="AP16" s="247"/>
      <c r="AQ16" s="247"/>
      <c r="AR16" s="247"/>
      <c r="AS16" s="245"/>
      <c r="AT16" s="248"/>
      <c r="AU16" s="248"/>
      <c r="AV16" s="248"/>
      <c r="AW16" s="248"/>
      <c r="AX16" s="248"/>
      <c r="AY16" s="248"/>
      <c r="AZ16" s="236" t="s">
        <v>2</v>
      </c>
      <c r="BA16" s="201"/>
      <c r="BB16" s="201"/>
    </row>
    <row r="17" spans="4:34" s="4" customFormat="1" ht="13.5" customHeight="1">
      <c r="D17" s="236" t="s">
        <v>45</v>
      </c>
      <c r="E17" s="201"/>
      <c r="F17" s="201"/>
      <c r="G17" s="201"/>
      <c r="H17" s="201"/>
      <c r="I17" s="201"/>
      <c r="J17" s="201"/>
      <c r="K17" s="201"/>
      <c r="L17" s="201"/>
      <c r="M17" s="238"/>
      <c r="N17" s="239"/>
      <c r="O17" s="239"/>
      <c r="P17" s="239"/>
      <c r="Q17" s="239"/>
      <c r="R17" s="239"/>
      <c r="S17" s="239"/>
      <c r="AC17" s="6"/>
      <c r="AD17" s="6"/>
      <c r="AE17" s="6"/>
      <c r="AF17" s="6"/>
      <c r="AG17" s="6"/>
      <c r="AH17" s="6"/>
    </row>
    <row r="18" spans="4:52" s="4" customFormat="1" ht="13.5" customHeight="1">
      <c r="D18" s="236" t="s">
        <v>59</v>
      </c>
      <c r="E18" s="201"/>
      <c r="F18" s="201"/>
      <c r="G18" s="201"/>
      <c r="H18" s="201"/>
      <c r="I18" s="201"/>
      <c r="J18" s="201"/>
      <c r="K18" s="201"/>
      <c r="L18" s="201"/>
      <c r="M18" s="242"/>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row>
    <row r="19" spans="13:52" s="4" customFormat="1" ht="13.5" customHeight="1">
      <c r="M19" s="242"/>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row>
    <row r="20" spans="4:52" s="4" customFormat="1" ht="13.5" customHeight="1">
      <c r="D20" s="236" t="s">
        <v>47</v>
      </c>
      <c r="E20" s="201"/>
      <c r="F20" s="201"/>
      <c r="G20" s="201"/>
      <c r="H20" s="201"/>
      <c r="I20" s="201"/>
      <c r="J20" s="201"/>
      <c r="K20" s="201"/>
      <c r="L20" s="201"/>
      <c r="M20" s="242"/>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row>
    <row r="21" spans="3:52" s="4" customFormat="1" ht="13.5" customHeight="1">
      <c r="C21" s="86"/>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row r="22" spans="4:49" s="4" customFormat="1" ht="13.5" customHeight="1">
      <c r="D22" s="236" t="s">
        <v>51</v>
      </c>
      <c r="E22" s="201"/>
      <c r="F22" s="201"/>
      <c r="G22" s="201"/>
      <c r="H22" s="201"/>
      <c r="I22" s="201"/>
      <c r="J22" s="201"/>
      <c r="K22" s="201"/>
      <c r="L22" s="35" t="s">
        <v>52</v>
      </c>
      <c r="N22" s="244"/>
      <c r="O22" s="244"/>
      <c r="P22" s="244"/>
      <c r="Q22" s="244"/>
      <c r="R22" s="236" t="s">
        <v>53</v>
      </c>
      <c r="S22" s="201"/>
      <c r="T22" s="201"/>
      <c r="U22" s="201"/>
      <c r="V22" s="201"/>
      <c r="W22" s="201"/>
      <c r="X22" s="35" t="s">
        <v>52</v>
      </c>
      <c r="Z22" s="244"/>
      <c r="AA22" s="244"/>
      <c r="AB22" s="244"/>
      <c r="AC22" s="244"/>
      <c r="AD22" s="244"/>
      <c r="AE22" s="244"/>
      <c r="AF22" s="244"/>
      <c r="AG22" s="244"/>
      <c r="AH22" s="236" t="s">
        <v>54</v>
      </c>
      <c r="AI22" s="236"/>
      <c r="AJ22" s="236"/>
      <c r="AK22" s="236"/>
      <c r="AL22" s="245"/>
      <c r="AM22" s="248"/>
      <c r="AN22" s="248"/>
      <c r="AO22" s="248"/>
      <c r="AP22" s="248"/>
      <c r="AQ22" s="248"/>
      <c r="AR22" s="248"/>
      <c r="AS22" s="248"/>
      <c r="AT22" s="248"/>
      <c r="AU22" s="236" t="s">
        <v>2</v>
      </c>
      <c r="AV22" s="201"/>
      <c r="AW22" s="201"/>
    </row>
    <row r="23" spans="1:52" s="4" customFormat="1" ht="13.5" customHeight="1">
      <c r="A23" s="31"/>
      <c r="B23" s="31"/>
      <c r="D23" s="236" t="s">
        <v>55</v>
      </c>
      <c r="E23" s="201"/>
      <c r="F23" s="201"/>
      <c r="G23" s="201"/>
      <c r="H23" s="201"/>
      <c r="I23" s="201"/>
      <c r="J23" s="201"/>
      <c r="K23" s="201"/>
      <c r="M23" s="242"/>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row>
    <row r="24" spans="1:52" s="4" customFormat="1" ht="13.5" customHeight="1">
      <c r="A24" s="31"/>
      <c r="B24" s="31"/>
      <c r="D24" s="240" t="s">
        <v>56</v>
      </c>
      <c r="E24" s="240"/>
      <c r="F24" s="240"/>
      <c r="G24" s="240"/>
      <c r="H24" s="240"/>
      <c r="I24" s="240"/>
      <c r="J24" s="240"/>
      <c r="K24" s="240"/>
      <c r="L24" s="240"/>
      <c r="M24" s="240"/>
      <c r="N24" s="240"/>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row>
    <row r="25" spans="15:54" s="4" customFormat="1" ht="13.5" customHeight="1">
      <c r="O25" s="35" t="s">
        <v>52</v>
      </c>
      <c r="Q25" s="244"/>
      <c r="R25" s="244"/>
      <c r="S25" s="244"/>
      <c r="T25" s="244"/>
      <c r="U25" s="236" t="s">
        <v>57</v>
      </c>
      <c r="V25" s="201"/>
      <c r="W25" s="201"/>
      <c r="X25" s="201"/>
      <c r="Y25" s="201"/>
      <c r="Z25" s="201"/>
      <c r="AA25" s="201"/>
      <c r="AB25" s="201"/>
      <c r="AC25" s="201"/>
      <c r="AD25" s="35" t="s">
        <v>52</v>
      </c>
      <c r="AF25" s="244"/>
      <c r="AG25" s="244"/>
      <c r="AH25" s="244"/>
      <c r="AI25" s="244"/>
      <c r="AJ25" s="244"/>
      <c r="AK25" s="236" t="s">
        <v>58</v>
      </c>
      <c r="AL25" s="236"/>
      <c r="AM25" s="236"/>
      <c r="AN25" s="236"/>
      <c r="AO25" s="247"/>
      <c r="AP25" s="247"/>
      <c r="AQ25" s="247"/>
      <c r="AR25" s="247"/>
      <c r="AS25" s="245"/>
      <c r="AT25" s="248"/>
      <c r="AU25" s="248"/>
      <c r="AV25" s="248"/>
      <c r="AW25" s="248"/>
      <c r="AX25" s="248"/>
      <c r="AY25" s="248"/>
      <c r="AZ25" s="236" t="s">
        <v>2</v>
      </c>
      <c r="BA25" s="201"/>
      <c r="BB25" s="201"/>
    </row>
    <row r="26" spans="4:34" s="4" customFormat="1" ht="13.5" customHeight="1">
      <c r="D26" s="236" t="s">
        <v>45</v>
      </c>
      <c r="E26" s="201"/>
      <c r="F26" s="201"/>
      <c r="G26" s="201"/>
      <c r="H26" s="201"/>
      <c r="I26" s="201"/>
      <c r="J26" s="201"/>
      <c r="K26" s="201"/>
      <c r="L26" s="201"/>
      <c r="M26" s="238"/>
      <c r="N26" s="239"/>
      <c r="O26" s="239"/>
      <c r="P26" s="239"/>
      <c r="Q26" s="239"/>
      <c r="R26" s="239"/>
      <c r="S26" s="239"/>
      <c r="AC26" s="6"/>
      <c r="AD26" s="6"/>
      <c r="AE26" s="6"/>
      <c r="AF26" s="6"/>
      <c r="AG26" s="6"/>
      <c r="AH26" s="6"/>
    </row>
    <row r="27" spans="4:52" s="4" customFormat="1" ht="13.5" customHeight="1">
      <c r="D27" s="236" t="s">
        <v>59</v>
      </c>
      <c r="E27" s="201"/>
      <c r="F27" s="201"/>
      <c r="G27" s="201"/>
      <c r="H27" s="201"/>
      <c r="I27" s="201"/>
      <c r="J27" s="201"/>
      <c r="K27" s="201"/>
      <c r="L27" s="201"/>
      <c r="M27" s="242"/>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row>
    <row r="28" spans="13:52" s="4" customFormat="1" ht="13.5" customHeight="1">
      <c r="M28" s="242"/>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row>
    <row r="29" spans="4:52" s="4" customFormat="1" ht="13.5" customHeight="1">
      <c r="D29" s="236" t="s">
        <v>47</v>
      </c>
      <c r="E29" s="201"/>
      <c r="F29" s="201"/>
      <c r="G29" s="201"/>
      <c r="H29" s="201"/>
      <c r="I29" s="201"/>
      <c r="J29" s="201"/>
      <c r="K29" s="201"/>
      <c r="L29" s="201"/>
      <c r="M29" s="242"/>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row>
    <row r="30" spans="3:52" s="4" customFormat="1" ht="13.5" customHeight="1">
      <c r="C30" s="86"/>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4:49" s="4" customFormat="1" ht="13.5" customHeight="1">
      <c r="D31" s="236" t="s">
        <v>51</v>
      </c>
      <c r="E31" s="201"/>
      <c r="F31" s="201"/>
      <c r="G31" s="201"/>
      <c r="H31" s="201"/>
      <c r="I31" s="201"/>
      <c r="J31" s="201"/>
      <c r="K31" s="201"/>
      <c r="L31" s="35" t="s">
        <v>52</v>
      </c>
      <c r="N31" s="244"/>
      <c r="O31" s="244"/>
      <c r="P31" s="244"/>
      <c r="Q31" s="244"/>
      <c r="R31" s="236" t="s">
        <v>53</v>
      </c>
      <c r="S31" s="201"/>
      <c r="T31" s="201"/>
      <c r="U31" s="201"/>
      <c r="V31" s="201"/>
      <c r="W31" s="201"/>
      <c r="X31" s="35" t="s">
        <v>52</v>
      </c>
      <c r="Z31" s="244"/>
      <c r="AA31" s="244"/>
      <c r="AB31" s="244"/>
      <c r="AC31" s="244"/>
      <c r="AD31" s="244"/>
      <c r="AE31" s="244"/>
      <c r="AF31" s="244"/>
      <c r="AG31" s="244"/>
      <c r="AH31" s="236" t="s">
        <v>54</v>
      </c>
      <c r="AI31" s="236"/>
      <c r="AJ31" s="236"/>
      <c r="AK31" s="236"/>
      <c r="AL31" s="245"/>
      <c r="AM31" s="248"/>
      <c r="AN31" s="248"/>
      <c r="AO31" s="248"/>
      <c r="AP31" s="248"/>
      <c r="AQ31" s="248"/>
      <c r="AR31" s="248"/>
      <c r="AS31" s="248"/>
      <c r="AT31" s="248"/>
      <c r="AU31" s="236" t="s">
        <v>2</v>
      </c>
      <c r="AV31" s="201"/>
      <c r="AW31" s="201"/>
    </row>
    <row r="32" spans="4:52" s="4" customFormat="1" ht="13.5" customHeight="1">
      <c r="D32" s="236" t="s">
        <v>55</v>
      </c>
      <c r="E32" s="201"/>
      <c r="F32" s="201"/>
      <c r="G32" s="201"/>
      <c r="H32" s="201"/>
      <c r="I32" s="201"/>
      <c r="J32" s="201"/>
      <c r="K32" s="201"/>
      <c r="L32" s="201"/>
      <c r="M32" s="242"/>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row>
    <row r="33" spans="4:52" s="4" customFormat="1" ht="13.5" customHeight="1">
      <c r="D33" s="240" t="s">
        <v>56</v>
      </c>
      <c r="E33" s="240"/>
      <c r="F33" s="240"/>
      <c r="G33" s="240"/>
      <c r="H33" s="240"/>
      <c r="I33" s="240"/>
      <c r="J33" s="240"/>
      <c r="K33" s="240"/>
      <c r="L33" s="240"/>
      <c r="M33" s="240"/>
      <c r="N33" s="240"/>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row>
    <row r="34" spans="15:60" s="4" customFormat="1" ht="13.5" customHeight="1">
      <c r="O34" s="35" t="s">
        <v>52</v>
      </c>
      <c r="Q34" s="244"/>
      <c r="R34" s="244"/>
      <c r="S34" s="244"/>
      <c r="T34" s="244"/>
      <c r="U34" s="236" t="s">
        <v>57</v>
      </c>
      <c r="V34" s="201"/>
      <c r="W34" s="201"/>
      <c r="X34" s="201"/>
      <c r="Y34" s="201"/>
      <c r="Z34" s="201"/>
      <c r="AA34" s="201"/>
      <c r="AB34" s="201"/>
      <c r="AC34" s="201"/>
      <c r="AD34" s="35" t="s">
        <v>52</v>
      </c>
      <c r="AF34" s="244"/>
      <c r="AG34" s="244"/>
      <c r="AH34" s="244"/>
      <c r="AI34" s="244"/>
      <c r="AJ34" s="244"/>
      <c r="AK34" s="236" t="s">
        <v>58</v>
      </c>
      <c r="AL34" s="236"/>
      <c r="AM34" s="236"/>
      <c r="AN34" s="236"/>
      <c r="AO34" s="247"/>
      <c r="AP34" s="247"/>
      <c r="AQ34" s="247"/>
      <c r="AR34" s="247"/>
      <c r="AS34" s="245"/>
      <c r="AT34" s="248"/>
      <c r="AU34" s="248"/>
      <c r="AV34" s="248"/>
      <c r="AW34" s="248"/>
      <c r="AX34" s="248"/>
      <c r="AY34" s="248"/>
      <c r="AZ34" s="236" t="s">
        <v>2</v>
      </c>
      <c r="BA34" s="201"/>
      <c r="BB34" s="201"/>
      <c r="BH34" s="6"/>
    </row>
    <row r="35" spans="4:34" s="4" customFormat="1" ht="13.5" customHeight="1">
      <c r="D35" s="236" t="s">
        <v>45</v>
      </c>
      <c r="E35" s="201"/>
      <c r="F35" s="201"/>
      <c r="G35" s="201"/>
      <c r="H35" s="201"/>
      <c r="I35" s="201"/>
      <c r="J35" s="201"/>
      <c r="K35" s="201"/>
      <c r="L35" s="201"/>
      <c r="M35" s="238"/>
      <c r="N35" s="239"/>
      <c r="O35" s="239"/>
      <c r="P35" s="239"/>
      <c r="Q35" s="239"/>
      <c r="R35" s="239"/>
      <c r="S35" s="239"/>
      <c r="AC35" s="6"/>
      <c r="AD35" s="6"/>
      <c r="AE35" s="6"/>
      <c r="AF35" s="6"/>
      <c r="AG35" s="6"/>
      <c r="AH35" s="6"/>
    </row>
    <row r="36" spans="4:52" s="4" customFormat="1" ht="13.5" customHeight="1">
      <c r="D36" s="236" t="s">
        <v>59</v>
      </c>
      <c r="E36" s="201"/>
      <c r="F36" s="201"/>
      <c r="G36" s="201"/>
      <c r="H36" s="201"/>
      <c r="I36" s="201"/>
      <c r="J36" s="201"/>
      <c r="K36" s="201"/>
      <c r="L36" s="201"/>
      <c r="M36" s="242"/>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row>
    <row r="37" spans="13:52" s="4" customFormat="1" ht="13.5" customHeight="1">
      <c r="M37" s="242"/>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row>
    <row r="38" spans="4:52" s="4" customFormat="1" ht="13.5" customHeight="1">
      <c r="D38" s="236" t="s">
        <v>47</v>
      </c>
      <c r="E38" s="201"/>
      <c r="F38" s="201"/>
      <c r="G38" s="201"/>
      <c r="H38" s="201"/>
      <c r="I38" s="201"/>
      <c r="J38" s="201"/>
      <c r="K38" s="201"/>
      <c r="L38" s="201"/>
      <c r="M38" s="242"/>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row>
    <row r="39" spans="3:52" s="4" customFormat="1" ht="13.5" customHeight="1">
      <c r="C39" s="86"/>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row>
    <row r="40" spans="4:49" s="4" customFormat="1" ht="13.5" customHeight="1">
      <c r="D40" s="236" t="s">
        <v>51</v>
      </c>
      <c r="E40" s="201"/>
      <c r="F40" s="201"/>
      <c r="G40" s="201"/>
      <c r="H40" s="201"/>
      <c r="I40" s="201"/>
      <c r="J40" s="201"/>
      <c r="K40" s="201"/>
      <c r="L40" s="35" t="s">
        <v>52</v>
      </c>
      <c r="N40" s="244"/>
      <c r="O40" s="244"/>
      <c r="P40" s="244"/>
      <c r="Q40" s="244"/>
      <c r="R40" s="236" t="s">
        <v>53</v>
      </c>
      <c r="S40" s="201"/>
      <c r="T40" s="201"/>
      <c r="U40" s="201"/>
      <c r="V40" s="201"/>
      <c r="W40" s="201"/>
      <c r="X40" s="35" t="s">
        <v>52</v>
      </c>
      <c r="Z40" s="244"/>
      <c r="AA40" s="244"/>
      <c r="AB40" s="244"/>
      <c r="AC40" s="244"/>
      <c r="AD40" s="244"/>
      <c r="AE40" s="244"/>
      <c r="AF40" s="244"/>
      <c r="AG40" s="244"/>
      <c r="AH40" s="236" t="s">
        <v>54</v>
      </c>
      <c r="AI40" s="236"/>
      <c r="AJ40" s="236"/>
      <c r="AK40" s="236"/>
      <c r="AL40" s="245"/>
      <c r="AM40" s="248"/>
      <c r="AN40" s="248"/>
      <c r="AO40" s="248"/>
      <c r="AP40" s="248"/>
      <c r="AQ40" s="248"/>
      <c r="AR40" s="248"/>
      <c r="AS40" s="248"/>
      <c r="AT40" s="248"/>
      <c r="AU40" s="236" t="s">
        <v>2</v>
      </c>
      <c r="AV40" s="201"/>
      <c r="AW40" s="201"/>
    </row>
    <row r="41" spans="4:52" s="4" customFormat="1" ht="13.5" customHeight="1">
      <c r="D41" s="236" t="s">
        <v>55</v>
      </c>
      <c r="E41" s="201"/>
      <c r="F41" s="201"/>
      <c r="G41" s="201"/>
      <c r="H41" s="201"/>
      <c r="I41" s="201"/>
      <c r="J41" s="201"/>
      <c r="K41" s="201"/>
      <c r="L41" s="201"/>
      <c r="M41" s="242"/>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row>
    <row r="42" spans="4:52" s="4" customFormat="1" ht="13.5" customHeight="1">
      <c r="D42" s="240" t="s">
        <v>56</v>
      </c>
      <c r="E42" s="240"/>
      <c r="F42" s="240"/>
      <c r="G42" s="240"/>
      <c r="H42" s="240"/>
      <c r="I42" s="240"/>
      <c r="J42" s="240"/>
      <c r="K42" s="240"/>
      <c r="L42" s="240"/>
      <c r="M42" s="240"/>
      <c r="N42" s="240"/>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row>
    <row r="43" spans="15:54" s="4" customFormat="1" ht="13.5" customHeight="1">
      <c r="O43" s="35" t="s">
        <v>52</v>
      </c>
      <c r="Q43" s="244"/>
      <c r="R43" s="244"/>
      <c r="S43" s="244"/>
      <c r="T43" s="244"/>
      <c r="U43" s="236" t="s">
        <v>57</v>
      </c>
      <c r="V43" s="201"/>
      <c r="W43" s="201"/>
      <c r="X43" s="201"/>
      <c r="Y43" s="201"/>
      <c r="Z43" s="201"/>
      <c r="AA43" s="201"/>
      <c r="AB43" s="201"/>
      <c r="AC43" s="201"/>
      <c r="AD43" s="35" t="s">
        <v>52</v>
      </c>
      <c r="AF43" s="244"/>
      <c r="AG43" s="244"/>
      <c r="AH43" s="244"/>
      <c r="AI43" s="244"/>
      <c r="AJ43" s="244"/>
      <c r="AK43" s="236" t="s">
        <v>58</v>
      </c>
      <c r="AL43" s="236"/>
      <c r="AM43" s="236"/>
      <c r="AN43" s="236"/>
      <c r="AO43" s="247"/>
      <c r="AP43" s="247"/>
      <c r="AQ43" s="247"/>
      <c r="AR43" s="247"/>
      <c r="AS43" s="245"/>
      <c r="AT43" s="248"/>
      <c r="AU43" s="248"/>
      <c r="AV43" s="248"/>
      <c r="AW43" s="248"/>
      <c r="AX43" s="248"/>
      <c r="AY43" s="248"/>
      <c r="AZ43" s="236" t="s">
        <v>2</v>
      </c>
      <c r="BA43" s="201"/>
      <c r="BB43" s="201"/>
    </row>
    <row r="44" spans="4:34" s="4" customFormat="1" ht="13.5" customHeight="1">
      <c r="D44" s="236" t="s">
        <v>45</v>
      </c>
      <c r="E44" s="201"/>
      <c r="F44" s="201"/>
      <c r="G44" s="201"/>
      <c r="H44" s="201"/>
      <c r="I44" s="201"/>
      <c r="J44" s="201"/>
      <c r="K44" s="201"/>
      <c r="L44" s="201"/>
      <c r="M44" s="238"/>
      <c r="N44" s="239"/>
      <c r="O44" s="239"/>
      <c r="P44" s="239"/>
      <c r="Q44" s="239"/>
      <c r="R44" s="239"/>
      <c r="S44" s="239"/>
      <c r="AC44" s="6"/>
      <c r="AD44" s="6"/>
      <c r="AE44" s="6"/>
      <c r="AF44" s="6"/>
      <c r="AG44" s="6"/>
      <c r="AH44" s="6"/>
    </row>
    <row r="45" spans="4:52" s="4" customFormat="1" ht="13.5" customHeight="1">
      <c r="D45" s="236" t="s">
        <v>59</v>
      </c>
      <c r="E45" s="201"/>
      <c r="F45" s="201"/>
      <c r="G45" s="201"/>
      <c r="H45" s="201"/>
      <c r="I45" s="201"/>
      <c r="J45" s="201"/>
      <c r="K45" s="201"/>
      <c r="L45" s="201"/>
      <c r="M45" s="242"/>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row>
    <row r="46" spans="13:53" s="4" customFormat="1" ht="13.5" customHeight="1">
      <c r="M46" s="242"/>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6"/>
    </row>
    <row r="47" spans="4:56" s="4" customFormat="1" ht="13.5" customHeight="1">
      <c r="D47" s="236" t="s">
        <v>47</v>
      </c>
      <c r="E47" s="201"/>
      <c r="F47" s="201"/>
      <c r="G47" s="201"/>
      <c r="H47" s="201"/>
      <c r="I47" s="201"/>
      <c r="J47" s="201"/>
      <c r="K47" s="201"/>
      <c r="L47" s="201"/>
      <c r="M47" s="242"/>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6"/>
      <c r="BB47" s="6"/>
      <c r="BC47" s="6"/>
      <c r="BD47" s="6"/>
    </row>
    <row r="48" spans="3:52" s="4" customFormat="1" ht="13.5" customHeight="1">
      <c r="C48" s="235" t="s">
        <v>91</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row>
    <row r="49" spans="7:52" s="4" customFormat="1" ht="13.5" customHeight="1">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row>
    <row r="50" spans="6:52" s="4" customFormat="1" ht="13.5" customHeight="1">
      <c r="F50" s="238"/>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row>
    <row r="51" spans="6:52" s="4" customFormat="1" ht="13.5" customHeight="1">
      <c r="F51" s="238"/>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row>
    <row r="52" spans="6:52" s="4" customFormat="1" ht="13.5" customHeight="1">
      <c r="F52" s="236"/>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row>
    <row r="53" spans="7:52" s="4" customFormat="1" ht="13.5" customHeight="1">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row>
    <row r="54" s="7" customFormat="1" ht="13.5" customHeight="1"/>
    <row r="55" s="7" customFormat="1" ht="13.5" customHeight="1">
      <c r="C55" s="124"/>
    </row>
    <row r="56" s="9" customFormat="1" ht="13.5" customHeight="1"/>
    <row r="57" s="9" customFormat="1" ht="13.5" customHeight="1"/>
    <row r="58" s="9" customFormat="1" ht="13.5" customHeight="1"/>
    <row r="59" s="9" customFormat="1" ht="13.5" customHeight="1"/>
    <row r="60" s="9" customFormat="1" ht="13.5" customHeight="1"/>
    <row r="61" s="9" customFormat="1" ht="13.5" customHeight="1"/>
    <row r="62" s="9" customFormat="1" ht="13.5" customHeight="1"/>
    <row r="63" spans="4:64" ht="15" customHeight="1">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sheetData>
  <sheetProtection/>
  <mergeCells count="127">
    <mergeCell ref="AS1:BC1"/>
    <mergeCell ref="D2:N2"/>
    <mergeCell ref="C3:AZ3"/>
    <mergeCell ref="D4:K4"/>
    <mergeCell ref="N4:Q4"/>
    <mergeCell ref="R4:W4"/>
    <mergeCell ref="Z4:AG4"/>
    <mergeCell ref="AH4:AK4"/>
    <mergeCell ref="AL4:AT4"/>
    <mergeCell ref="AU4:AW4"/>
    <mergeCell ref="D5:L5"/>
    <mergeCell ref="M5:AZ5"/>
    <mergeCell ref="D6:N6"/>
    <mergeCell ref="O6:AZ6"/>
    <mergeCell ref="Q7:T7"/>
    <mergeCell ref="U7:AC7"/>
    <mergeCell ref="AF7:AJ7"/>
    <mergeCell ref="AK7:AR7"/>
    <mergeCell ref="AS7:AY7"/>
    <mergeCell ref="AZ7:BB7"/>
    <mergeCell ref="D8:L8"/>
    <mergeCell ref="M8:S8"/>
    <mergeCell ref="D9:L9"/>
    <mergeCell ref="M9:AZ9"/>
    <mergeCell ref="M10:AZ10"/>
    <mergeCell ref="D11:L11"/>
    <mergeCell ref="M11:AZ11"/>
    <mergeCell ref="D13:K13"/>
    <mergeCell ref="N13:Q13"/>
    <mergeCell ref="R13:W13"/>
    <mergeCell ref="Z13:AG13"/>
    <mergeCell ref="AH13:AK13"/>
    <mergeCell ref="AL13:AT13"/>
    <mergeCell ref="AU13:AW13"/>
    <mergeCell ref="D14:L14"/>
    <mergeCell ref="M14:AZ14"/>
    <mergeCell ref="D15:N15"/>
    <mergeCell ref="O15:AZ15"/>
    <mergeCell ref="Q16:T16"/>
    <mergeCell ref="U16:AC16"/>
    <mergeCell ref="AF16:AJ16"/>
    <mergeCell ref="AK16:AR16"/>
    <mergeCell ref="AS16:AY16"/>
    <mergeCell ref="AZ16:BB16"/>
    <mergeCell ref="D17:L17"/>
    <mergeCell ref="M17:S17"/>
    <mergeCell ref="D18:L18"/>
    <mergeCell ref="M18:AZ18"/>
    <mergeCell ref="M19:AZ19"/>
    <mergeCell ref="D20:L20"/>
    <mergeCell ref="M20:AZ20"/>
    <mergeCell ref="D22:K22"/>
    <mergeCell ref="N22:Q22"/>
    <mergeCell ref="R22:W22"/>
    <mergeCell ref="Z22:AG22"/>
    <mergeCell ref="AH22:AK22"/>
    <mergeCell ref="AL22:AT22"/>
    <mergeCell ref="AU22:AW22"/>
    <mergeCell ref="D23:K23"/>
    <mergeCell ref="M23:AZ23"/>
    <mergeCell ref="D24:N24"/>
    <mergeCell ref="O24:AZ24"/>
    <mergeCell ref="Q25:T25"/>
    <mergeCell ref="U25:AC25"/>
    <mergeCell ref="AF25:AJ25"/>
    <mergeCell ref="AK25:AR25"/>
    <mergeCell ref="AS25:AY25"/>
    <mergeCell ref="AZ25:BB25"/>
    <mergeCell ref="D26:L26"/>
    <mergeCell ref="M26:S26"/>
    <mergeCell ref="D27:L27"/>
    <mergeCell ref="M27:AZ27"/>
    <mergeCell ref="M28:AZ28"/>
    <mergeCell ref="D29:L29"/>
    <mergeCell ref="M29:AZ29"/>
    <mergeCell ref="D31:K31"/>
    <mergeCell ref="N31:Q31"/>
    <mergeCell ref="R31:W31"/>
    <mergeCell ref="Z31:AG31"/>
    <mergeCell ref="AH31:AK31"/>
    <mergeCell ref="AL31:AT31"/>
    <mergeCell ref="AU31:AW31"/>
    <mergeCell ref="D32:L32"/>
    <mergeCell ref="M32:AZ32"/>
    <mergeCell ref="D33:N33"/>
    <mergeCell ref="O33:AZ33"/>
    <mergeCell ref="Q34:T34"/>
    <mergeCell ref="U34:AC34"/>
    <mergeCell ref="AF34:AJ34"/>
    <mergeCell ref="AK34:AR34"/>
    <mergeCell ref="AS34:AY34"/>
    <mergeCell ref="AZ34:BB34"/>
    <mergeCell ref="D35:L35"/>
    <mergeCell ref="M35:S35"/>
    <mergeCell ref="D36:L36"/>
    <mergeCell ref="M36:AZ36"/>
    <mergeCell ref="M37:AZ37"/>
    <mergeCell ref="AZ43:BB43"/>
    <mergeCell ref="D38:L38"/>
    <mergeCell ref="M38:AZ38"/>
    <mergeCell ref="D40:K40"/>
    <mergeCell ref="N40:Q40"/>
    <mergeCell ref="R40:W40"/>
    <mergeCell ref="Z40:AG40"/>
    <mergeCell ref="AH40:AK40"/>
    <mergeCell ref="AL40:AT40"/>
    <mergeCell ref="AU40:AW40"/>
    <mergeCell ref="M47:AZ47"/>
    <mergeCell ref="D41:L41"/>
    <mergeCell ref="M41:AZ41"/>
    <mergeCell ref="D42:N42"/>
    <mergeCell ref="O42:AZ42"/>
    <mergeCell ref="Q43:T43"/>
    <mergeCell ref="U43:AC43"/>
    <mergeCell ref="AF43:AJ43"/>
    <mergeCell ref="AK43:AR43"/>
    <mergeCell ref="AS43:AY43"/>
    <mergeCell ref="C48:AZ48"/>
    <mergeCell ref="F50:AZ50"/>
    <mergeCell ref="F51:AZ51"/>
    <mergeCell ref="F52:AZ52"/>
    <mergeCell ref="D44:L44"/>
    <mergeCell ref="M44:S44"/>
    <mergeCell ref="D45:L45"/>
    <mergeCell ref="M45:AZ45"/>
    <mergeCell ref="M46:AZ46"/>
    <mergeCell ref="D47:L47"/>
  </mergeCells>
  <dataValidations count="1">
    <dataValidation allowBlank="1" showInputMessage="1" showErrorMessage="1" imeMode="halfAlpha" sqref="M38:AZ38 M20:AZ20 M11:AZ11 M29:AZ29 AL4:AT4 AS7:AY7 AL13:AT13 AS16:AY16 AL22:AT22 AS25:AY25 AL31:AT31 AS34:AY34 AL40:AT40 AS43:AY43 M47:AZ47"/>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xl/worksheets/sheet9.xml><?xml version="1.0" encoding="utf-8"?>
<worksheet xmlns="http://schemas.openxmlformats.org/spreadsheetml/2006/main" xmlns:r="http://schemas.openxmlformats.org/officeDocument/2006/relationships">
  <dimension ref="A1:BK62"/>
  <sheetViews>
    <sheetView view="pageBreakPreview" zoomScaleSheetLayoutView="100" zoomScalePageLayoutView="0" workbookViewId="0" topLeftCell="A1">
      <selection activeCell="AW53" sqref="AW53"/>
    </sheetView>
  </sheetViews>
  <sheetFormatPr defaultColWidth="1.625" defaultRowHeight="15" customHeight="1"/>
  <cols>
    <col min="1" max="1" width="1.625" style="4" customWidth="1"/>
    <col min="2" max="16384" width="1.625" style="4" customWidth="1"/>
  </cols>
  <sheetData>
    <row r="1" spans="1:57"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268" t="s">
        <v>98</v>
      </c>
      <c r="AS1" s="269"/>
      <c r="AT1" s="269"/>
      <c r="AU1" s="269"/>
      <c r="AV1" s="269"/>
      <c r="AW1" s="269"/>
      <c r="AX1" s="269"/>
      <c r="AY1" s="269"/>
      <c r="AZ1" s="269"/>
      <c r="BA1" s="269"/>
      <c r="BB1" s="269"/>
      <c r="BE1" s="3"/>
    </row>
    <row r="2" spans="2:63" ht="13.5" customHeight="1">
      <c r="B2" s="40"/>
      <c r="C2" s="250" t="s">
        <v>89</v>
      </c>
      <c r="D2" s="232"/>
      <c r="E2" s="232"/>
      <c r="F2" s="232"/>
      <c r="G2" s="232"/>
      <c r="H2" s="232"/>
      <c r="I2" s="232"/>
      <c r="J2" s="232"/>
      <c r="K2" s="232"/>
      <c r="L2" s="232"/>
      <c r="M2" s="232"/>
      <c r="N2" s="232"/>
      <c r="O2" s="232"/>
      <c r="P2" s="232"/>
      <c r="Q2" s="232"/>
      <c r="R2" s="232"/>
      <c r="S2" s="232"/>
      <c r="T2" s="232"/>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5"/>
      <c r="BA2" s="5"/>
      <c r="BB2" s="5"/>
      <c r="BC2" s="5"/>
      <c r="BD2" s="5"/>
      <c r="BE2" s="5"/>
      <c r="BF2" s="5"/>
      <c r="BG2" s="5"/>
      <c r="BH2" s="5"/>
      <c r="BI2" s="5"/>
      <c r="BJ2" s="5"/>
      <c r="BK2" s="5"/>
    </row>
    <row r="3" spans="2:51" ht="13.5" customHeight="1">
      <c r="B3" s="251" t="s">
        <v>99</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row>
    <row r="4" spans="2:51" ht="13.5" customHeight="1">
      <c r="B4" s="1"/>
      <c r="C4" s="265" t="s">
        <v>44</v>
      </c>
      <c r="D4" s="201"/>
      <c r="E4" s="201"/>
      <c r="F4" s="201"/>
      <c r="G4" s="201"/>
      <c r="H4" s="201"/>
      <c r="I4" s="201"/>
      <c r="J4" s="201"/>
      <c r="K4" s="201"/>
      <c r="L4" s="201"/>
      <c r="M4" s="201"/>
      <c r="N4" s="242"/>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row>
    <row r="5" spans="1:51" ht="13.5" customHeight="1">
      <c r="A5" s="31"/>
      <c r="B5" s="1"/>
      <c r="C5" s="1"/>
      <c r="D5" s="1"/>
      <c r="E5" s="1"/>
      <c r="F5" s="1"/>
      <c r="G5" s="1"/>
      <c r="H5" s="1"/>
      <c r="I5" s="1"/>
      <c r="J5" s="1"/>
      <c r="K5" s="1"/>
      <c r="L5" s="1"/>
      <c r="M5" s="1"/>
      <c r="N5" s="242"/>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row>
    <row r="6" spans="1:51" ht="13.5" customHeight="1">
      <c r="A6" s="31"/>
      <c r="B6" s="1"/>
      <c r="C6" s="265" t="s">
        <v>62</v>
      </c>
      <c r="D6" s="201"/>
      <c r="E6" s="201"/>
      <c r="F6" s="201"/>
      <c r="G6" s="201"/>
      <c r="H6" s="201"/>
      <c r="I6" s="201"/>
      <c r="J6" s="201"/>
      <c r="K6" s="201"/>
      <c r="L6" s="30"/>
      <c r="M6" s="266" t="s">
        <v>63</v>
      </c>
      <c r="N6" s="201"/>
      <c r="O6" s="201"/>
      <c r="P6" s="201"/>
      <c r="Q6" s="201"/>
      <c r="R6" s="201"/>
      <c r="S6" s="201"/>
      <c r="T6" s="201"/>
      <c r="U6" s="1"/>
      <c r="V6" s="244"/>
      <c r="W6" s="245"/>
      <c r="X6" s="245"/>
      <c r="Y6" s="245"/>
      <c r="Z6" s="245"/>
      <c r="AA6" s="245"/>
      <c r="AB6" s="245"/>
      <c r="AC6" s="1"/>
      <c r="AD6" s="265" t="s">
        <v>64</v>
      </c>
      <c r="AE6" s="201"/>
      <c r="AF6" s="201"/>
      <c r="AG6" s="244"/>
      <c r="AH6" s="245"/>
      <c r="AI6" s="245"/>
      <c r="AJ6" s="245"/>
      <c r="AK6" s="245"/>
      <c r="AL6" s="245"/>
      <c r="AM6" s="245"/>
      <c r="AN6" s="1"/>
      <c r="AO6" s="265" t="s">
        <v>2</v>
      </c>
      <c r="AP6" s="201"/>
      <c r="AQ6" s="201"/>
      <c r="AR6" s="1"/>
      <c r="AS6" s="1"/>
      <c r="AT6" s="1"/>
      <c r="AU6" s="1"/>
      <c r="AV6" s="1"/>
      <c r="AW6" s="1"/>
      <c r="AX6" s="1"/>
      <c r="AY6" s="1"/>
    </row>
    <row r="7" spans="2:51" ht="13.5" customHeight="1">
      <c r="B7" s="1"/>
      <c r="C7" s="265" t="s">
        <v>45</v>
      </c>
      <c r="D7" s="201"/>
      <c r="E7" s="201"/>
      <c r="F7" s="201"/>
      <c r="G7" s="201"/>
      <c r="H7" s="201"/>
      <c r="I7" s="201"/>
      <c r="J7" s="201"/>
      <c r="K7" s="201"/>
      <c r="L7" s="238"/>
      <c r="M7" s="239"/>
      <c r="N7" s="239"/>
      <c r="O7" s="239"/>
      <c r="P7" s="239"/>
      <c r="Q7" s="239"/>
      <c r="R7" s="239"/>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2:51" ht="13.5" customHeight="1">
      <c r="B8" s="1"/>
      <c r="C8" s="265" t="s">
        <v>59</v>
      </c>
      <c r="D8" s="201"/>
      <c r="E8" s="201"/>
      <c r="F8" s="201"/>
      <c r="G8" s="201"/>
      <c r="H8" s="201"/>
      <c r="I8" s="201"/>
      <c r="J8" s="201"/>
      <c r="K8" s="201"/>
      <c r="L8" s="266"/>
      <c r="M8" s="266"/>
      <c r="N8" s="266"/>
      <c r="O8" s="266"/>
      <c r="P8" s="266"/>
      <c r="Q8" s="266"/>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row>
    <row r="9" spans="2:51" ht="13.5" customHeight="1">
      <c r="B9" s="1"/>
      <c r="C9" s="1"/>
      <c r="D9" s="1"/>
      <c r="E9" s="1"/>
      <c r="F9" s="1"/>
      <c r="G9" s="1"/>
      <c r="H9" s="1"/>
      <c r="I9" s="1"/>
      <c r="J9" s="1"/>
      <c r="K9" s="1"/>
      <c r="L9" s="266"/>
      <c r="M9" s="266"/>
      <c r="N9" s="266"/>
      <c r="O9" s="266"/>
      <c r="P9" s="266"/>
      <c r="Q9" s="266"/>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row>
    <row r="10" spans="2:51" ht="13.5" customHeight="1">
      <c r="B10" s="1"/>
      <c r="C10" s="265" t="s">
        <v>47</v>
      </c>
      <c r="D10" s="201"/>
      <c r="E10" s="201"/>
      <c r="F10" s="201"/>
      <c r="G10" s="201"/>
      <c r="H10" s="201"/>
      <c r="I10" s="201"/>
      <c r="J10" s="201"/>
      <c r="K10" s="201"/>
      <c r="L10" s="242"/>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row>
    <row r="11" spans="2:51" ht="13.5" customHeight="1">
      <c r="B11" s="47"/>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2:51" ht="13.5" customHeight="1">
      <c r="B12" s="1"/>
      <c r="C12" s="265" t="s">
        <v>44</v>
      </c>
      <c r="D12" s="201"/>
      <c r="E12" s="201"/>
      <c r="F12" s="201"/>
      <c r="G12" s="201"/>
      <c r="H12" s="201"/>
      <c r="I12" s="201"/>
      <c r="J12" s="201"/>
      <c r="K12" s="201"/>
      <c r="L12" s="201"/>
      <c r="M12" s="201"/>
      <c r="N12" s="242"/>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row>
    <row r="13" spans="1:51" ht="13.5" customHeight="1">
      <c r="A13" s="31"/>
      <c r="B13" s="1"/>
      <c r="C13" s="1"/>
      <c r="D13" s="1"/>
      <c r="E13" s="1"/>
      <c r="F13" s="1"/>
      <c r="G13" s="1"/>
      <c r="H13" s="1"/>
      <c r="I13" s="1"/>
      <c r="J13" s="1"/>
      <c r="K13" s="1"/>
      <c r="L13" s="1"/>
      <c r="M13" s="1"/>
      <c r="N13" s="242"/>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row>
    <row r="14" spans="1:51" ht="13.5" customHeight="1">
      <c r="A14" s="31"/>
      <c r="B14" s="1"/>
      <c r="C14" s="265" t="s">
        <v>62</v>
      </c>
      <c r="D14" s="201"/>
      <c r="E14" s="201"/>
      <c r="F14" s="201"/>
      <c r="G14" s="201"/>
      <c r="H14" s="201"/>
      <c r="I14" s="201"/>
      <c r="J14" s="201"/>
      <c r="K14" s="201"/>
      <c r="L14" s="1"/>
      <c r="M14" s="266" t="s">
        <v>63</v>
      </c>
      <c r="N14" s="201"/>
      <c r="O14" s="201"/>
      <c r="P14" s="201"/>
      <c r="Q14" s="201"/>
      <c r="R14" s="201"/>
      <c r="S14" s="201"/>
      <c r="T14" s="201"/>
      <c r="U14" s="201"/>
      <c r="V14" s="244"/>
      <c r="W14" s="245"/>
      <c r="X14" s="245"/>
      <c r="Y14" s="245"/>
      <c r="Z14" s="245"/>
      <c r="AA14" s="245"/>
      <c r="AB14" s="245"/>
      <c r="AC14" s="1"/>
      <c r="AD14" s="265" t="s">
        <v>64</v>
      </c>
      <c r="AE14" s="201"/>
      <c r="AF14" s="201"/>
      <c r="AG14" s="244"/>
      <c r="AH14" s="245"/>
      <c r="AI14" s="245"/>
      <c r="AJ14" s="245"/>
      <c r="AK14" s="245"/>
      <c r="AL14" s="245"/>
      <c r="AM14" s="245"/>
      <c r="AN14" s="1"/>
      <c r="AO14" s="265" t="s">
        <v>2</v>
      </c>
      <c r="AP14" s="201"/>
      <c r="AQ14" s="201"/>
      <c r="AR14" s="1"/>
      <c r="AS14" s="1"/>
      <c r="AT14" s="1"/>
      <c r="AU14" s="1"/>
      <c r="AV14" s="1"/>
      <c r="AW14" s="1"/>
      <c r="AX14" s="1"/>
      <c r="AY14" s="1"/>
    </row>
    <row r="15" spans="2:51" ht="13.5" customHeight="1">
      <c r="B15" s="1"/>
      <c r="C15" s="265" t="s">
        <v>45</v>
      </c>
      <c r="D15" s="201"/>
      <c r="E15" s="201"/>
      <c r="F15" s="201"/>
      <c r="G15" s="201"/>
      <c r="H15" s="201"/>
      <c r="I15" s="201"/>
      <c r="J15" s="201"/>
      <c r="K15" s="201"/>
      <c r="L15" s="238"/>
      <c r="M15" s="239"/>
      <c r="N15" s="239"/>
      <c r="O15" s="239"/>
      <c r="P15" s="239"/>
      <c r="Q15" s="239"/>
      <c r="R15" s="239"/>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2:51" ht="13.5" customHeight="1">
      <c r="B16" s="1"/>
      <c r="C16" s="265" t="s">
        <v>59</v>
      </c>
      <c r="D16" s="201"/>
      <c r="E16" s="201"/>
      <c r="F16" s="201"/>
      <c r="G16" s="201"/>
      <c r="H16" s="201"/>
      <c r="I16" s="201"/>
      <c r="J16" s="201"/>
      <c r="K16" s="201"/>
      <c r="L16" s="266"/>
      <c r="M16" s="266"/>
      <c r="N16" s="266"/>
      <c r="O16" s="266"/>
      <c r="P16" s="266"/>
      <c r="Q16" s="266"/>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row>
    <row r="17" spans="2:51" ht="13.5" customHeight="1">
      <c r="B17" s="1"/>
      <c r="C17" s="1"/>
      <c r="D17" s="1"/>
      <c r="E17" s="1"/>
      <c r="F17" s="1"/>
      <c r="G17" s="1"/>
      <c r="H17" s="1"/>
      <c r="I17" s="1"/>
      <c r="J17" s="1"/>
      <c r="K17" s="1"/>
      <c r="L17" s="266"/>
      <c r="M17" s="266"/>
      <c r="N17" s="266"/>
      <c r="O17" s="266"/>
      <c r="P17" s="266"/>
      <c r="Q17" s="266"/>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row>
    <row r="18" spans="2:51" ht="13.5" customHeight="1">
      <c r="B18" s="1"/>
      <c r="C18" s="265" t="s">
        <v>47</v>
      </c>
      <c r="D18" s="201"/>
      <c r="E18" s="201"/>
      <c r="F18" s="201"/>
      <c r="G18" s="201"/>
      <c r="H18" s="201"/>
      <c r="I18" s="201"/>
      <c r="J18" s="201"/>
      <c r="K18" s="201"/>
      <c r="L18" s="242"/>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row>
    <row r="19" spans="2:51" ht="13.5" customHeight="1">
      <c r="B19" s="47"/>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2:51" ht="13.5" customHeight="1">
      <c r="B20" s="1"/>
      <c r="C20" s="265" t="s">
        <v>44</v>
      </c>
      <c r="D20" s="201"/>
      <c r="E20" s="201"/>
      <c r="F20" s="201"/>
      <c r="G20" s="201"/>
      <c r="H20" s="201"/>
      <c r="I20" s="201"/>
      <c r="J20" s="201"/>
      <c r="K20" s="201"/>
      <c r="L20" s="201"/>
      <c r="M20" s="201"/>
      <c r="N20" s="242"/>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row>
    <row r="21" spans="1:51" ht="13.5" customHeight="1">
      <c r="A21" s="31"/>
      <c r="B21" s="1"/>
      <c r="C21" s="1"/>
      <c r="D21" s="1"/>
      <c r="E21" s="1"/>
      <c r="F21" s="1"/>
      <c r="G21" s="1"/>
      <c r="H21" s="1"/>
      <c r="I21" s="1"/>
      <c r="J21" s="1"/>
      <c r="K21" s="1"/>
      <c r="L21" s="1"/>
      <c r="M21" s="1"/>
      <c r="N21" s="242"/>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row>
    <row r="22" spans="1:51" ht="13.5" customHeight="1">
      <c r="A22" s="31"/>
      <c r="B22" s="1"/>
      <c r="C22" s="265" t="s">
        <v>62</v>
      </c>
      <c r="D22" s="201"/>
      <c r="E22" s="201"/>
      <c r="F22" s="201"/>
      <c r="G22" s="201"/>
      <c r="H22" s="201"/>
      <c r="I22" s="201"/>
      <c r="J22" s="201"/>
      <c r="K22" s="201"/>
      <c r="L22" s="1"/>
      <c r="M22" s="266" t="s">
        <v>63</v>
      </c>
      <c r="N22" s="201"/>
      <c r="O22" s="201"/>
      <c r="P22" s="201"/>
      <c r="Q22" s="201"/>
      <c r="R22" s="201"/>
      <c r="S22" s="201"/>
      <c r="T22" s="201"/>
      <c r="U22" s="1"/>
      <c r="V22" s="244"/>
      <c r="W22" s="245"/>
      <c r="X22" s="245"/>
      <c r="Y22" s="245"/>
      <c r="Z22" s="245"/>
      <c r="AA22" s="245"/>
      <c r="AB22" s="245"/>
      <c r="AC22" s="1"/>
      <c r="AD22" s="265" t="s">
        <v>64</v>
      </c>
      <c r="AE22" s="201"/>
      <c r="AF22" s="201"/>
      <c r="AG22" s="244"/>
      <c r="AH22" s="245"/>
      <c r="AI22" s="245"/>
      <c r="AJ22" s="245"/>
      <c r="AK22" s="245"/>
      <c r="AL22" s="245"/>
      <c r="AM22" s="245"/>
      <c r="AN22" s="1"/>
      <c r="AO22" s="265" t="s">
        <v>2</v>
      </c>
      <c r="AP22" s="201"/>
      <c r="AQ22" s="201"/>
      <c r="AR22" s="1"/>
      <c r="AS22" s="1"/>
      <c r="AT22" s="1"/>
      <c r="AU22" s="1"/>
      <c r="AV22" s="1"/>
      <c r="AW22" s="1"/>
      <c r="AX22" s="1"/>
      <c r="AY22" s="1"/>
    </row>
    <row r="23" spans="2:51" ht="13.5" customHeight="1">
      <c r="B23" s="1"/>
      <c r="C23" s="265" t="s">
        <v>45</v>
      </c>
      <c r="D23" s="201"/>
      <c r="E23" s="201"/>
      <c r="F23" s="201"/>
      <c r="G23" s="201"/>
      <c r="H23" s="201"/>
      <c r="I23" s="201"/>
      <c r="J23" s="201"/>
      <c r="K23" s="201"/>
      <c r="L23" s="238"/>
      <c r="M23" s="239"/>
      <c r="N23" s="239"/>
      <c r="O23" s="239"/>
      <c r="P23" s="239"/>
      <c r="Q23" s="239"/>
      <c r="R23" s="239"/>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2:51" ht="13.5" customHeight="1">
      <c r="B24" s="1"/>
      <c r="C24" s="265" t="s">
        <v>59</v>
      </c>
      <c r="D24" s="201"/>
      <c r="E24" s="201"/>
      <c r="F24" s="201"/>
      <c r="G24" s="201"/>
      <c r="H24" s="201"/>
      <c r="I24" s="201"/>
      <c r="J24" s="201"/>
      <c r="K24" s="201"/>
      <c r="L24" s="266"/>
      <c r="M24" s="266"/>
      <c r="N24" s="266"/>
      <c r="O24" s="266"/>
      <c r="P24" s="266"/>
      <c r="Q24" s="266"/>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row>
    <row r="25" spans="2:51" ht="13.5" customHeight="1">
      <c r="B25" s="1"/>
      <c r="C25" s="1"/>
      <c r="D25" s="1"/>
      <c r="E25" s="1"/>
      <c r="F25" s="1"/>
      <c r="G25" s="1"/>
      <c r="H25" s="1"/>
      <c r="I25" s="1"/>
      <c r="J25" s="1"/>
      <c r="K25" s="1"/>
      <c r="L25" s="266"/>
      <c r="M25" s="266"/>
      <c r="N25" s="266"/>
      <c r="O25" s="266"/>
      <c r="P25" s="266"/>
      <c r="Q25" s="266"/>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row>
    <row r="26" spans="2:51" ht="13.5" customHeight="1">
      <c r="B26" s="1"/>
      <c r="C26" s="265" t="s">
        <v>47</v>
      </c>
      <c r="D26" s="201"/>
      <c r="E26" s="201"/>
      <c r="F26" s="201"/>
      <c r="G26" s="201"/>
      <c r="H26" s="201"/>
      <c r="I26" s="201"/>
      <c r="J26" s="201"/>
      <c r="K26" s="201"/>
      <c r="L26" s="242"/>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row>
    <row r="27" spans="2:51" ht="13.5" customHeight="1">
      <c r="B27" s="47"/>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2:51" ht="13.5" customHeight="1">
      <c r="B28" s="1"/>
      <c r="C28" s="265" t="s">
        <v>44</v>
      </c>
      <c r="D28" s="201"/>
      <c r="E28" s="201"/>
      <c r="F28" s="201"/>
      <c r="G28" s="201"/>
      <c r="H28" s="201"/>
      <c r="I28" s="201"/>
      <c r="J28" s="201"/>
      <c r="K28" s="201"/>
      <c r="L28" s="201"/>
      <c r="M28" s="1"/>
      <c r="N28" s="242"/>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row>
    <row r="29" spans="2:51" ht="13.5" customHeight="1">
      <c r="B29" s="1"/>
      <c r="C29" s="1"/>
      <c r="D29" s="1"/>
      <c r="E29" s="1"/>
      <c r="F29" s="1"/>
      <c r="G29" s="1"/>
      <c r="H29" s="1"/>
      <c r="I29" s="1"/>
      <c r="J29" s="1"/>
      <c r="K29" s="1"/>
      <c r="L29" s="1"/>
      <c r="M29" s="1"/>
      <c r="N29" s="242"/>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row>
    <row r="30" spans="2:51" ht="13.5" customHeight="1">
      <c r="B30" s="1"/>
      <c r="C30" s="265" t="s">
        <v>62</v>
      </c>
      <c r="D30" s="201"/>
      <c r="E30" s="201"/>
      <c r="F30" s="201"/>
      <c r="G30" s="201"/>
      <c r="H30" s="201"/>
      <c r="I30" s="201"/>
      <c r="J30" s="201"/>
      <c r="K30" s="201"/>
      <c r="L30" s="1"/>
      <c r="M30" s="267" t="s">
        <v>63</v>
      </c>
      <c r="N30" s="267"/>
      <c r="O30" s="267"/>
      <c r="P30" s="267"/>
      <c r="Q30" s="267"/>
      <c r="R30" s="267"/>
      <c r="S30" s="267"/>
      <c r="T30" s="267"/>
      <c r="U30" s="1"/>
      <c r="V30" s="244"/>
      <c r="W30" s="245"/>
      <c r="X30" s="245"/>
      <c r="Y30" s="245"/>
      <c r="Z30" s="245"/>
      <c r="AA30" s="245"/>
      <c r="AB30" s="245"/>
      <c r="AC30" s="1"/>
      <c r="AD30" s="267" t="s">
        <v>64</v>
      </c>
      <c r="AE30" s="267"/>
      <c r="AF30" s="267"/>
      <c r="AG30" s="244"/>
      <c r="AH30" s="245"/>
      <c r="AI30" s="245"/>
      <c r="AJ30" s="245"/>
      <c r="AK30" s="245"/>
      <c r="AL30" s="245"/>
      <c r="AM30" s="245"/>
      <c r="AN30" s="1"/>
      <c r="AO30" s="265" t="s">
        <v>2</v>
      </c>
      <c r="AP30" s="201"/>
      <c r="AQ30" s="201"/>
      <c r="AR30" s="1"/>
      <c r="AS30" s="1"/>
      <c r="AT30" s="1"/>
      <c r="AU30" s="1"/>
      <c r="AV30" s="1"/>
      <c r="AW30" s="1"/>
      <c r="AX30" s="1"/>
      <c r="AY30" s="1"/>
    </row>
    <row r="31" spans="2:59" ht="13.5" customHeight="1">
      <c r="B31" s="1"/>
      <c r="C31" s="265" t="s">
        <v>45</v>
      </c>
      <c r="D31" s="201"/>
      <c r="E31" s="201"/>
      <c r="F31" s="201"/>
      <c r="G31" s="201"/>
      <c r="H31" s="201"/>
      <c r="I31" s="201"/>
      <c r="J31" s="201"/>
      <c r="K31" s="201"/>
      <c r="L31" s="238"/>
      <c r="M31" s="239"/>
      <c r="N31" s="239"/>
      <c r="O31" s="239"/>
      <c r="P31" s="239"/>
      <c r="Q31" s="239"/>
      <c r="R31" s="239"/>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BG31" s="6"/>
    </row>
    <row r="32" spans="2:51" ht="13.5" customHeight="1">
      <c r="B32" s="1"/>
      <c r="C32" s="265" t="s">
        <v>59</v>
      </c>
      <c r="D32" s="201"/>
      <c r="E32" s="201"/>
      <c r="F32" s="201"/>
      <c r="G32" s="201"/>
      <c r="H32" s="201"/>
      <c r="I32" s="201"/>
      <c r="J32" s="201"/>
      <c r="K32" s="201"/>
      <c r="L32" s="266"/>
      <c r="M32" s="266"/>
      <c r="N32" s="266"/>
      <c r="O32" s="266"/>
      <c r="P32" s="266"/>
      <c r="Q32" s="266"/>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row>
    <row r="33" spans="2:51" ht="13.5" customHeight="1">
      <c r="B33" s="1"/>
      <c r="C33" s="1"/>
      <c r="D33" s="1"/>
      <c r="E33" s="1"/>
      <c r="F33" s="1"/>
      <c r="G33" s="1"/>
      <c r="H33" s="1"/>
      <c r="I33" s="1"/>
      <c r="J33" s="1"/>
      <c r="K33" s="1"/>
      <c r="L33" s="266"/>
      <c r="M33" s="266"/>
      <c r="N33" s="266"/>
      <c r="O33" s="266"/>
      <c r="P33" s="266"/>
      <c r="Q33" s="266"/>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row>
    <row r="34" spans="2:51" ht="13.5" customHeight="1">
      <c r="B34" s="1"/>
      <c r="C34" s="265" t="s">
        <v>47</v>
      </c>
      <c r="D34" s="201"/>
      <c r="E34" s="201"/>
      <c r="F34" s="201"/>
      <c r="G34" s="201"/>
      <c r="H34" s="201"/>
      <c r="I34" s="201"/>
      <c r="J34" s="201"/>
      <c r="K34" s="1"/>
      <c r="L34" s="242"/>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row>
    <row r="35" spans="2:51" ht="13.5" customHeight="1">
      <c r="B35" s="47"/>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2:51" ht="13.5" customHeight="1">
      <c r="B36" s="1"/>
      <c r="C36" s="265" t="s">
        <v>44</v>
      </c>
      <c r="D36" s="201"/>
      <c r="E36" s="201"/>
      <c r="F36" s="201"/>
      <c r="G36" s="201"/>
      <c r="H36" s="201"/>
      <c r="I36" s="201"/>
      <c r="J36" s="201"/>
      <c r="K36" s="201"/>
      <c r="L36" s="201"/>
      <c r="M36" s="1"/>
      <c r="N36" s="242"/>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row>
    <row r="37" spans="2:51" ht="13.5" customHeight="1">
      <c r="B37" s="1"/>
      <c r="C37" s="1"/>
      <c r="D37" s="1"/>
      <c r="E37" s="1"/>
      <c r="F37" s="1"/>
      <c r="G37" s="1"/>
      <c r="H37" s="1"/>
      <c r="I37" s="1"/>
      <c r="J37" s="1"/>
      <c r="K37" s="1"/>
      <c r="L37" s="1"/>
      <c r="M37" s="1"/>
      <c r="N37" s="242"/>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row>
    <row r="38" spans="2:51" ht="13.5" customHeight="1">
      <c r="B38" s="1"/>
      <c r="C38" s="265" t="s">
        <v>62</v>
      </c>
      <c r="D38" s="201"/>
      <c r="E38" s="201"/>
      <c r="F38" s="201"/>
      <c r="G38" s="201"/>
      <c r="H38" s="201"/>
      <c r="I38" s="201"/>
      <c r="J38" s="201"/>
      <c r="K38" s="201"/>
      <c r="L38" s="1"/>
      <c r="M38" s="266" t="s">
        <v>63</v>
      </c>
      <c r="N38" s="201"/>
      <c r="O38" s="201"/>
      <c r="P38" s="201"/>
      <c r="Q38" s="201"/>
      <c r="R38" s="201"/>
      <c r="S38" s="201"/>
      <c r="T38" s="201"/>
      <c r="U38" s="1"/>
      <c r="V38" s="244"/>
      <c r="W38" s="245"/>
      <c r="X38" s="245"/>
      <c r="Y38" s="245"/>
      <c r="Z38" s="245"/>
      <c r="AA38" s="245"/>
      <c r="AB38" s="245"/>
      <c r="AC38" s="1"/>
      <c r="AD38" s="265" t="s">
        <v>64</v>
      </c>
      <c r="AE38" s="201"/>
      <c r="AF38" s="201"/>
      <c r="AG38" s="244"/>
      <c r="AH38" s="245"/>
      <c r="AI38" s="245"/>
      <c r="AJ38" s="245"/>
      <c r="AK38" s="245"/>
      <c r="AL38" s="245"/>
      <c r="AM38" s="245"/>
      <c r="AN38" s="1"/>
      <c r="AO38" s="265" t="s">
        <v>2</v>
      </c>
      <c r="AP38" s="201"/>
      <c r="AQ38" s="201"/>
      <c r="AR38" s="1"/>
      <c r="AS38" s="1"/>
      <c r="AT38" s="1"/>
      <c r="AU38" s="1"/>
      <c r="AV38" s="1"/>
      <c r="AW38" s="1"/>
      <c r="AX38" s="1"/>
      <c r="AY38" s="1"/>
    </row>
    <row r="39" spans="2:51" ht="13.5" customHeight="1">
      <c r="B39" s="1"/>
      <c r="C39" s="265" t="s">
        <v>45</v>
      </c>
      <c r="D39" s="201"/>
      <c r="E39" s="201"/>
      <c r="F39" s="201"/>
      <c r="G39" s="201"/>
      <c r="H39" s="201"/>
      <c r="I39" s="201"/>
      <c r="J39" s="201"/>
      <c r="K39" s="201"/>
      <c r="L39" s="238"/>
      <c r="M39" s="239"/>
      <c r="N39" s="239"/>
      <c r="O39" s="239"/>
      <c r="P39" s="239"/>
      <c r="Q39" s="239"/>
      <c r="R39" s="239"/>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ht="13.5" customHeight="1">
      <c r="B40" s="1"/>
      <c r="C40" s="265" t="s">
        <v>59</v>
      </c>
      <c r="D40" s="201"/>
      <c r="E40" s="201"/>
      <c r="F40" s="201"/>
      <c r="G40" s="201"/>
      <c r="H40" s="201"/>
      <c r="I40" s="201"/>
      <c r="J40" s="201"/>
      <c r="K40" s="201"/>
      <c r="L40" s="266"/>
      <c r="M40" s="266"/>
      <c r="N40" s="266"/>
      <c r="O40" s="266"/>
      <c r="P40" s="266"/>
      <c r="Q40" s="266"/>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row>
    <row r="41" spans="2:51" ht="13.5" customHeight="1">
      <c r="B41" s="1"/>
      <c r="C41" s="1"/>
      <c r="D41" s="1"/>
      <c r="E41" s="1"/>
      <c r="F41" s="1"/>
      <c r="G41" s="1"/>
      <c r="H41" s="1"/>
      <c r="I41" s="1"/>
      <c r="J41" s="1"/>
      <c r="K41" s="1"/>
      <c r="L41" s="266"/>
      <c r="M41" s="266"/>
      <c r="N41" s="266"/>
      <c r="O41" s="266"/>
      <c r="P41" s="266"/>
      <c r="Q41" s="266"/>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row>
    <row r="42" spans="2:52" ht="13.5" customHeight="1">
      <c r="B42" s="1"/>
      <c r="C42" s="265" t="s">
        <v>47</v>
      </c>
      <c r="D42" s="201"/>
      <c r="E42" s="201"/>
      <c r="F42" s="201"/>
      <c r="G42" s="201"/>
      <c r="H42" s="201"/>
      <c r="I42" s="201"/>
      <c r="J42" s="201"/>
      <c r="K42" s="201"/>
      <c r="L42" s="242"/>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6"/>
    </row>
    <row r="43" spans="2:51" ht="13.5" customHeight="1">
      <c r="B43" s="235" t="s">
        <v>91</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row>
    <row r="44" spans="6:51" s="1" customFormat="1" ht="13.5" customHeight="1">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row>
    <row r="45" spans="5:51" ht="13.5" customHeight="1">
      <c r="E45" s="238"/>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row>
    <row r="46" spans="5:51" ht="13.5" customHeight="1">
      <c r="E46" s="238"/>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row>
    <row r="47" spans="2:63" ht="13.5" customHeight="1">
      <c r="B47" s="2"/>
      <c r="C47" s="2"/>
      <c r="D47" s="2"/>
      <c r="E47" s="264"/>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5"/>
      <c r="BA47" s="5"/>
      <c r="BB47" s="5"/>
      <c r="BC47" s="5"/>
      <c r="BD47" s="5"/>
      <c r="BE47" s="5"/>
      <c r="BF47" s="5"/>
      <c r="BG47" s="5"/>
      <c r="BH47" s="5"/>
      <c r="BI47" s="5"/>
      <c r="BJ47" s="5"/>
      <c r="BK47" s="5"/>
    </row>
    <row r="48" spans="2:63" ht="13.5" customHeight="1">
      <c r="B48" s="2"/>
      <c r="C48" s="2"/>
      <c r="D48" s="2"/>
      <c r="E48" s="2"/>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5"/>
      <c r="BA48" s="5"/>
      <c r="BB48" s="5"/>
      <c r="BC48" s="5"/>
      <c r="BD48" s="5"/>
      <c r="BE48" s="5"/>
      <c r="BF48" s="5"/>
      <c r="BG48" s="5"/>
      <c r="BH48" s="5"/>
      <c r="BI48" s="5"/>
      <c r="BJ48" s="5"/>
      <c r="BK48" s="5"/>
    </row>
    <row r="49" spans="2:63" ht="13.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row>
    <row r="50" spans="2:51" ht="13.5" customHeight="1">
      <c r="B50" s="5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2:5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row>
    <row r="52" spans="2:5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row>
    <row r="53" spans="2:5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row>
    <row r="54" spans="2:51" ht="13.5"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row>
    <row r="55" spans="2:51" ht="13.5"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row>
    <row r="56" spans="2:51" ht="13.5" customHeight="1">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2:51" ht="13.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62" spans="2:27" ht="15" customHeight="1">
      <c r="B62" s="5"/>
      <c r="C62" s="5"/>
      <c r="D62" s="5"/>
      <c r="E62" s="5"/>
      <c r="F62" s="5"/>
      <c r="G62" s="5"/>
      <c r="H62" s="5"/>
      <c r="I62" s="5"/>
      <c r="J62" s="5"/>
      <c r="K62" s="5"/>
      <c r="L62" s="5"/>
      <c r="M62" s="5"/>
      <c r="N62" s="5"/>
      <c r="O62" s="5"/>
      <c r="P62" s="5"/>
      <c r="Q62" s="5"/>
      <c r="R62" s="5"/>
      <c r="S62" s="5"/>
      <c r="T62" s="5"/>
      <c r="U62" s="5"/>
      <c r="V62" s="5"/>
      <c r="W62" s="5"/>
      <c r="X62" s="5"/>
      <c r="Y62" s="5"/>
      <c r="Z62" s="5"/>
      <c r="AA62" s="5"/>
    </row>
  </sheetData>
  <sheetProtection/>
  <mergeCells count="87">
    <mergeCell ref="AR1:BB1"/>
    <mergeCell ref="C2:T2"/>
    <mergeCell ref="B3:AY3"/>
    <mergeCell ref="C4:M4"/>
    <mergeCell ref="N4:AY4"/>
    <mergeCell ref="N5:AY5"/>
    <mergeCell ref="C6:K6"/>
    <mergeCell ref="M6:T6"/>
    <mergeCell ref="V6:AB6"/>
    <mergeCell ref="AD6:AF6"/>
    <mergeCell ref="AG6:AM6"/>
    <mergeCell ref="AO6:AQ6"/>
    <mergeCell ref="C7:K7"/>
    <mergeCell ref="L7:R7"/>
    <mergeCell ref="C8:K8"/>
    <mergeCell ref="L8:AY8"/>
    <mergeCell ref="L9:AY9"/>
    <mergeCell ref="C10:K10"/>
    <mergeCell ref="L10:AY10"/>
    <mergeCell ref="C12:M12"/>
    <mergeCell ref="N12:AY12"/>
    <mergeCell ref="N13:AY13"/>
    <mergeCell ref="C14:K14"/>
    <mergeCell ref="M14:U14"/>
    <mergeCell ref="V14:AB14"/>
    <mergeCell ref="AD14:AF14"/>
    <mergeCell ref="AG14:AM14"/>
    <mergeCell ref="AO14:AQ14"/>
    <mergeCell ref="C15:K15"/>
    <mergeCell ref="L15:R15"/>
    <mergeCell ref="C16:K16"/>
    <mergeCell ref="L16:AY16"/>
    <mergeCell ref="L17:AY17"/>
    <mergeCell ref="C18:K18"/>
    <mergeCell ref="L18:AY18"/>
    <mergeCell ref="C20:M20"/>
    <mergeCell ref="N20:AY20"/>
    <mergeCell ref="N21:AY21"/>
    <mergeCell ref="C22:K22"/>
    <mergeCell ref="M22:T22"/>
    <mergeCell ref="V22:AB22"/>
    <mergeCell ref="AD22:AF22"/>
    <mergeCell ref="AG22:AM22"/>
    <mergeCell ref="AO22:AQ22"/>
    <mergeCell ref="C23:K23"/>
    <mergeCell ref="L23:R23"/>
    <mergeCell ref="C24:K24"/>
    <mergeCell ref="L24:AY24"/>
    <mergeCell ref="L25:AY25"/>
    <mergeCell ref="C26:K26"/>
    <mergeCell ref="L26:AY26"/>
    <mergeCell ref="C28:L28"/>
    <mergeCell ref="N28:AY28"/>
    <mergeCell ref="N29:AY29"/>
    <mergeCell ref="C30:K30"/>
    <mergeCell ref="M30:T30"/>
    <mergeCell ref="V30:AB30"/>
    <mergeCell ref="AD30:AF30"/>
    <mergeCell ref="AG30:AM30"/>
    <mergeCell ref="AO30:AQ30"/>
    <mergeCell ref="C31:K31"/>
    <mergeCell ref="L31:R31"/>
    <mergeCell ref="C32:K32"/>
    <mergeCell ref="L32:AY32"/>
    <mergeCell ref="L33:AY33"/>
    <mergeCell ref="C34:J34"/>
    <mergeCell ref="L34:AY34"/>
    <mergeCell ref="L42:AY42"/>
    <mergeCell ref="C36:L36"/>
    <mergeCell ref="N36:AY36"/>
    <mergeCell ref="N37:AY37"/>
    <mergeCell ref="C38:K38"/>
    <mergeCell ref="M38:T38"/>
    <mergeCell ref="V38:AB38"/>
    <mergeCell ref="AD38:AF38"/>
    <mergeCell ref="AG38:AM38"/>
    <mergeCell ref="AO38:AQ38"/>
    <mergeCell ref="B43:AY43"/>
    <mergeCell ref="E45:AY45"/>
    <mergeCell ref="E46:AY46"/>
    <mergeCell ref="E47:AY47"/>
    <mergeCell ref="C39:K39"/>
    <mergeCell ref="L39:R39"/>
    <mergeCell ref="C40:K40"/>
    <mergeCell ref="L40:AY40"/>
    <mergeCell ref="L41:AY41"/>
    <mergeCell ref="C42:K42"/>
  </mergeCells>
  <dataValidations count="1">
    <dataValidation allowBlank="1" showInputMessage="1" showErrorMessage="1" imeMode="halfAlpha" sqref="L34:AY34 L18:AY18 L10:AY10 L26:AY26 AE23:AF23 L42:AY42 S7:T7 S39:T39 AE7:AF7 AE39:AF39 AE15:AF15 M5:M6 AP23:AQ23 L5 L13:M14 L21:M22 S31:T31 L29:L30 L37:L38 AP7:AQ7 U6:AD7 S15:U15 V14:AD15 S23:T23 U22:AD23 AP15:AQ15 M28:M30 M36:M38 U38:AD39 AP31:AQ31 AG6:AO7 AR6:AY7 AG14:AO15 AR14:AY15 AG22:AO23 AR22:AY23 AP39:AQ39 AR30:AY31 AG38:AO39 AR38:AY39 AE31:AF31 AG30:AO31 U30:AD31"/>
  </dataValidations>
  <printOptions horizontalCentered="1"/>
  <pageMargins left="0.7874015748031497" right="0.3937007874015748" top="0.7874015748031497" bottom="0.5905511811023623" header="0.5118110236220472" footer="0.1968503937007874"/>
  <pageSetup horizontalDpi="300" verticalDpi="300" orientation="portrait" paperSize="9" scale="95" r:id="rId1"/>
  <headerFooter alignWithMargins="0">
    <oddFooter>&amp;L&amp;9 20221001&amp;R&amp;9日本ERI株式会社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2022-09-29T11:09:31Z</cp:lastPrinted>
  <dcterms:created xsi:type="dcterms:W3CDTF">2000-11-15T00:11:51Z</dcterms:created>
  <dcterms:modified xsi:type="dcterms:W3CDTF">2022-10-03T05:20:48Z</dcterms:modified>
  <cp:category/>
  <cp:version/>
  <cp:contentType/>
  <cp:contentStatus/>
</cp:coreProperties>
</file>