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C:\Users\014061\Desktop\★部長研修資料作成フォルダ\"/>
    </mc:Choice>
  </mc:AlternateContent>
  <xr:revisionPtr revIDLastSave="0" documentId="13_ncr:1_{5BB60D78-5D78-4E81-B6FC-12BF4DEC9D37}" xr6:coauthVersionLast="47" xr6:coauthVersionMax="47" xr10:uidLastSave="{00000000-0000-0000-0000-000000000000}"/>
  <bookViews>
    <workbookView xWindow="1470" yWindow="1470" windowWidth="17595" windowHeight="13800" activeTab="6" xr2:uid="{00000000-000D-0000-FFFF-FFFF00000000}"/>
  </bookViews>
  <sheets>
    <sheet name="明石市" sheetId="10" r:id="rId1"/>
    <sheet name="ﾘｽﾄ" sheetId="3" state="hidden" r:id="rId2"/>
    <sheet name="芦屋市" sheetId="21" r:id="rId3"/>
    <sheet name="尼崎市" sheetId="12" r:id="rId4"/>
    <sheet name="猪名川町" sheetId="18" r:id="rId5"/>
    <sheet name="川西市" sheetId="14" r:id="rId6"/>
    <sheet name="三田市" sheetId="25" r:id="rId7"/>
    <sheet name="宝塚市" sheetId="16" r:id="rId8"/>
    <sheet name="西宮市" sheetId="17" r:id="rId9"/>
  </sheets>
  <externalReferences>
    <externalReference r:id="rId10"/>
    <externalReference r:id="rId11"/>
    <externalReference r:id="rId12"/>
  </externalReferences>
  <definedNames>
    <definedName name="a">[1]ﾘｽﾄ!$D$2:$D$15</definedName>
    <definedName name="aa">[1]ﾘｽﾄ!$H$2:$H$15</definedName>
    <definedName name="aaaa">[1]ﾘｽﾄ!$I$2:$I$15</definedName>
    <definedName name="_xlnm.Print_Area" localSheetId="2">芦屋市!$A$1:$BB$54</definedName>
    <definedName name="_xlnm.Print_Area" localSheetId="8">西宮市!$A$1:$BJ$57</definedName>
    <definedName name="_xlnm.Print_Area" localSheetId="4">猪名川町!$A$1:$BI$164</definedName>
    <definedName name="_xlnm.Print_Area" localSheetId="7">宝塚市!$A$1:$AN$125</definedName>
    <definedName name="ｗ">[2]ﾘｽﾄ!$J$2:$J$15</definedName>
    <definedName name="ｗｗ">[2]ﾘｽﾄ!$I$2:$I$15</definedName>
    <definedName name="ｗｗｗｗ">[2]ﾘｽﾄ!$E$2:$E$15</definedName>
    <definedName name="あ">[2]ﾘｽﾄ!$A$2:$A$15</definedName>
    <definedName name="ああ">[2]ﾘｽﾄ!$B$2:$B$15</definedName>
    <definedName name="あああ">[2]ﾘｽﾄ!$C$2:$C$15</definedName>
    <definedName name="ああああ">[2]ﾘｽﾄ!$D$2:$D$15</definedName>
    <definedName name="あああああ">[2]ﾘｽﾄ!$H$2:$H$15</definedName>
    <definedName name="ああああああああ">[2]ﾘｽﾄ!$F$2:$F$15</definedName>
    <definedName name="高度地区" localSheetId="2">[3]ﾘｽﾄ!$F$2:$F$15</definedName>
    <definedName name="高度地区" localSheetId="8">[3]ﾘｽﾄ!$F$2:$F$15</definedName>
    <definedName name="高度地区" localSheetId="5">[3]ﾘｽﾄ!$F$2:$F$15</definedName>
    <definedName name="高度地区" localSheetId="4">[3]ﾘｽﾄ!$F$2:$F$15</definedName>
    <definedName name="高度地区" localSheetId="3">[3]ﾘｽﾄ!$F$2:$F$15</definedName>
    <definedName name="高度地区" localSheetId="7">[3]ﾘｽﾄ!$F$2:$F$15</definedName>
    <definedName name="高度地区">ﾘｽﾄ!$F$2:$F$24</definedName>
    <definedName name="最高高さ制限" localSheetId="2">[3]ﾘｽﾄ!$E$2:$E$15</definedName>
    <definedName name="最高高さ制限" localSheetId="8">[3]ﾘｽﾄ!$E$2:$E$15</definedName>
    <definedName name="最高高さ制限" localSheetId="5">[3]ﾘｽﾄ!$E$2:$E$15</definedName>
    <definedName name="最高高さ制限" localSheetId="4">[3]ﾘｽﾄ!$E$2:$E$15</definedName>
    <definedName name="最高高さ制限" localSheetId="3">[3]ﾘｽﾄ!$E$2:$E$15</definedName>
    <definedName name="最高高さ制限" localSheetId="7">[3]ﾘｽﾄ!$E$2:$E$15</definedName>
    <definedName name="最高高さ制限">ﾘｽﾄ!$E$2:$E$24</definedName>
    <definedName name="指定建蔽率" localSheetId="2">[3]ﾘｽﾄ!$B$2:$B$15</definedName>
    <definedName name="指定建蔽率" localSheetId="8">[3]ﾘｽﾄ!$B$2:$B$15</definedName>
    <definedName name="指定建蔽率" localSheetId="5">[3]ﾘｽﾄ!$B$2:$B$15</definedName>
    <definedName name="指定建蔽率" localSheetId="4">[3]ﾘｽﾄ!$B$2:$B$15</definedName>
    <definedName name="指定建蔽率" localSheetId="3">[3]ﾘｽﾄ!$B$2:$B$15</definedName>
    <definedName name="指定建蔽率" localSheetId="7">[3]ﾘｽﾄ!$B$2:$B$15</definedName>
    <definedName name="指定建蔽率">ﾘｽﾄ!$B$2:$B$24</definedName>
    <definedName name="指定容積率" localSheetId="2">[3]ﾘｽﾄ!$C$2:$C$15</definedName>
    <definedName name="指定容積率" localSheetId="8">[3]ﾘｽﾄ!$C$2:$C$15</definedName>
    <definedName name="指定容積率" localSheetId="5">[3]ﾘｽﾄ!$C$2:$C$15</definedName>
    <definedName name="指定容積率" localSheetId="4">[3]ﾘｽﾄ!$C$2:$C$15</definedName>
    <definedName name="指定容積率" localSheetId="3">[3]ﾘｽﾄ!$C$2:$C$15</definedName>
    <definedName name="指定容積率" localSheetId="7">[3]ﾘｽﾄ!$C$2:$C$15</definedName>
    <definedName name="指定容積率">ﾘｽﾄ!$C$2:$C$24</definedName>
    <definedName name="地区計画詳細" localSheetId="2">[3]ﾘｽﾄ!$J$2:$J$15</definedName>
    <definedName name="地区計画詳細" localSheetId="8">[3]ﾘｽﾄ!$J$2:$J$15</definedName>
    <definedName name="地区計画詳細" localSheetId="5">[3]ﾘｽﾄ!$J$2:$J$15</definedName>
    <definedName name="地区計画詳細" localSheetId="4">[3]ﾘｽﾄ!$J$2:$J$15</definedName>
    <definedName name="地区計画詳細" localSheetId="3">[3]ﾘｽﾄ!$J$2:$J$15</definedName>
    <definedName name="地区計画詳細" localSheetId="7">[3]ﾘｽﾄ!$J$2:$J$15</definedName>
    <definedName name="地区計画詳細">ﾘｽﾄ!$J$2:$J$24</definedName>
    <definedName name="地区計画名称" localSheetId="2">[3]ﾘｽﾄ!$I$2:$I$15</definedName>
    <definedName name="地区計画名称" localSheetId="8">[3]ﾘｽﾄ!$I$2:$I$15</definedName>
    <definedName name="地区計画名称" localSheetId="5">[3]ﾘｽﾄ!$I$2:$I$15</definedName>
    <definedName name="地区計画名称" localSheetId="4">[3]ﾘｽﾄ!$I$2:$I$15</definedName>
    <definedName name="地区計画名称" localSheetId="3">[3]ﾘｽﾄ!$I$2:$I$15</definedName>
    <definedName name="地区計画名称" localSheetId="7">[3]ﾘｽﾄ!$I$2:$I$15</definedName>
    <definedName name="地区計画名称">ﾘｽﾄ!$I$2:$I$24</definedName>
    <definedName name="日影規制GL" localSheetId="2">[3]ﾘｽﾄ!$H$2:$H$15</definedName>
    <definedName name="日影規制GL" localSheetId="8">[3]ﾘｽﾄ!$H$2:$H$15</definedName>
    <definedName name="日影規制GL" localSheetId="5">[3]ﾘｽﾄ!$H$2:$H$15</definedName>
    <definedName name="日影規制GL" localSheetId="4">[3]ﾘｽﾄ!$H$2:$H$15</definedName>
    <definedName name="日影規制GL" localSheetId="3">[3]ﾘｽﾄ!$H$2:$H$15</definedName>
    <definedName name="日影規制GL" localSheetId="7">[3]ﾘｽﾄ!$H$2:$H$15</definedName>
    <definedName name="日影規制GL">ﾘｽﾄ!$H$2:$H$24</definedName>
    <definedName name="日影規制時間" localSheetId="2">[3]ﾘｽﾄ!$G$2:$G$15</definedName>
    <definedName name="日影規制時間" localSheetId="8">[3]ﾘｽﾄ!$G$2:$G$15</definedName>
    <definedName name="日影規制時間" localSheetId="5">[3]ﾘｽﾄ!$G$2:$G$15</definedName>
    <definedName name="日影規制時間" localSheetId="4">[3]ﾘｽﾄ!$G$2:$G$15</definedName>
    <definedName name="日影規制時間" localSheetId="3">[3]ﾘｽﾄ!$G$2:$G$15</definedName>
    <definedName name="日影規制時間" localSheetId="7">[3]ﾘｽﾄ!$G$2:$G$15</definedName>
    <definedName name="日影規制時間">ﾘｽﾄ!$G$2:$G$24</definedName>
    <definedName name="壁面後退" localSheetId="2">[3]ﾘｽﾄ!$D$2:$D$15</definedName>
    <definedName name="壁面後退" localSheetId="8">[3]ﾘｽﾄ!$D$2:$D$15</definedName>
    <definedName name="壁面後退" localSheetId="5">[3]ﾘｽﾄ!$D$2:$D$15</definedName>
    <definedName name="壁面後退" localSheetId="4">[3]ﾘｽﾄ!$D$2:$D$15</definedName>
    <definedName name="壁面後退" localSheetId="3">[3]ﾘｽﾄ!$D$2:$D$15</definedName>
    <definedName name="壁面後退" localSheetId="7">[3]ﾘｽﾄ!$D$2:$D$15</definedName>
    <definedName name="壁面後退">ﾘｽﾄ!$D$2:$D$24</definedName>
    <definedName name="用途地域" localSheetId="2">[3]ﾘｽﾄ!$A$2:$A$15</definedName>
    <definedName name="用途地域" localSheetId="8">[3]ﾘｽﾄ!$A$2:$A$15</definedName>
    <definedName name="用途地域" localSheetId="5">[3]ﾘｽﾄ!$A$2:$A$15</definedName>
    <definedName name="用途地域" localSheetId="4">[3]ﾘｽﾄ!$A$2:$A$15</definedName>
    <definedName name="用途地域" localSheetId="3">[3]ﾘｽﾄ!$A$2:$A$15</definedName>
    <definedName name="用途地域" localSheetId="7">[3]ﾘｽﾄ!$A$2:$A$15</definedName>
    <definedName name="用途地域">ﾘｽﾄ!$A$2:$A$24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<sst xmlns="http://schemas.openxmlformats.org/spreadsheetml/2006/main" count="2168" uniqueCount="913">
  <si>
    <t>指定確認検査機関</t>
  </si>
  <si>
    <t>電話</t>
    <phoneticPr fontId="1"/>
  </si>
  <si>
    <t>〒</t>
    <phoneticPr fontId="1"/>
  </si>
  <si>
    <t>)</t>
    <phoneticPr fontId="1"/>
  </si>
  <si>
    <t>(</t>
    <phoneticPr fontId="1"/>
  </si>
  <si>
    <t>(名称：</t>
    <phoneticPr fontId="1"/>
  </si>
  <si>
    <t>内</t>
    <rPh sb="0" eb="1">
      <t>ナイ</t>
    </rPh>
    <phoneticPr fontId="1"/>
  </si>
  <si>
    <t>防火地域</t>
    <phoneticPr fontId="1"/>
  </si>
  <si>
    <t>準防火地域</t>
    <phoneticPr fontId="1"/>
  </si>
  <si>
    <t>)m</t>
    <phoneticPr fontId="1"/>
  </si>
  <si>
    <t>汲取り</t>
    <rPh sb="0" eb="2">
      <t>クミト</t>
    </rPh>
    <phoneticPr fontId="1"/>
  </si>
  <si>
    <t>（注意）</t>
  </si>
  <si>
    <t>第　　　　　　　　　　　　　　　号</t>
    <phoneticPr fontId="1"/>
  </si>
  <si>
    <t xml:space="preserve"> (1号様式)</t>
    <phoneticPr fontId="1"/>
  </si>
  <si>
    <t xml:space="preserve"> (2号様式)</t>
    <phoneticPr fontId="1"/>
  </si>
  <si>
    <t>建設予定地に関する調査書</t>
    <phoneticPr fontId="1"/>
  </si>
  <si>
    <t>□</t>
    <phoneticPr fontId="1"/>
  </si>
  <si>
    <t>法第42条第</t>
    <rPh sb="4" eb="5">
      <t>ジョウ</t>
    </rPh>
    <rPh sb="5" eb="6">
      <t>ダイ</t>
    </rPh>
    <phoneticPr fontId="1"/>
  </si>
  <si>
    <t>法第42条第1項第</t>
    <rPh sb="4" eb="5">
      <t>ジョウ</t>
    </rPh>
    <rPh sb="5" eb="6">
      <t>ダイ</t>
    </rPh>
    <rPh sb="7" eb="8">
      <t>コウ</t>
    </rPh>
    <rPh sb="8" eb="9">
      <t>ダイ</t>
    </rPh>
    <phoneticPr fontId="1"/>
  </si>
  <si>
    <t>号道路</t>
    <phoneticPr fontId="1"/>
  </si>
  <si>
    <t>（意見等）</t>
    <rPh sb="1" eb="3">
      <t>イケン</t>
    </rPh>
    <rPh sb="3" eb="4">
      <t>ナド</t>
    </rPh>
    <phoneticPr fontId="1"/>
  </si>
  <si>
    <t>-</t>
    <phoneticPr fontId="1"/>
  </si>
  <si>
    <t>外･</t>
    <rPh sb="0" eb="1">
      <t>ガイ</t>
    </rPh>
    <phoneticPr fontId="1"/>
  </si>
  <si>
    <t>公共下水道　(</t>
    <rPh sb="0" eb="2">
      <t>コウキョウ</t>
    </rPh>
    <rPh sb="2" eb="5">
      <t>ゲスイドウ</t>
    </rPh>
    <phoneticPr fontId="1"/>
  </si>
  <si>
    <t>m</t>
    <phoneticPr fontId="1"/>
  </si>
  <si>
    <t>その他　(</t>
    <rPh sb="2" eb="3">
      <t>タ</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</si>
  <si>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</si>
  <si>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</si>
  <si>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</si>
  <si>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延べ面積 (</t>
    <phoneticPr fontId="1"/>
  </si>
  <si>
    <t xml:space="preserve"> )㎡</t>
    <phoneticPr fontId="1"/>
  </si>
  <si>
    <t xml:space="preserve"> )㎡ (</t>
    <phoneticPr fontId="1"/>
  </si>
  <si>
    <t>構造：</t>
    <rPh sb="0" eb="2">
      <t>コウゾウ</t>
    </rPh>
    <phoneticPr fontId="1"/>
  </si>
  <si>
    <t>階数：</t>
    <rPh sb="0" eb="2">
      <t>カイスウ</t>
    </rPh>
    <phoneticPr fontId="1"/>
  </si>
  <si>
    <t>地上 (</t>
    <phoneticPr fontId="1"/>
  </si>
  <si>
    <t>　別添の建設予定地に関する調査依頼書(写)及び添付図書に係る建設予定地について、調査した結果は次の通りです。</t>
    <phoneticPr fontId="1"/>
  </si>
  <si>
    <t>その他</t>
    <rPh sb="2" eb="3">
      <t>タ</t>
    </rPh>
    <phoneticPr fontId="1"/>
  </si>
  <si>
    <t>所在地</t>
    <rPh sb="0" eb="3">
      <t>ショザイチ</t>
    </rPh>
    <phoneticPr fontId="1"/>
  </si>
  <si>
    <t>建築士事務所名</t>
    <rPh sb="0" eb="3">
      <t>ケンチクシ</t>
    </rPh>
    <rPh sb="3" eb="5">
      <t>ジム</t>
    </rPh>
    <rPh sb="5" eb="6">
      <t>ショ</t>
    </rPh>
    <rPh sb="6" eb="7">
      <t>メイ</t>
    </rPh>
    <phoneticPr fontId="1"/>
  </si>
  <si>
    <t>及び氏名</t>
    <rPh sb="0" eb="1">
      <t>オヨ</t>
    </rPh>
    <phoneticPr fontId="1"/>
  </si>
  <si>
    <t>(　　　　　　)　　　　　　　-</t>
    <phoneticPr fontId="1"/>
  </si>
  <si>
    <t>(ﾌﾘｶﾞﾅ)</t>
    <phoneticPr fontId="1"/>
  </si>
  <si>
    <t>氏　名</t>
    <phoneticPr fontId="1"/>
  </si>
  <si>
    <t>分流式　・</t>
    <rPh sb="0" eb="2">
      <t>ブンリュウ</t>
    </rPh>
    <rPh sb="2" eb="3">
      <t>シキ</t>
    </rPh>
    <phoneticPr fontId="1"/>
  </si>
  <si>
    <t>建設予定地建設計画等</t>
    <rPh sb="0" eb="2">
      <t>ケンセツ</t>
    </rPh>
    <rPh sb="2" eb="5">
      <t>ヨテイチ</t>
    </rPh>
    <rPh sb="5" eb="7">
      <t>ケンセツ</t>
    </rPh>
    <rPh sb="7" eb="9">
      <t>ケイカク</t>
    </rPh>
    <rPh sb="9" eb="10">
      <t>トウ</t>
    </rPh>
    <phoneticPr fontId="1"/>
  </si>
  <si>
    <t>建築面積 (</t>
    <phoneticPr fontId="1"/>
  </si>
  <si>
    <t>様</t>
    <rPh sb="0" eb="1">
      <t>サマ</t>
    </rPh>
    <phoneticPr fontId="1"/>
  </si>
  <si>
    <t>道路種別等</t>
    <rPh sb="0" eb="2">
      <t>ドウロ</t>
    </rPh>
    <rPh sb="2" eb="4">
      <t>シュベツ</t>
    </rPh>
    <rPh sb="4" eb="5">
      <t>トウ</t>
    </rPh>
    <phoneticPr fontId="1"/>
  </si>
  <si>
    <t>地名地番</t>
    <phoneticPr fontId="1"/>
  </si>
  <si>
    <t>汚水排水施設</t>
    <phoneticPr fontId="1"/>
  </si>
  <si>
    <t>　建築基準法第６条の２第１項の規定に基づき、当指定確認検査機関への確認申請が予定されている下記建築計画における用途地域等の記載内容及び建設予定地が接する道路の種別等について、調査の上、当機関あて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phoneticPr fontId="1"/>
  </si>
  <si>
    <t>）</t>
    <phoneticPr fontId="1"/>
  </si>
  <si>
    <t>建設予定地が
接する道路等</t>
    <rPh sb="0" eb="2">
      <t>ケンセツ</t>
    </rPh>
    <rPh sb="2" eb="5">
      <t>ヨテイチ</t>
    </rPh>
    <rPh sb="7" eb="8">
      <t>セッ</t>
    </rPh>
    <rPh sb="10" eb="12">
      <t>ドウロ</t>
    </rPh>
    <rPh sb="12" eb="13">
      <t>トウ</t>
    </rPh>
    <phoneticPr fontId="1"/>
  </si>
  <si>
    <t>調査依頼書
受付番号</t>
    <rPh sb="0" eb="2">
      <t>チョウサ</t>
    </rPh>
    <rPh sb="2" eb="5">
      <t>イライショ</t>
    </rPh>
    <rPh sb="6" eb="8">
      <t>ウケツケ</t>
    </rPh>
    <rPh sb="8" eb="10">
      <t>バンゴウ</t>
    </rPh>
    <phoneticPr fontId="1"/>
  </si>
  <si>
    <t>地域</t>
    <phoneticPr fontId="1"/>
  </si>
  <si>
    <t>第</t>
    <phoneticPr fontId="1"/>
  </si>
  <si>
    <t>%</t>
    <phoneticPr fontId="1"/>
  </si>
  <si>
    <t>用途地域等</t>
    <rPh sb="0" eb="2">
      <t>ヨウト</t>
    </rPh>
    <rPh sb="2" eb="5">
      <t>チイキトウ</t>
    </rPh>
    <phoneticPr fontId="1"/>
  </si>
  <si>
    <t>種高度地区</t>
    <rPh sb="1" eb="3">
      <t>コウド</t>
    </rPh>
    <rPh sb="3" eb="5">
      <t>チク</t>
    </rPh>
    <phoneticPr fontId="1"/>
  </si>
  <si>
    <t>建築主</t>
    <phoneticPr fontId="1"/>
  </si>
  <si>
    <t>代理者</t>
    <phoneticPr fontId="1"/>
  </si>
  <si>
    <t>高さ：</t>
    <rPh sb="0" eb="1">
      <t>タカ</t>
    </rPh>
    <phoneticPr fontId="1"/>
  </si>
  <si>
    <t>工作物</t>
    <rPh sb="0" eb="3">
      <t>コウサクブツ</t>
    </rPh>
    <phoneticPr fontId="1"/>
  </si>
  <si>
    <t>種類（</t>
    <rPh sb="0" eb="2">
      <t>シュルイ</t>
    </rPh>
    <phoneticPr fontId="1"/>
  </si>
  <si>
    <t>高さ（</t>
    <rPh sb="0" eb="1">
      <t>タカ</t>
    </rPh>
    <phoneticPr fontId="1"/>
  </si>
  <si>
    <t>最高（</t>
    <phoneticPr fontId="1"/>
  </si>
  <si>
    <t>/</t>
    <phoneticPr fontId="1"/>
  </si>
  <si>
    <t>軒高（</t>
    <rPh sb="0" eb="1">
      <t>ノキ</t>
    </rPh>
    <rPh sb="1" eb="2">
      <t>コウ</t>
    </rPh>
    <phoneticPr fontId="1"/>
  </si>
  <si>
    <t>地階（</t>
    <phoneticPr fontId="1"/>
  </si>
  <si>
    <t>）造</t>
    <rPh sb="1" eb="2">
      <t>ゾウ</t>
    </rPh>
    <phoneticPr fontId="1"/>
  </si>
  <si>
    <t>）階</t>
    <rPh sb="1" eb="2">
      <t>カイ</t>
    </rPh>
    <phoneticPr fontId="1"/>
  </si>
  <si>
    <t>）m</t>
    <phoneticPr fontId="1"/>
  </si>
  <si>
    <t>一部（</t>
    <phoneticPr fontId="1"/>
  </si>
  <si>
    <t>一戸建ての住宅</t>
    <rPh sb="0" eb="1">
      <t>１</t>
    </rPh>
    <rPh sb="1" eb="3">
      <t>コタテ</t>
    </rPh>
    <rPh sb="5" eb="7">
      <t>ジュウタク</t>
    </rPh>
    <phoneticPr fontId="1"/>
  </si>
  <si>
    <t>合流式　　）</t>
    <rPh sb="0" eb="2">
      <t>ゴウリュウ</t>
    </rPh>
    <rPh sb="2" eb="3">
      <t>シキ</t>
    </rPh>
    <phoneticPr fontId="1"/>
  </si>
  <si>
    <t>[</t>
    <phoneticPr fontId="1"/>
  </si>
  <si>
    <t>.　　</t>
    <phoneticPr fontId="1"/>
  </si>
  <si>
    <t>用途地域</t>
    <rPh sb="0" eb="2">
      <t>ヨウト</t>
    </rPh>
    <rPh sb="2" eb="4">
      <t>チイキ</t>
    </rPh>
    <phoneticPr fontId="1"/>
  </si>
  <si>
    <t>指定建蔽率</t>
    <rPh sb="0" eb="2">
      <t>シテイ</t>
    </rPh>
    <rPh sb="2" eb="5">
      <t>ケンペイリツ</t>
    </rPh>
    <phoneticPr fontId="1"/>
  </si>
  <si>
    <t>指定容積率</t>
    <rPh sb="0" eb="2">
      <t>シテイ</t>
    </rPh>
    <rPh sb="2" eb="4">
      <t>ヨウセキ</t>
    </rPh>
    <rPh sb="4" eb="5">
      <t>リツ</t>
    </rPh>
    <phoneticPr fontId="1"/>
  </si>
  <si>
    <t>壁面後退</t>
    <rPh sb="0" eb="2">
      <t>ヘキメン</t>
    </rPh>
    <rPh sb="2" eb="4">
      <t>コウタイ</t>
    </rPh>
    <phoneticPr fontId="1"/>
  </si>
  <si>
    <t>最高高さ制限</t>
    <rPh sb="0" eb="2">
      <t>サイコウ</t>
    </rPh>
    <rPh sb="2" eb="3">
      <t>タカ</t>
    </rPh>
    <rPh sb="4" eb="6">
      <t>セイゲン</t>
    </rPh>
    <phoneticPr fontId="1"/>
  </si>
  <si>
    <t>高度地区</t>
    <rPh sb="0" eb="2">
      <t>コウド</t>
    </rPh>
    <rPh sb="2" eb="4">
      <t>チク</t>
    </rPh>
    <phoneticPr fontId="1"/>
  </si>
  <si>
    <t>日影規制時間</t>
    <rPh sb="0" eb="2">
      <t>ヒカゲ</t>
    </rPh>
    <rPh sb="2" eb="4">
      <t>キセイ</t>
    </rPh>
    <rPh sb="4" eb="6">
      <t>ジカン</t>
    </rPh>
    <phoneticPr fontId="1"/>
  </si>
  <si>
    <t>日影規制GL</t>
    <rPh sb="0" eb="2">
      <t>ヒカゲ</t>
    </rPh>
    <rPh sb="2" eb="4">
      <t>キセイ</t>
    </rPh>
    <phoneticPr fontId="1"/>
  </si>
  <si>
    <t>地区計画名称</t>
    <rPh sb="0" eb="2">
      <t>チク</t>
    </rPh>
    <rPh sb="2" eb="4">
      <t>ケイカク</t>
    </rPh>
    <rPh sb="4" eb="6">
      <t>メイショウ</t>
    </rPh>
    <phoneticPr fontId="1"/>
  </si>
  <si>
    <t>地区計画詳細</t>
    <rPh sb="0" eb="2">
      <t>チク</t>
    </rPh>
    <rPh sb="2" eb="4">
      <t>ケイカク</t>
    </rPh>
    <rPh sb="4" eb="6">
      <t>ショウサイ</t>
    </rPh>
    <phoneticPr fontId="1"/>
  </si>
  <si>
    <t>-</t>
    <phoneticPr fontId="1"/>
  </si>
  <si>
    <t>第１種低層住居専用</t>
    <phoneticPr fontId="1"/>
  </si>
  <si>
    <t>第２種低層住居専用</t>
    <phoneticPr fontId="1"/>
  </si>
  <si>
    <t>・</t>
    <phoneticPr fontId="1"/>
  </si>
  <si>
    <t>第１種中高層住居専用</t>
    <phoneticPr fontId="1"/>
  </si>
  <si>
    <t>第２種中高層住居専用</t>
    <phoneticPr fontId="1"/>
  </si>
  <si>
    <t>第１種住居</t>
    <phoneticPr fontId="1"/>
  </si>
  <si>
    <t>第２種住居</t>
    <phoneticPr fontId="1"/>
  </si>
  <si>
    <t>準住居</t>
    <phoneticPr fontId="1"/>
  </si>
  <si>
    <t>近隣商業</t>
    <phoneticPr fontId="1"/>
  </si>
  <si>
    <t>商業</t>
    <phoneticPr fontId="1"/>
  </si>
  <si>
    <t>準工業</t>
    <phoneticPr fontId="1"/>
  </si>
  <si>
    <t>工業</t>
    <phoneticPr fontId="1"/>
  </si>
  <si>
    <t>※受付番号</t>
    <phoneticPr fontId="1"/>
  </si>
  <si>
    <t>.　　　</t>
    <phoneticPr fontId="1"/>
  </si>
  <si>
    <t>)㎡</t>
    <phoneticPr fontId="1"/>
  </si>
  <si>
    <t>建設予定地に関する調査依頼書</t>
    <phoneticPr fontId="1"/>
  </si>
  <si>
    <t>明石市長</t>
    <rPh sb="0" eb="2">
      <t>アカシ</t>
    </rPh>
    <rPh sb="2" eb="3">
      <t>シ</t>
    </rPh>
    <rPh sb="3" eb="4">
      <t>チョウ</t>
    </rPh>
    <phoneticPr fontId="1"/>
  </si>
  <si>
    <t>明石市</t>
    <rPh sb="0" eb="2">
      <t>アカシ</t>
    </rPh>
    <rPh sb="2" eb="3">
      <t>シ</t>
    </rPh>
    <phoneticPr fontId="1"/>
  </si>
  <si>
    <t>法第22条指定区域</t>
    <rPh sb="5" eb="7">
      <t>シテイ</t>
    </rPh>
    <rPh sb="7" eb="9">
      <t>クイキ</t>
    </rPh>
    <phoneticPr fontId="1"/>
  </si>
  <si>
    <t>工業専用</t>
    <rPh sb="0" eb="2">
      <t>コウギョウ</t>
    </rPh>
    <rPh sb="2" eb="4">
      <t>センヨウ</t>
    </rPh>
    <phoneticPr fontId="1"/>
  </si>
  <si>
    <t>共同住宅（</t>
    <rPh sb="0" eb="2">
      <t>キョウドウ</t>
    </rPh>
    <rPh sb="2" eb="4">
      <t>ジュウタク</t>
    </rPh>
    <phoneticPr fontId="1"/>
  </si>
  <si>
    <t>長屋（</t>
    <rPh sb="0" eb="2">
      <t>ナガヤ</t>
    </rPh>
    <phoneticPr fontId="1"/>
  </si>
  <si>
    <t>戸）</t>
    <rPh sb="0" eb="1">
      <t>コ</t>
    </rPh>
    <phoneticPr fontId="1"/>
  </si>
  <si>
    <t>（意見等）</t>
    <rPh sb="1" eb="3">
      <t>イケン</t>
    </rPh>
    <rPh sb="3" eb="4">
      <t>トウ</t>
    </rPh>
    <phoneticPr fontId="1"/>
  </si>
  <si>
    <t>①
都市計画区域・防火地域等</t>
    <phoneticPr fontId="1"/>
  </si>
  <si>
    <t>②用途地域</t>
    <rPh sb="1" eb="3">
      <t>ヨウト</t>
    </rPh>
    <rPh sb="3" eb="5">
      <t>チイキ</t>
    </rPh>
    <phoneticPr fontId="1"/>
  </si>
  <si>
    <t>③指定建蔽率</t>
    <rPh sb="1" eb="3">
      <t>シテイ</t>
    </rPh>
    <rPh sb="3" eb="6">
      <t>ケンペイリツ</t>
    </rPh>
    <phoneticPr fontId="1"/>
  </si>
  <si>
    <t>④指定容積率</t>
    <rPh sb="1" eb="3">
      <t>シテイ</t>
    </rPh>
    <rPh sb="3" eb="5">
      <t>ヨウセキ</t>
    </rPh>
    <rPh sb="5" eb="6">
      <t>リツ</t>
    </rPh>
    <phoneticPr fontId="1"/>
  </si>
  <si>
    <t>⑤壁面後退</t>
    <rPh sb="1" eb="3">
      <t>ヘキメン</t>
    </rPh>
    <rPh sb="3" eb="5">
      <t>コウタイ</t>
    </rPh>
    <phoneticPr fontId="1"/>
  </si>
  <si>
    <t>⑥高度地区</t>
    <rPh sb="1" eb="3">
      <t>コウド</t>
    </rPh>
    <rPh sb="3" eb="5">
      <t>チク</t>
    </rPh>
    <phoneticPr fontId="1"/>
  </si>
  <si>
    <t>⑦最高
　高さ制限</t>
    <rPh sb="1" eb="3">
      <t>サイコウ</t>
    </rPh>
    <rPh sb="5" eb="6">
      <t>タカ</t>
    </rPh>
    <rPh sb="7" eb="9">
      <t>セイゲン</t>
    </rPh>
    <phoneticPr fontId="1"/>
  </si>
  <si>
    <t>敷地面積</t>
    <phoneticPr fontId="1"/>
  </si>
  <si>
    <t>下水道法</t>
    <rPh sb="0" eb="3">
      <t>ゲスイドウ</t>
    </rPh>
    <rPh sb="3" eb="4">
      <t>ホウ</t>
    </rPh>
    <phoneticPr fontId="1"/>
  </si>
  <si>
    <t>有</t>
    <rPh sb="0" eb="1">
      <t>ア</t>
    </rPh>
    <phoneticPr fontId="1"/>
  </si>
  <si>
    <t>無</t>
    <rPh sb="0" eb="1">
      <t>ナ</t>
    </rPh>
    <phoneticPr fontId="1"/>
  </si>
  <si>
    <t>（</t>
    <phoneticPr fontId="1"/>
  </si>
  <si>
    <t xml:space="preserve"> 新たな擁壁設置</t>
    <rPh sb="1" eb="2">
      <t>アラ</t>
    </rPh>
    <rPh sb="4" eb="6">
      <t>ヨウヘキ</t>
    </rPh>
    <rPh sb="6" eb="8">
      <t>セッチ</t>
    </rPh>
    <phoneticPr fontId="1"/>
  </si>
  <si>
    <t>宅地造成等規制法</t>
    <rPh sb="0" eb="2">
      <t>タクチ</t>
    </rPh>
    <rPh sb="2" eb="4">
      <t>ゾウセイ</t>
    </rPh>
    <rPh sb="4" eb="5">
      <t>トウ</t>
    </rPh>
    <rPh sb="5" eb="7">
      <t>キセイ</t>
    </rPh>
    <rPh sb="7" eb="8">
      <t>ホウ</t>
    </rPh>
    <phoneticPr fontId="1"/>
  </si>
  <si>
    <t>地区
計画</t>
    <rPh sb="0" eb="2">
      <t>チク</t>
    </rPh>
    <rPh sb="3" eb="5">
      <t>ケイカク</t>
    </rPh>
    <phoneticPr fontId="1"/>
  </si>
  <si>
    <t>屋外広告物法</t>
    <rPh sb="0" eb="2">
      <t>オクガイ</t>
    </rPh>
    <rPh sb="2" eb="4">
      <t>コウコク</t>
    </rPh>
    <rPh sb="4" eb="5">
      <t>ブツ</t>
    </rPh>
    <rPh sb="5" eb="6">
      <t>ホウ</t>
    </rPh>
    <phoneticPr fontId="1"/>
  </si>
  <si>
    <r>
      <rPr>
        <sz val="8"/>
        <rFont val="ＭＳ 明朝"/>
        <family val="1"/>
        <charset val="128"/>
      </rPr>
      <t>都市計画法</t>
    </r>
    <r>
      <rPr>
        <sz val="6"/>
        <rFont val="ＭＳ 明朝"/>
        <family val="1"/>
        <charset val="128"/>
      </rPr>
      <t>(開発許可)</t>
    </r>
    <rPh sb="0" eb="2">
      <t>トシ</t>
    </rPh>
    <rPh sb="2" eb="4">
      <t>ケイカク</t>
    </rPh>
    <rPh sb="4" eb="5">
      <t>ホウ</t>
    </rPh>
    <rPh sb="6" eb="8">
      <t>カイハツ</t>
    </rPh>
    <rPh sb="8" eb="10">
      <t>キョカ</t>
    </rPh>
    <phoneticPr fontId="1"/>
  </si>
  <si>
    <t>太線枠内は、建築主（又は代理者）において記入してください。※印欄は記入しないでください。</t>
    <phoneticPr fontId="1"/>
  </si>
  <si>
    <t>新築</t>
    <rPh sb="0" eb="2">
      <t>シンチク</t>
    </rPh>
    <phoneticPr fontId="1"/>
  </si>
  <si>
    <t>増築</t>
    <rPh sb="0" eb="2">
      <t>ゾウチク</t>
    </rPh>
    <phoneticPr fontId="1"/>
  </si>
  <si>
    <t>用途変更</t>
    <rPh sb="0" eb="2">
      <t>ヨウト</t>
    </rPh>
    <rPh sb="2" eb="4">
      <t>ヘンコウ</t>
    </rPh>
    <phoneticPr fontId="1"/>
  </si>
  <si>
    <t>計画概要</t>
    <rPh sb="0" eb="2">
      <t>ケイカク</t>
    </rPh>
    <rPh sb="2" eb="4">
      <t>ガイヨウ</t>
    </rPh>
    <phoneticPr fontId="1"/>
  </si>
  <si>
    <t>明石市　　建築安全課　　</t>
    <rPh sb="0" eb="2">
      <t>アカシ</t>
    </rPh>
    <rPh sb="2" eb="3">
      <t>シ</t>
    </rPh>
    <rPh sb="5" eb="7">
      <t>ケンチク</t>
    </rPh>
    <rPh sb="7" eb="9">
      <t>アンゼン</t>
    </rPh>
    <rPh sb="9" eb="10">
      <t>カ</t>
    </rPh>
    <phoneticPr fontId="1"/>
  </si>
  <si>
    <t>（意見等）</t>
  </si>
  <si>
    <r>
      <t>都市計画施設　又は　市街地開発事業　の施行区域</t>
    </r>
    <r>
      <rPr>
        <sz val="10"/>
        <color indexed="8"/>
        <rFont val="Century"/>
        <family val="1"/>
      </rPr>
      <t/>
    </r>
    <phoneticPr fontId="1"/>
  </si>
  <si>
    <t>都市計画法
第５３条</t>
    <phoneticPr fontId="25"/>
  </si>
  <si>
    <t>大久保駅南地区</t>
    <phoneticPr fontId="1"/>
  </si>
  <si>
    <t>大久保町諸池地区</t>
    <phoneticPr fontId="1"/>
  </si>
  <si>
    <t>大蔵海岸通地区地区</t>
    <phoneticPr fontId="1"/>
  </si>
  <si>
    <t>大久保町緑が丘地区</t>
    <phoneticPr fontId="1"/>
  </si>
  <si>
    <t>大久保町高丘3丁目東地区</t>
    <phoneticPr fontId="1"/>
  </si>
  <si>
    <t>二見町西二見地区</t>
    <phoneticPr fontId="1"/>
  </si>
  <si>
    <t>大久保町奥北野地区</t>
    <phoneticPr fontId="1"/>
  </si>
  <si>
    <t>大久保町高丘5丁目南地区</t>
    <phoneticPr fontId="1"/>
  </si>
  <si>
    <t>大久保町松陰地区</t>
    <phoneticPr fontId="1"/>
  </si>
  <si>
    <t>大久保町谷八木地区</t>
    <phoneticPr fontId="1"/>
  </si>
  <si>
    <t>大久保町福田地区</t>
    <phoneticPr fontId="1"/>
  </si>
  <si>
    <t>大久保町福田西地区</t>
    <phoneticPr fontId="1"/>
  </si>
  <si>
    <t>大久保町カスケディア地区</t>
    <phoneticPr fontId="1"/>
  </si>
  <si>
    <t>大久保町大久保北地区</t>
    <phoneticPr fontId="1"/>
  </si>
  <si>
    <t>宮の上地区</t>
    <rPh sb="0" eb="1">
      <t>ミヤ</t>
    </rPh>
    <rPh sb="2" eb="3">
      <t>ウエ</t>
    </rPh>
    <rPh sb="3" eb="5">
      <t>チク</t>
    </rPh>
    <phoneticPr fontId="1"/>
  </si>
  <si>
    <t>本町2丁目地区</t>
    <phoneticPr fontId="1"/>
  </si>
  <si>
    <t>大久保町高丘2丁目南地区</t>
    <phoneticPr fontId="1"/>
  </si>
  <si>
    <t>大久保町谷八木北地区</t>
    <phoneticPr fontId="1"/>
  </si>
  <si>
    <t>大久保町中之番地区</t>
    <phoneticPr fontId="1"/>
  </si>
  <si>
    <t>大久保町西脇地区</t>
    <phoneticPr fontId="1"/>
  </si>
  <si>
    <t>大久保町上野地区</t>
    <phoneticPr fontId="1"/>
  </si>
  <si>
    <t xml:space="preserve">　　　　　□許可不要 </t>
    <rPh sb="6" eb="8">
      <t>キョカ</t>
    </rPh>
    <rPh sb="8" eb="10">
      <t>フヨウ</t>
    </rPh>
    <phoneticPr fontId="1"/>
  </si>
  <si>
    <t>⑧地区計画区域</t>
    <rPh sb="1" eb="3">
      <t>チク</t>
    </rPh>
    <rPh sb="3" eb="5">
      <t>ケイカク</t>
    </rPh>
    <rPh sb="5" eb="7">
      <t>クイキ</t>
    </rPh>
    <phoneticPr fontId="1"/>
  </si>
  <si>
    <t>戸）</t>
    <phoneticPr fontId="25"/>
  </si>
  <si>
    <t>（意見等）</t>
    <phoneticPr fontId="25"/>
  </si>
  <si>
    <t>公共下水道処理区域内　（□分流式　□合流式）</t>
    <rPh sb="0" eb="2">
      <t>コウキョウ</t>
    </rPh>
    <rPh sb="2" eb="5">
      <t>ゲスイドウ</t>
    </rPh>
    <rPh sb="5" eb="7">
      <t>ショリ</t>
    </rPh>
    <rPh sb="7" eb="9">
      <t>クイキ</t>
    </rPh>
    <rPh sb="9" eb="10">
      <t>ナイ</t>
    </rPh>
    <rPh sb="13" eb="15">
      <t>ブンリュウ</t>
    </rPh>
    <rPh sb="15" eb="16">
      <t>シキ</t>
    </rPh>
    <rPh sb="18" eb="20">
      <t>ゴウリュウ</t>
    </rPh>
    <rPh sb="20" eb="21">
      <t>シキ</t>
    </rPh>
    <phoneticPr fontId="1"/>
  </si>
  <si>
    <t>公共下水道処理区域外（２年以内に処理開始予定の有無　□有　□無　）</t>
    <rPh sb="0" eb="2">
      <t>コウキョウ</t>
    </rPh>
    <rPh sb="2" eb="5">
      <t>ゲスイドウ</t>
    </rPh>
    <rPh sb="5" eb="7">
      <t>ショリ</t>
    </rPh>
    <rPh sb="7" eb="9">
      <t>クイキ</t>
    </rPh>
    <rPh sb="9" eb="10">
      <t>ガイ</t>
    </rPh>
    <rPh sb="20" eb="22">
      <t>ヨテイ</t>
    </rPh>
    <rPh sb="27" eb="28">
      <t>アリ</t>
    </rPh>
    <rPh sb="30" eb="31">
      <t>ナ</t>
    </rPh>
    <phoneticPr fontId="1"/>
  </si>
  <si>
    <t>外</t>
    <rPh sb="0" eb="1">
      <t>ガイ</t>
    </rPh>
    <phoneticPr fontId="1"/>
  </si>
  <si>
    <t>内</t>
    <rPh sb="0" eb="1">
      <t>ナイ</t>
    </rPh>
    <phoneticPr fontId="25"/>
  </si>
  <si>
    <t>市街化区域</t>
    <rPh sb="0" eb="3">
      <t>シガイカ</t>
    </rPh>
    <rPh sb="3" eb="5">
      <t>クイキ</t>
    </rPh>
    <phoneticPr fontId="1"/>
  </si>
  <si>
    <t>市街化調整区域</t>
    <rPh sb="0" eb="3">
      <t>シガイカ</t>
    </rPh>
    <rPh sb="3" eb="5">
      <t>チョウセイ</t>
    </rPh>
    <rPh sb="5" eb="7">
      <t>クイキ</t>
    </rPh>
    <phoneticPr fontId="1"/>
  </si>
  <si>
    <t>⑩</t>
    <phoneticPr fontId="25"/>
  </si>
  <si>
    <t>）㎡</t>
    <phoneticPr fontId="1"/>
  </si>
  <si>
    <t>（</t>
    <phoneticPr fontId="25"/>
  </si>
  <si>
    <t>　造成面積：</t>
    <rPh sb="1" eb="3">
      <t>ゾウセイ</t>
    </rPh>
    <rPh sb="3" eb="5">
      <t>メンセキ</t>
    </rPh>
    <phoneticPr fontId="1"/>
  </si>
  <si>
    <t>　盛土: 最大高さ（</t>
    <rPh sb="1" eb="3">
      <t>モリド</t>
    </rPh>
    <rPh sb="2" eb="3">
      <t>ツチ</t>
    </rPh>
    <rPh sb="5" eb="7">
      <t>サイダイ</t>
    </rPh>
    <rPh sb="7" eb="8">
      <t>タカ</t>
    </rPh>
    <phoneticPr fontId="1"/>
  </si>
  <si>
    <t>　切土: 最大高さ（</t>
    <rPh sb="1" eb="2">
      <t>キリ</t>
    </rPh>
    <rPh sb="2" eb="3">
      <t>ツチ</t>
    </rPh>
    <rPh sb="5" eb="7">
      <t>サイダイ</t>
    </rPh>
    <rPh sb="7" eb="8">
      <t>タカ</t>
    </rPh>
    <phoneticPr fontId="1"/>
  </si>
  <si>
    <t>　擁壁高さ：</t>
    <rPh sb="1" eb="3">
      <t>ヨウヘキ</t>
    </rPh>
    <rPh sb="3" eb="4">
      <t>タカ</t>
    </rPh>
    <phoneticPr fontId="25"/>
  </si>
  <si>
    <t>敷地の切土・盛土</t>
    <rPh sb="0" eb="2">
      <t>シキチ</t>
    </rPh>
    <rPh sb="3" eb="4">
      <t>キリ</t>
    </rPh>
    <rPh sb="4" eb="5">
      <t>ツチ</t>
    </rPh>
    <rPh sb="6" eb="7">
      <t>モ</t>
    </rPh>
    <rPh sb="7" eb="8">
      <t>ツチ</t>
    </rPh>
    <phoneticPr fontId="25"/>
  </si>
  <si>
    <t>⑨</t>
    <phoneticPr fontId="25"/>
  </si>
  <si>
    <t>宅地造成等規制区域</t>
    <rPh sb="0" eb="2">
      <t>タクチ</t>
    </rPh>
    <rPh sb="2" eb="4">
      <t>ゾウセイ</t>
    </rPh>
    <rPh sb="4" eb="5">
      <t>トウ</t>
    </rPh>
    <rPh sb="5" eb="7">
      <t>キセイ</t>
    </rPh>
    <rPh sb="7" eb="9">
      <t>クイキ</t>
    </rPh>
    <phoneticPr fontId="25"/>
  </si>
  <si>
    <t>その他意見等</t>
    <phoneticPr fontId="25"/>
  </si>
  <si>
    <t>適（①～⑩まで）</t>
    <rPh sb="0" eb="1">
      <t>テキ</t>
    </rPh>
    <phoneticPr fontId="1"/>
  </si>
  <si>
    <t>開発許可：□許可済（完了公告：□済　□未） □手続き中 □未申請</t>
    <rPh sb="0" eb="2">
      <t>カイハツ</t>
    </rPh>
    <rPh sb="2" eb="4">
      <t>キョカ</t>
    </rPh>
    <rPh sb="6" eb="8">
      <t>キョカ</t>
    </rPh>
    <rPh sb="8" eb="9">
      <t>ズ</t>
    </rPh>
    <rPh sb="10" eb="12">
      <t>カンリョウ</t>
    </rPh>
    <rPh sb="12" eb="14">
      <t>コウコク</t>
    </rPh>
    <rPh sb="16" eb="17">
      <t>スミ</t>
    </rPh>
    <rPh sb="19" eb="20">
      <t>ミ</t>
    </rPh>
    <rPh sb="23" eb="25">
      <t>テツヅ</t>
    </rPh>
    <rPh sb="26" eb="27">
      <t>チュウ</t>
    </rPh>
    <rPh sb="29" eb="32">
      <t>ミシンセイ</t>
    </rPh>
    <phoneticPr fontId="1"/>
  </si>
  <si>
    <t>調査依頼書
記載内容</t>
    <rPh sb="0" eb="2">
      <t>チョウサ</t>
    </rPh>
    <rPh sb="2" eb="5">
      <t>イライショ</t>
    </rPh>
    <rPh sb="6" eb="8">
      <t>キサイ</t>
    </rPh>
    <rPh sb="8" eb="10">
      <t>ナイヨウ</t>
    </rPh>
    <phoneticPr fontId="1"/>
  </si>
  <si>
    <t>建築基準関係規定等</t>
    <rPh sb="0" eb="2">
      <t>ケンチク</t>
    </rPh>
    <rPh sb="2" eb="4">
      <t>キジュン</t>
    </rPh>
    <rPh sb="4" eb="6">
      <t>カンケイ</t>
    </rPh>
    <rPh sb="6" eb="8">
      <t>キテイ</t>
    </rPh>
    <rPh sb="8" eb="9">
      <t>トウ</t>
    </rPh>
    <phoneticPr fontId="25"/>
  </si>
  <si>
    <r>
      <t>項道路</t>
    </r>
    <r>
      <rPr>
        <sz val="8"/>
        <rFont val="HGｺﾞｼｯｸM"/>
        <family val="3"/>
        <charset val="128"/>
      </rPr>
      <t>･･･□市道　□その他</t>
    </r>
    <rPh sb="1" eb="3">
      <t>ドウロ</t>
    </rPh>
    <phoneticPr fontId="1"/>
  </si>
  <si>
    <r>
      <t>号道路</t>
    </r>
    <r>
      <rPr>
        <sz val="8"/>
        <rFont val="HGｺﾞｼｯｸM"/>
        <family val="3"/>
        <charset val="128"/>
      </rPr>
      <t>･･･指定:      　　年　　　月　　　日　第　　　　　　号</t>
    </r>
    <rPh sb="17" eb="18">
      <t>ネン</t>
    </rPh>
    <rPh sb="21" eb="22">
      <t>ガツ</t>
    </rPh>
    <rPh sb="25" eb="26">
      <t>ヒ</t>
    </rPh>
    <rPh sb="27" eb="28">
      <t>ダイ</t>
    </rPh>
    <rPh sb="34" eb="35">
      <t>ゴウ</t>
    </rPh>
    <phoneticPr fontId="1"/>
  </si>
  <si>
    <t>号道路</t>
    <phoneticPr fontId="1"/>
  </si>
  <si>
    <t>□</t>
    <phoneticPr fontId="25"/>
  </si>
  <si>
    <t>　　　　　　　　　　　　　　　　　　　　　　　　　　　　　　　　　</t>
    <phoneticPr fontId="1"/>
  </si>
  <si>
    <t>錯誤有</t>
    <phoneticPr fontId="25"/>
  </si>
  <si>
    <t xml:space="preserve">  　　　　年　　　　月　　　　日</t>
    <phoneticPr fontId="1"/>
  </si>
  <si>
    <t>地区計画の届出：□届出済 □未届出　　　□届出不要</t>
    <rPh sb="0" eb="2">
      <t>チク</t>
    </rPh>
    <rPh sb="2" eb="4">
      <t>ケイカク</t>
    </rPh>
    <rPh sb="5" eb="7">
      <t>トドケデ</t>
    </rPh>
    <rPh sb="9" eb="11">
      <t>トドケデ</t>
    </rPh>
    <rPh sb="11" eb="12">
      <t>ズ</t>
    </rPh>
    <rPh sb="14" eb="16">
      <t>ミトド</t>
    </rPh>
    <rPh sb="16" eb="17">
      <t>デ</t>
    </rPh>
    <rPh sb="21" eb="23">
      <t>トドケデ</t>
    </rPh>
    <rPh sb="23" eb="25">
      <t>フヨウ</t>
    </rPh>
    <phoneticPr fontId="1"/>
  </si>
  <si>
    <t>屋外広告物の許可：□許可済 □手続き中 □未申請 　　□許可不要</t>
    <rPh sb="0" eb="2">
      <t>オクガイ</t>
    </rPh>
    <rPh sb="2" eb="4">
      <t>コウコク</t>
    </rPh>
    <rPh sb="4" eb="5">
      <t>ブツ</t>
    </rPh>
    <rPh sb="6" eb="8">
      <t>キョカ</t>
    </rPh>
    <rPh sb="10" eb="12">
      <t>キョカ</t>
    </rPh>
    <rPh sb="12" eb="13">
      <t>ズミ</t>
    </rPh>
    <rPh sb="15" eb="17">
      <t>テツヅ</t>
    </rPh>
    <rPh sb="18" eb="19">
      <t>チュウ</t>
    </rPh>
    <rPh sb="21" eb="24">
      <t>ミシンセイ</t>
    </rPh>
    <rPh sb="28" eb="30">
      <t>キョカ</t>
    </rPh>
    <rPh sb="30" eb="32">
      <t>フヨウ</t>
    </rPh>
    <phoneticPr fontId="1"/>
  </si>
  <si>
    <t xml:space="preserve">宅造許可：□許可済  □手続き中 □未申請　　　□許可不要 </t>
    <rPh sb="0" eb="2">
      <t>タクゾウ</t>
    </rPh>
    <rPh sb="2" eb="4">
      <t>キョカ</t>
    </rPh>
    <rPh sb="6" eb="8">
      <t>キョカ</t>
    </rPh>
    <rPh sb="8" eb="9">
      <t>ズミ</t>
    </rPh>
    <rPh sb="12" eb="14">
      <t>テツヅ</t>
    </rPh>
    <rPh sb="15" eb="16">
      <t>チュウ</t>
    </rPh>
    <rPh sb="18" eb="21">
      <t>ミシンセイ</t>
    </rPh>
    <rPh sb="25" eb="27">
      <t>キョカ</t>
    </rPh>
    <rPh sb="27" eb="29">
      <t>フヨウ</t>
    </rPh>
    <phoneticPr fontId="1"/>
  </si>
  <si>
    <r>
      <rPr>
        <sz val="9"/>
        <rFont val="HGｺﾞｼｯｸM"/>
        <family val="3"/>
        <charset val="128"/>
      </rPr>
      <t>号認定</t>
    </r>
    <r>
      <rPr>
        <sz val="8"/>
        <rFont val="HGｺﾞｼｯｸM"/>
        <family val="3"/>
        <charset val="128"/>
      </rPr>
      <t>･･･□認定済　□手続き中　□未申請</t>
    </r>
    <rPh sb="1" eb="3">
      <t>ニンテイ</t>
    </rPh>
    <rPh sb="7" eb="9">
      <t>ニンテイ</t>
    </rPh>
    <rPh sb="9" eb="10">
      <t>ズミ</t>
    </rPh>
    <rPh sb="12" eb="14">
      <t>テツヅ</t>
    </rPh>
    <rPh sb="15" eb="16">
      <t>チュウ</t>
    </rPh>
    <rPh sb="18" eb="19">
      <t>ミ</t>
    </rPh>
    <rPh sb="19" eb="21">
      <t>シンセイ</t>
    </rPh>
    <phoneticPr fontId="25"/>
  </si>
  <si>
    <r>
      <rPr>
        <sz val="9"/>
        <rFont val="HGｺﾞｼｯｸM"/>
        <family val="3"/>
        <charset val="128"/>
      </rPr>
      <t>号許可</t>
    </r>
    <r>
      <rPr>
        <sz val="8"/>
        <rFont val="HGｺﾞｼｯｸM"/>
        <family val="3"/>
        <charset val="128"/>
      </rPr>
      <t>･･･□許可済　□手続き中　□未申請</t>
    </r>
    <rPh sb="0" eb="1">
      <t>ゴウ</t>
    </rPh>
    <rPh sb="1" eb="3">
      <t>キョカ</t>
    </rPh>
    <rPh sb="7" eb="9">
      <t>キョカ</t>
    </rPh>
    <rPh sb="9" eb="10">
      <t>ズミ</t>
    </rPh>
    <rPh sb="12" eb="14">
      <t>テツヅ</t>
    </rPh>
    <rPh sb="15" eb="16">
      <t>チュウ</t>
    </rPh>
    <rPh sb="18" eb="19">
      <t>ミ</t>
    </rPh>
    <rPh sb="19" eb="21">
      <t>シンセイ</t>
    </rPh>
    <phoneticPr fontId="25"/>
  </si>
  <si>
    <t>地区整備計画　：□決定（建築条例：□有 □無）　 □未決定</t>
    <rPh sb="0" eb="2">
      <t>チク</t>
    </rPh>
    <rPh sb="2" eb="4">
      <t>セイビ</t>
    </rPh>
    <rPh sb="4" eb="6">
      <t>ケイカク</t>
    </rPh>
    <rPh sb="9" eb="11">
      <t>ケッテイ</t>
    </rPh>
    <rPh sb="12" eb="14">
      <t>ケンチク</t>
    </rPh>
    <rPh sb="14" eb="16">
      <t>ジョウレイ</t>
    </rPh>
    <rPh sb="18" eb="19">
      <t>アリ</t>
    </rPh>
    <rPh sb="21" eb="22">
      <t>ナ</t>
    </rPh>
    <rPh sb="26" eb="29">
      <t>ミケッテイ</t>
    </rPh>
    <phoneticPr fontId="1"/>
  </si>
  <si>
    <r>
      <t>住　所</t>
    </r>
    <r>
      <rPr>
        <sz val="10"/>
        <color indexed="8"/>
        <rFont val="Century"/>
        <family val="1"/>
      </rPr>
      <t/>
    </r>
    <phoneticPr fontId="1"/>
  </si>
  <si>
    <t>(確認申請書第二面
の内容を記入)</t>
    <rPh sb="14" eb="16">
      <t>キニュウ</t>
    </rPh>
    <phoneticPr fontId="1"/>
  </si>
  <si>
    <t>法第43条第2項第</t>
    <rPh sb="0" eb="1">
      <t>ホウ</t>
    </rPh>
    <rPh sb="1" eb="2">
      <t>ダイ</t>
    </rPh>
    <rPh sb="4" eb="5">
      <t>ジョウ</t>
    </rPh>
    <rPh sb="5" eb="6">
      <t>ダイ</t>
    </rPh>
    <rPh sb="7" eb="8">
      <t>コウ</t>
    </rPh>
    <rPh sb="8" eb="9">
      <t>ダイ</t>
    </rPh>
    <phoneticPr fontId="25"/>
  </si>
  <si>
    <t>浄化槽</t>
    <rPh sb="0" eb="3">
      <t>ジョウカソウ</t>
    </rPh>
    <phoneticPr fontId="25"/>
  </si>
  <si>
    <t>その他（</t>
    <rPh sb="2" eb="3">
      <t>タ</t>
    </rPh>
    <phoneticPr fontId="25"/>
  </si>
  <si>
    <t>）</t>
    <phoneticPr fontId="25"/>
  </si>
  <si>
    <t>都市計画施設 又は 市街地開発事業 の施行区域：□内 　□外</t>
    <phoneticPr fontId="1"/>
  </si>
  <si>
    <t>都市計画法(53条)</t>
    <rPh sb="0" eb="2">
      <t>トシ</t>
    </rPh>
    <rPh sb="2" eb="4">
      <t>ケイカク</t>
    </rPh>
    <rPh sb="4" eb="5">
      <t>ホウ</t>
    </rPh>
    <rPh sb="8" eb="9">
      <t>ジョウ</t>
    </rPh>
    <phoneticPr fontId="1"/>
  </si>
  <si>
    <t>（様式第１号）</t>
    <rPh sb="1" eb="3">
      <t>ヨウシキ</t>
    </rPh>
    <rPh sb="3" eb="4">
      <t>ダイ</t>
    </rPh>
    <rPh sb="5" eb="6">
      <t>ゴウ</t>
    </rPh>
    <phoneticPr fontId="1"/>
  </si>
  <si>
    <t>建設予定地に関する調査依頼書</t>
    <rPh sb="0" eb="2">
      <t>ケンセツ</t>
    </rPh>
    <rPh sb="2" eb="5">
      <t>ヨテイチ</t>
    </rPh>
    <rPh sb="6" eb="7">
      <t>カン</t>
    </rPh>
    <rPh sb="9" eb="11">
      <t>チョウサ</t>
    </rPh>
    <rPh sb="11" eb="14">
      <t>イライショ</t>
    </rPh>
    <phoneticPr fontId="1"/>
  </si>
  <si>
    <t>芦　屋　市　長　様</t>
    <rPh sb="0" eb="1">
      <t>アシ</t>
    </rPh>
    <rPh sb="2" eb="3">
      <t>ヤ</t>
    </rPh>
    <rPh sb="4" eb="5">
      <t>シ</t>
    </rPh>
    <rPh sb="6" eb="7">
      <t>チョウ</t>
    </rPh>
    <rPh sb="8" eb="9">
      <t>サマ</t>
    </rPh>
    <phoneticPr fontId="1"/>
  </si>
  <si>
    <t>日本ＥＲＩ株式会社</t>
    <rPh sb="0" eb="2">
      <t>ニホン</t>
    </rPh>
    <rPh sb="5" eb="9">
      <t>カ</t>
    </rPh>
    <phoneticPr fontId="1"/>
  </si>
  <si>
    <t>　建築基準法第６条の２第１項の規定に基づき、当機関への確認申請が予定されている下記建築計画につ</t>
    <rPh sb="1" eb="3">
      <t>ケンチク</t>
    </rPh>
    <rPh sb="3" eb="6">
      <t>キジュンホウ</t>
    </rPh>
    <rPh sb="6" eb="7">
      <t>ダイ</t>
    </rPh>
    <rPh sb="8" eb="9">
      <t>ジョウ</t>
    </rPh>
    <rPh sb="11" eb="12">
      <t>ダイ</t>
    </rPh>
    <rPh sb="13" eb="14">
      <t>コウ</t>
    </rPh>
    <rPh sb="15" eb="17">
      <t>キテイ</t>
    </rPh>
    <rPh sb="18" eb="19">
      <t>モト</t>
    </rPh>
    <rPh sb="22" eb="23">
      <t>トウ</t>
    </rPh>
    <rPh sb="23" eb="25">
      <t>キカン</t>
    </rPh>
    <rPh sb="27" eb="29">
      <t>カクニン</t>
    </rPh>
    <rPh sb="29" eb="31">
      <t>シンセイ</t>
    </rPh>
    <rPh sb="32" eb="34">
      <t>ヨテイ</t>
    </rPh>
    <rPh sb="39" eb="41">
      <t>カキ</t>
    </rPh>
    <rPh sb="41" eb="43">
      <t>ケンチク</t>
    </rPh>
    <rPh sb="43" eb="45">
      <t>ケイカク</t>
    </rPh>
    <phoneticPr fontId="1"/>
  </si>
  <si>
    <t>いて、建設予定地が接する道路等の種別、建設予定地に係る地域地区及び建築基準関係規定の指定状況等</t>
    <rPh sb="3" eb="5">
      <t>ケンセツ</t>
    </rPh>
    <rPh sb="5" eb="8">
      <t>ヨテイチ</t>
    </rPh>
    <rPh sb="9" eb="10">
      <t>セッ</t>
    </rPh>
    <rPh sb="12" eb="15">
      <t>ドウロトウ</t>
    </rPh>
    <rPh sb="16" eb="18">
      <t>シュベツ</t>
    </rPh>
    <rPh sb="19" eb="21">
      <t>ケンセツ</t>
    </rPh>
    <rPh sb="21" eb="24">
      <t>ヨテイチ</t>
    </rPh>
    <rPh sb="25" eb="26">
      <t>カカ</t>
    </rPh>
    <rPh sb="27" eb="29">
      <t>チイキ</t>
    </rPh>
    <rPh sb="29" eb="31">
      <t>チク</t>
    </rPh>
    <rPh sb="31" eb="32">
      <t>オヨ</t>
    </rPh>
    <rPh sb="33" eb="35">
      <t>ケンチク</t>
    </rPh>
    <rPh sb="35" eb="37">
      <t>キジュン</t>
    </rPh>
    <rPh sb="37" eb="39">
      <t>カンケイ</t>
    </rPh>
    <rPh sb="39" eb="41">
      <t>キテイ</t>
    </rPh>
    <rPh sb="42" eb="44">
      <t>シテイ</t>
    </rPh>
    <rPh sb="44" eb="46">
      <t>ジョウキョウ</t>
    </rPh>
    <rPh sb="46" eb="47">
      <t>トウ</t>
    </rPh>
    <phoneticPr fontId="1"/>
  </si>
  <si>
    <t>について、調査のうえ当機関宛報告してくださるようお願いします。</t>
    <rPh sb="5" eb="7">
      <t>チョウサ</t>
    </rPh>
    <rPh sb="10" eb="11">
      <t>トウ</t>
    </rPh>
    <rPh sb="11" eb="13">
      <t>キカン</t>
    </rPh>
    <rPh sb="13" eb="14">
      <t>アテ</t>
    </rPh>
    <rPh sb="14" eb="16">
      <t>ホウコク</t>
    </rPh>
    <rPh sb="25" eb="26">
      <t>ネガ</t>
    </rPh>
    <phoneticPr fontId="1"/>
  </si>
  <si>
    <t>　※1　受　付　番　号</t>
    <rPh sb="4" eb="5">
      <t>ウケ</t>
    </rPh>
    <rPh sb="6" eb="7">
      <t>ツ</t>
    </rPh>
    <rPh sb="8" eb="9">
      <t>バン</t>
    </rPh>
    <rPh sb="10" eb="11">
      <t>ゴウ</t>
    </rPh>
    <phoneticPr fontId="1"/>
  </si>
  <si>
    <t>第　　　　　　　　　号</t>
    <rPh sb="0" eb="1">
      <t>ダイ</t>
    </rPh>
    <rPh sb="10" eb="11">
      <t>ゴウ</t>
    </rPh>
    <phoneticPr fontId="1"/>
  </si>
  <si>
    <t>※1 受 付 年 月 日</t>
    <rPh sb="3" eb="4">
      <t>ウケ</t>
    </rPh>
    <rPh sb="5" eb="6">
      <t>ヅケ</t>
    </rPh>
    <rPh sb="7" eb="8">
      <t>ネン</t>
    </rPh>
    <rPh sb="9" eb="10">
      <t>ツキ</t>
    </rPh>
    <rPh sb="11" eb="12">
      <t>ヒ</t>
    </rPh>
    <phoneticPr fontId="1"/>
  </si>
  <si>
    <t>① 建　築　主</t>
    <rPh sb="2" eb="3">
      <t>ケン</t>
    </rPh>
    <rPh sb="4" eb="5">
      <t>チク</t>
    </rPh>
    <rPh sb="6" eb="7">
      <t>ヌシ</t>
    </rPh>
    <phoneticPr fontId="1"/>
  </si>
  <si>
    <t>住所　〒</t>
    <rPh sb="0" eb="2">
      <t>ジュウショ</t>
    </rPh>
    <phoneticPr fontId="1"/>
  </si>
  <si>
    <t>電話</t>
    <rPh sb="0" eb="2">
      <t>デンワ</t>
    </rPh>
    <phoneticPr fontId="1"/>
  </si>
  <si>
    <t>氏名</t>
    <rPh sb="0" eb="2">
      <t>シメイ</t>
    </rPh>
    <phoneticPr fontId="1"/>
  </si>
  <si>
    <t>② 代　理　者
   連　絡　者</t>
    <rPh sb="2" eb="3">
      <t>ダイ</t>
    </rPh>
    <rPh sb="4" eb="5">
      <t>リ</t>
    </rPh>
    <rPh sb="6" eb="7">
      <t>シャ</t>
    </rPh>
    <rPh sb="11" eb="12">
      <t>レン</t>
    </rPh>
    <rPh sb="13" eb="14">
      <t>ラク</t>
    </rPh>
    <rPh sb="15" eb="16">
      <t>シャ</t>
    </rPh>
    <phoneticPr fontId="1"/>
  </si>
  <si>
    <t>③ 設　計　者</t>
    <rPh sb="2" eb="3">
      <t>セツ</t>
    </rPh>
    <rPh sb="4" eb="5">
      <t>ケイ</t>
    </rPh>
    <rPh sb="6" eb="7">
      <t>シャ</t>
    </rPh>
    <phoneticPr fontId="1"/>
  </si>
  <si>
    <t>建　設　予　定　地</t>
    <rPh sb="0" eb="1">
      <t>ケン</t>
    </rPh>
    <rPh sb="2" eb="3">
      <t>セツ</t>
    </rPh>
    <rPh sb="4" eb="5">
      <t>ヨ</t>
    </rPh>
    <rPh sb="6" eb="7">
      <t>サダム</t>
    </rPh>
    <rPh sb="8" eb="9">
      <t>チ</t>
    </rPh>
    <phoneticPr fontId="1"/>
  </si>
  <si>
    <t>④ 地　名　地　番</t>
    <rPh sb="2" eb="3">
      <t>チ</t>
    </rPh>
    <rPh sb="4" eb="5">
      <t>メイ</t>
    </rPh>
    <rPh sb="6" eb="7">
      <t>チ</t>
    </rPh>
    <rPh sb="8" eb="9">
      <t>バン</t>
    </rPh>
    <phoneticPr fontId="1"/>
  </si>
  <si>
    <t>芦屋市　　　　　　　　　　　　町　　　　　　　　　　　　　番地　　　　　　　　　　　　　　　　　</t>
    <rPh sb="0" eb="3">
      <t>アシヤシ</t>
    </rPh>
    <rPh sb="15" eb="16">
      <t>チョウ</t>
    </rPh>
    <rPh sb="29" eb="31">
      <t>バンチ</t>
    </rPh>
    <phoneticPr fontId="1"/>
  </si>
  <si>
    <t>⑤ 都市計画区域の
　 内外の別</t>
    <rPh sb="2" eb="4">
      <t>トシ</t>
    </rPh>
    <rPh sb="4" eb="6">
      <t>ケイカク</t>
    </rPh>
    <rPh sb="6" eb="8">
      <t>クイキ</t>
    </rPh>
    <phoneticPr fontId="1"/>
  </si>
  <si>
    <t>□　都市計画区域内　　　　□　市街化区域　　　　　　　　　□　都市計画区域外</t>
    <rPh sb="2" eb="4">
      <t>トシ</t>
    </rPh>
    <rPh sb="4" eb="6">
      <t>ケイカク</t>
    </rPh>
    <rPh sb="6" eb="9">
      <t>クイキナイ</t>
    </rPh>
    <rPh sb="15" eb="18">
      <t>シガイカ</t>
    </rPh>
    <rPh sb="18" eb="20">
      <t>クイキ</t>
    </rPh>
    <rPh sb="31" eb="33">
      <t>トシ</t>
    </rPh>
    <rPh sb="33" eb="35">
      <t>ケイカク</t>
    </rPh>
    <rPh sb="35" eb="38">
      <t>クイキガイ</t>
    </rPh>
    <phoneticPr fontId="1"/>
  </si>
  <si>
    <t>　　　　　　　　　　　　　□　市街化調整区域</t>
    <rPh sb="15" eb="18">
      <t>シガイカ</t>
    </rPh>
    <rPh sb="18" eb="20">
      <t>チョウセイ</t>
    </rPh>
    <rPh sb="20" eb="22">
      <t>クイキ</t>
    </rPh>
    <phoneticPr fontId="1"/>
  </si>
  <si>
    <t>　　　　　　　　　　　　　□　区域区分未設定都市計画区域</t>
    <rPh sb="15" eb="17">
      <t>クイキ</t>
    </rPh>
    <rPh sb="17" eb="19">
      <t>クブン</t>
    </rPh>
    <rPh sb="19" eb="22">
      <t>ミセッテイ</t>
    </rPh>
    <rPh sb="22" eb="24">
      <t>トシ</t>
    </rPh>
    <rPh sb="24" eb="26">
      <t>ケイカク</t>
    </rPh>
    <rPh sb="26" eb="28">
      <t>クイキ</t>
    </rPh>
    <phoneticPr fontId="1"/>
  </si>
  <si>
    <r>
      <t xml:space="preserve">用途地域等 </t>
    </r>
    <r>
      <rPr>
        <sz val="9"/>
        <rFont val="ＭＳ 明朝"/>
        <family val="1"/>
        <charset val="128"/>
      </rPr>
      <t>※2</t>
    </r>
    <rPh sb="0" eb="2">
      <t>ヨウト</t>
    </rPh>
    <rPh sb="2" eb="4">
      <t>チイキ</t>
    </rPh>
    <rPh sb="4" eb="5">
      <t>トウ</t>
    </rPh>
    <phoneticPr fontId="1"/>
  </si>
  <si>
    <t>⑥ 用 途 地 域</t>
    <rPh sb="2" eb="3">
      <t>ヨウ</t>
    </rPh>
    <rPh sb="4" eb="5">
      <t>ト</t>
    </rPh>
    <rPh sb="6" eb="7">
      <t>チ</t>
    </rPh>
    <rPh sb="8" eb="9">
      <t>イキ</t>
    </rPh>
    <phoneticPr fontId="1"/>
  </si>
  <si>
    <t>　　　　　地域</t>
    <rPh sb="5" eb="7">
      <t>チイキ</t>
    </rPh>
    <phoneticPr fontId="1"/>
  </si>
  <si>
    <t>⑦ 指定建ぺい率</t>
    <rPh sb="2" eb="4">
      <t>シテイ</t>
    </rPh>
    <rPh sb="4" eb="5">
      <t>ケン</t>
    </rPh>
    <rPh sb="7" eb="8">
      <t>リツ</t>
    </rPh>
    <phoneticPr fontId="1"/>
  </si>
  <si>
    <t>⑧ 指定容積率</t>
    <rPh sb="2" eb="4">
      <t>シテイ</t>
    </rPh>
    <rPh sb="4" eb="6">
      <t>ヨウセキ</t>
    </rPh>
    <rPh sb="6" eb="7">
      <t>リツ</t>
    </rPh>
    <phoneticPr fontId="1"/>
  </si>
  <si>
    <t>⑨ 壁 面 後 退</t>
    <rPh sb="2" eb="3">
      <t>ヘキ</t>
    </rPh>
    <rPh sb="4" eb="5">
      <t>メン</t>
    </rPh>
    <rPh sb="6" eb="7">
      <t>ゴ</t>
    </rPh>
    <rPh sb="8" eb="9">
      <t>タイ</t>
    </rPh>
    <phoneticPr fontId="1"/>
  </si>
  <si>
    <t>⑩ 最高高さ制限</t>
    <rPh sb="2" eb="4">
      <t>サイコウ</t>
    </rPh>
    <rPh sb="4" eb="5">
      <t>タカ</t>
    </rPh>
    <rPh sb="6" eb="8">
      <t>セイゲン</t>
    </rPh>
    <phoneticPr fontId="1"/>
  </si>
  <si>
    <t>⑪ 高 度 地 区</t>
    <rPh sb="2" eb="3">
      <t>タカ</t>
    </rPh>
    <rPh sb="4" eb="5">
      <t>ド</t>
    </rPh>
    <rPh sb="6" eb="7">
      <t>チ</t>
    </rPh>
    <rPh sb="8" eb="9">
      <t>ク</t>
    </rPh>
    <phoneticPr fontId="1"/>
  </si>
  <si>
    <t>第　　　種</t>
    <rPh sb="0" eb="1">
      <t>ダイ</t>
    </rPh>
    <rPh sb="4" eb="5">
      <t>シュ</t>
    </rPh>
    <phoneticPr fontId="1"/>
  </si>
  <si>
    <t>⑫ 防 火 地 域 等</t>
    <rPh sb="2" eb="3">
      <t>ボウ</t>
    </rPh>
    <rPh sb="4" eb="5">
      <t>ヒ</t>
    </rPh>
    <rPh sb="6" eb="7">
      <t>チ</t>
    </rPh>
    <rPh sb="8" eb="9">
      <t>イキ</t>
    </rPh>
    <rPh sb="10" eb="11">
      <t>トウ</t>
    </rPh>
    <phoneticPr fontId="1"/>
  </si>
  <si>
    <t>□　防火地域 ・□　準防火地域 ・□　法２２条指定区域</t>
    <rPh sb="2" eb="4">
      <t>ボウカ</t>
    </rPh>
    <rPh sb="4" eb="6">
      <t>チイキ</t>
    </rPh>
    <rPh sb="10" eb="11">
      <t>ジュン</t>
    </rPh>
    <rPh sb="11" eb="13">
      <t>ボウカ</t>
    </rPh>
    <rPh sb="13" eb="15">
      <t>チイキ</t>
    </rPh>
    <rPh sb="19" eb="20">
      <t>ホウ</t>
    </rPh>
    <rPh sb="22" eb="23">
      <t>ジョウ</t>
    </rPh>
    <rPh sb="23" eb="25">
      <t>シテイ</t>
    </rPh>
    <rPh sb="25" eb="27">
      <t>クイキ</t>
    </rPh>
    <phoneticPr fontId="1"/>
  </si>
  <si>
    <t>⑬ 宅地造成等規制区
　 域の内外</t>
    <rPh sb="2" eb="4">
      <t>タクチ</t>
    </rPh>
    <rPh sb="4" eb="6">
      <t>ゾウセイ</t>
    </rPh>
    <rPh sb="6" eb="7">
      <t>トウ</t>
    </rPh>
    <rPh sb="7" eb="9">
      <t>キセイ</t>
    </rPh>
    <rPh sb="9" eb="10">
      <t>ク</t>
    </rPh>
    <rPh sb="13" eb="14">
      <t>イキ</t>
    </rPh>
    <rPh sb="15" eb="17">
      <t>ナイガイ</t>
    </rPh>
    <phoneticPr fontId="1"/>
  </si>
  <si>
    <t>□　内 ・□　外</t>
    <rPh sb="2" eb="3">
      <t>ナイ</t>
    </rPh>
    <rPh sb="7" eb="8">
      <t>ソト</t>
    </rPh>
    <phoneticPr fontId="1"/>
  </si>
  <si>
    <t>□　内　（名称：　　　　　　　　　　　　　　　　）　 ・□　外</t>
    <rPh sb="5" eb="7">
      <t>メイショウ</t>
    </rPh>
    <phoneticPr fontId="1"/>
  </si>
  <si>
    <t>⑮ 建築協定区域の
　 内外</t>
    <rPh sb="2" eb="4">
      <t>ケンチク</t>
    </rPh>
    <rPh sb="4" eb="6">
      <t>キョウテイ</t>
    </rPh>
    <phoneticPr fontId="1"/>
  </si>
  <si>
    <t>⑯ 都市計画制限等</t>
    <rPh sb="2" eb="4">
      <t>トシ</t>
    </rPh>
    <rPh sb="4" eb="6">
      <t>ケイカク</t>
    </rPh>
    <rPh sb="6" eb="8">
      <t>セイゲン</t>
    </rPh>
    <rPh sb="8" eb="9">
      <t>ナド</t>
    </rPh>
    <phoneticPr fontId="1"/>
  </si>
  <si>
    <t>都市計画施設又は市街地開発事業の施行区域　　：　□　内　　　□　外</t>
    <rPh sb="0" eb="2">
      <t>トシ</t>
    </rPh>
    <rPh sb="2" eb="4">
      <t>ケイカク</t>
    </rPh>
    <rPh sb="4" eb="6">
      <t>シセツ</t>
    </rPh>
    <rPh sb="6" eb="7">
      <t>マタ</t>
    </rPh>
    <rPh sb="8" eb="11">
      <t>シガイチ</t>
    </rPh>
    <rPh sb="11" eb="13">
      <t>カイハツ</t>
    </rPh>
    <rPh sb="13" eb="15">
      <t>ジギョウ</t>
    </rPh>
    <rPh sb="16" eb="18">
      <t>シコウ</t>
    </rPh>
    <rPh sb="18" eb="20">
      <t>クイキ</t>
    </rPh>
    <rPh sb="26" eb="27">
      <t>ウチ</t>
    </rPh>
    <rPh sb="32" eb="33">
      <t>ソト</t>
    </rPh>
    <phoneticPr fontId="1"/>
  </si>
  <si>
    <t>⑰ 敷 地 面 積</t>
    <rPh sb="2" eb="3">
      <t>シキ</t>
    </rPh>
    <rPh sb="4" eb="5">
      <t>チ</t>
    </rPh>
    <rPh sb="6" eb="7">
      <t>メン</t>
    </rPh>
    <rPh sb="8" eb="9">
      <t>セキ</t>
    </rPh>
    <phoneticPr fontId="1"/>
  </si>
  <si>
    <t>建設計画</t>
    <rPh sb="0" eb="2">
      <t>ケンセツ</t>
    </rPh>
    <rPh sb="2" eb="4">
      <t>ケイカク</t>
    </rPh>
    <phoneticPr fontId="1"/>
  </si>
  <si>
    <t>⑱ 建築物の用途</t>
    <rPh sb="2" eb="5">
      <t>ケンチクブツ</t>
    </rPh>
    <rPh sb="6" eb="8">
      <t>ヨウト</t>
    </rPh>
    <phoneticPr fontId="1"/>
  </si>
  <si>
    <t>⑲ 構　　　　造</t>
    <rPh sb="2" eb="3">
      <t>カマエ</t>
    </rPh>
    <rPh sb="7" eb="8">
      <t>ヅクリ</t>
    </rPh>
    <phoneticPr fontId="1"/>
  </si>
  <si>
    <t>　　　　　　　　　造　一部　　　　　　　　造</t>
    <rPh sb="9" eb="10">
      <t>ゾウ</t>
    </rPh>
    <rPh sb="11" eb="13">
      <t>イチブ</t>
    </rPh>
    <rPh sb="21" eb="22">
      <t>ゾウ</t>
    </rPh>
    <phoneticPr fontId="1"/>
  </si>
  <si>
    <t>⑳ 階数 ・ 高さ</t>
    <rPh sb="2" eb="4">
      <t>カイスウ</t>
    </rPh>
    <rPh sb="7" eb="8">
      <t>タカ</t>
    </rPh>
    <phoneticPr fontId="1"/>
  </si>
  <si>
    <t>階数：地上（　　　）階　　地下（　　　）階</t>
    <rPh sb="0" eb="2">
      <t>カイスウ</t>
    </rPh>
    <rPh sb="3" eb="5">
      <t>チジョウ</t>
    </rPh>
    <rPh sb="10" eb="11">
      <t>カイ</t>
    </rPh>
    <rPh sb="13" eb="15">
      <t>チカ</t>
    </rPh>
    <rPh sb="20" eb="21">
      <t>カイ</t>
    </rPh>
    <phoneticPr fontId="1"/>
  </si>
  <si>
    <t>高さ：最高の軒の高さ（　　　　．　　）　　最高高さ（　 　　．　　）ｍ</t>
    <rPh sb="0" eb="1">
      <t>タカ</t>
    </rPh>
    <rPh sb="3" eb="5">
      <t>サイコウ</t>
    </rPh>
    <rPh sb="6" eb="7">
      <t>ノキ</t>
    </rPh>
    <rPh sb="8" eb="9">
      <t>タカ</t>
    </rPh>
    <rPh sb="21" eb="23">
      <t>サイコウ</t>
    </rPh>
    <rPh sb="23" eb="24">
      <t>タカ</t>
    </rPh>
    <phoneticPr fontId="1"/>
  </si>
  <si>
    <r>
      <t xml:space="preserve"> 21</t>
    </r>
    <r>
      <rPr>
        <sz val="11"/>
        <rFont val="ＭＳ 明朝"/>
        <family val="1"/>
        <charset val="128"/>
      </rPr>
      <t xml:space="preserve"> 建 築 面 積</t>
    </r>
    <rPh sb="4" eb="5">
      <t>ケン</t>
    </rPh>
    <rPh sb="6" eb="7">
      <t>チク</t>
    </rPh>
    <rPh sb="8" eb="9">
      <t>メン</t>
    </rPh>
    <rPh sb="10" eb="11">
      <t>セキ</t>
    </rPh>
    <phoneticPr fontId="1"/>
  </si>
  <si>
    <t xml:space="preserve">     申請部分　　　　　　　申請以外の部分　　　　  　　　合計</t>
    <rPh sb="5" eb="7">
      <t>シンセイ</t>
    </rPh>
    <rPh sb="7" eb="9">
      <t>ブブン</t>
    </rPh>
    <rPh sb="16" eb="18">
      <t>シンセイ</t>
    </rPh>
    <rPh sb="18" eb="20">
      <t>イガイ</t>
    </rPh>
    <rPh sb="21" eb="23">
      <t>ブブン</t>
    </rPh>
    <rPh sb="32" eb="34">
      <t>ゴウケイ</t>
    </rPh>
    <phoneticPr fontId="1"/>
  </si>
  <si>
    <r>
      <t xml:space="preserve"> 22</t>
    </r>
    <r>
      <rPr>
        <sz val="11"/>
        <rFont val="ＭＳ 明朝"/>
        <family val="1"/>
        <charset val="128"/>
      </rPr>
      <t xml:space="preserve"> 延 べ 面 積</t>
    </r>
    <rPh sb="4" eb="5">
      <t>ノ</t>
    </rPh>
    <rPh sb="8" eb="9">
      <t>メン</t>
    </rPh>
    <rPh sb="10" eb="11">
      <t>セキ</t>
    </rPh>
    <phoneticPr fontId="1"/>
  </si>
  <si>
    <t>（注意）</t>
    <rPh sb="1" eb="3">
      <t>チュウイ</t>
    </rPh>
    <phoneticPr fontId="1"/>
  </si>
  <si>
    <t>１　　太線枠内は、建築主（又は代理者）において記入してください。　　　※１印欄は記入しないで下さい。</t>
    <rPh sb="3" eb="5">
      <t>フトセン</t>
    </rPh>
    <rPh sb="5" eb="7">
      <t>ワクナイ</t>
    </rPh>
    <rPh sb="9" eb="11">
      <t>ケンチク</t>
    </rPh>
    <rPh sb="11" eb="12">
      <t>ヌシ</t>
    </rPh>
    <rPh sb="13" eb="14">
      <t>マタ</t>
    </rPh>
    <rPh sb="15" eb="17">
      <t>ダイリ</t>
    </rPh>
    <rPh sb="17" eb="18">
      <t>シャ</t>
    </rPh>
    <rPh sb="23" eb="25">
      <t>キニュウ</t>
    </rPh>
    <rPh sb="37" eb="38">
      <t>ジルシ</t>
    </rPh>
    <rPh sb="38" eb="39">
      <t>ラン</t>
    </rPh>
    <rPh sb="40" eb="42">
      <t>キニュウ</t>
    </rPh>
    <rPh sb="46" eb="47">
      <t>クダ</t>
    </rPh>
    <phoneticPr fontId="1"/>
  </si>
  <si>
    <t>２　　⑤，⑫，⑬，⑭，⑮，⑯欄は、該当する項目の□内に「レ」印を記入してください。</t>
    <rPh sb="14" eb="15">
      <t>ラン</t>
    </rPh>
    <rPh sb="17" eb="19">
      <t>ガイトウ</t>
    </rPh>
    <rPh sb="21" eb="23">
      <t>コウモク</t>
    </rPh>
    <rPh sb="25" eb="26">
      <t>ナイ</t>
    </rPh>
    <rPh sb="30" eb="31">
      <t>ジルシ</t>
    </rPh>
    <rPh sb="32" eb="34">
      <t>キニュウ</t>
    </rPh>
    <phoneticPr fontId="1"/>
  </si>
  <si>
    <t>３　　※２印欄には建築基準関係規定による制限以外の制限（風致地区等）は記入しないでください。</t>
    <rPh sb="5" eb="6">
      <t>イン</t>
    </rPh>
    <rPh sb="6" eb="7">
      <t>ラン</t>
    </rPh>
    <rPh sb="9" eb="11">
      <t>ケンチク</t>
    </rPh>
    <rPh sb="11" eb="13">
      <t>キジュン</t>
    </rPh>
    <rPh sb="13" eb="15">
      <t>カンケイ</t>
    </rPh>
    <rPh sb="15" eb="17">
      <t>キテイ</t>
    </rPh>
    <rPh sb="20" eb="22">
      <t>セイゲン</t>
    </rPh>
    <rPh sb="22" eb="24">
      <t>イガイ</t>
    </rPh>
    <rPh sb="25" eb="27">
      <t>セイゲン</t>
    </rPh>
    <rPh sb="28" eb="30">
      <t>フウチ</t>
    </rPh>
    <rPh sb="30" eb="32">
      <t>チク</t>
    </rPh>
    <rPh sb="32" eb="33">
      <t>トウ</t>
    </rPh>
    <rPh sb="35" eb="37">
      <t>キニュウ</t>
    </rPh>
    <phoneticPr fontId="1"/>
  </si>
  <si>
    <t>４　　様式第1号のみ市へ提出してください（様式第2号，第3号は不要です）。</t>
    <rPh sb="3" eb="5">
      <t>ヨウシキ</t>
    </rPh>
    <rPh sb="5" eb="6">
      <t>ダイ</t>
    </rPh>
    <rPh sb="7" eb="8">
      <t>ゴウ</t>
    </rPh>
    <rPh sb="10" eb="11">
      <t>シ</t>
    </rPh>
    <rPh sb="12" eb="14">
      <t>テイシュツ</t>
    </rPh>
    <rPh sb="21" eb="23">
      <t>ヨウシキ</t>
    </rPh>
    <rPh sb="23" eb="24">
      <t>ダイ</t>
    </rPh>
    <rPh sb="25" eb="26">
      <t>ゴウ</t>
    </rPh>
    <rPh sb="27" eb="28">
      <t>ダイ</t>
    </rPh>
    <rPh sb="29" eb="30">
      <t>ゴウ</t>
    </rPh>
    <rPh sb="31" eb="33">
      <t>フヨウ</t>
    </rPh>
    <phoneticPr fontId="1"/>
  </si>
  <si>
    <t>５　　都市計画法、宅地造成等規制法の許可を受けている場合は、許可番号等を記入してください。</t>
    <rPh sb="3" eb="5">
      <t>トシ</t>
    </rPh>
    <rPh sb="5" eb="8">
      <t>ケイカクホウ</t>
    </rPh>
    <rPh sb="9" eb="11">
      <t>タクチ</t>
    </rPh>
    <rPh sb="11" eb="13">
      <t>ゾウセイ</t>
    </rPh>
    <rPh sb="13" eb="14">
      <t>トウ</t>
    </rPh>
    <rPh sb="14" eb="16">
      <t>キセイ</t>
    </rPh>
    <rPh sb="16" eb="17">
      <t>ホウ</t>
    </rPh>
    <rPh sb="18" eb="20">
      <t>キョカ</t>
    </rPh>
    <rPh sb="21" eb="22">
      <t>ウ</t>
    </rPh>
    <rPh sb="26" eb="28">
      <t>バアイ</t>
    </rPh>
    <rPh sb="30" eb="32">
      <t>キョカ</t>
    </rPh>
    <rPh sb="32" eb="35">
      <t>バンゴウトウ</t>
    </rPh>
    <rPh sb="36" eb="38">
      <t>キニュウ</t>
    </rPh>
    <phoneticPr fontId="1"/>
  </si>
  <si>
    <t>・都計法開発許可（許可番号）　　　　　　　　　　　号（検査済証番号）　　　　　　　　　　　　　号</t>
    <rPh sb="1" eb="2">
      <t>ミヤコ</t>
    </rPh>
    <rPh sb="2" eb="3">
      <t>ケイ</t>
    </rPh>
    <rPh sb="3" eb="4">
      <t>ホウ</t>
    </rPh>
    <rPh sb="4" eb="6">
      <t>カイハツ</t>
    </rPh>
    <rPh sb="6" eb="8">
      <t>キョカ</t>
    </rPh>
    <rPh sb="9" eb="11">
      <t>キョカ</t>
    </rPh>
    <rPh sb="11" eb="13">
      <t>バンゴウ</t>
    </rPh>
    <rPh sb="25" eb="26">
      <t>ゴウ</t>
    </rPh>
    <rPh sb="27" eb="29">
      <t>ケンサ</t>
    </rPh>
    <rPh sb="29" eb="30">
      <t>ズミ</t>
    </rPh>
    <rPh sb="30" eb="31">
      <t>ショウ</t>
    </rPh>
    <rPh sb="31" eb="33">
      <t>バンゴウ</t>
    </rPh>
    <rPh sb="47" eb="48">
      <t>ゴウ</t>
    </rPh>
    <phoneticPr fontId="1"/>
  </si>
  <si>
    <t>・宅造法許可　  （許可番号）　　　　　　　　　　　号（検査済証番号）　　　　　　　　　　　　　号</t>
    <rPh sb="1" eb="2">
      <t>タク</t>
    </rPh>
    <rPh sb="2" eb="3">
      <t>ゾウ</t>
    </rPh>
    <rPh sb="3" eb="4">
      <t>ホウ</t>
    </rPh>
    <rPh sb="4" eb="6">
      <t>キョカ</t>
    </rPh>
    <rPh sb="10" eb="12">
      <t>キョカ</t>
    </rPh>
    <rPh sb="12" eb="14">
      <t>バンゴウ</t>
    </rPh>
    <rPh sb="26" eb="27">
      <t>ゴウ</t>
    </rPh>
    <rPh sb="28" eb="30">
      <t>ケンサ</t>
    </rPh>
    <rPh sb="30" eb="31">
      <t>ズミ</t>
    </rPh>
    <rPh sb="31" eb="32">
      <t>ショウ</t>
    </rPh>
    <rPh sb="32" eb="34">
      <t>バンゴウ</t>
    </rPh>
    <rPh sb="48" eb="49">
      <t>ゴウ</t>
    </rPh>
    <phoneticPr fontId="1"/>
  </si>
  <si>
    <t>（１号様式)</t>
    <rPh sb="2" eb="3">
      <t>ゴウ</t>
    </rPh>
    <rPh sb="3" eb="5">
      <t>ヨウシキ</t>
    </rPh>
    <phoneticPr fontId="1"/>
  </si>
  <si>
    <t>尼崎市長</t>
    <rPh sb="0" eb="2">
      <t>アマガサキ</t>
    </rPh>
    <rPh sb="2" eb="4">
      <t>シチョウ</t>
    </rPh>
    <phoneticPr fontId="1"/>
  </si>
  <si>
    <t>（　　　）支店</t>
    <rPh sb="5" eb="7">
      <t>シテン</t>
    </rPh>
    <phoneticPr fontId="1"/>
  </si>
  <si>
    <t>　建築基準法第６条の２第１項の規定に基づき、当社への確認申請が予定されている下記建築計画について、</t>
    <rPh sb="1" eb="3">
      <t>ケンチク</t>
    </rPh>
    <rPh sb="3" eb="6">
      <t>キジュンホウ</t>
    </rPh>
    <rPh sb="6" eb="7">
      <t>ダイ</t>
    </rPh>
    <rPh sb="8" eb="9">
      <t>ジョウ</t>
    </rPh>
    <rPh sb="11" eb="12">
      <t>ダイ</t>
    </rPh>
    <rPh sb="13" eb="14">
      <t>コウ</t>
    </rPh>
    <rPh sb="15" eb="17">
      <t>キテイ</t>
    </rPh>
    <rPh sb="18" eb="19">
      <t>モト</t>
    </rPh>
    <rPh sb="22" eb="24">
      <t>トウシャ</t>
    </rPh>
    <rPh sb="26" eb="28">
      <t>カクニン</t>
    </rPh>
    <rPh sb="28" eb="30">
      <t>シンセイ</t>
    </rPh>
    <rPh sb="31" eb="33">
      <t>ヨテイ</t>
    </rPh>
    <rPh sb="38" eb="40">
      <t>カキ</t>
    </rPh>
    <rPh sb="40" eb="42">
      <t>ケンチク</t>
    </rPh>
    <rPh sb="42" eb="44">
      <t>ケイカク</t>
    </rPh>
    <phoneticPr fontId="1"/>
  </si>
  <si>
    <t>建設予定地が接する道路等の種別、建設予定地に係る地域地区及び建築基準関係規定の指定状況等について、</t>
    <rPh sb="0" eb="2">
      <t>ケンセツ</t>
    </rPh>
    <rPh sb="2" eb="5">
      <t>ヨテイチ</t>
    </rPh>
    <rPh sb="6" eb="7">
      <t>セッ</t>
    </rPh>
    <rPh sb="9" eb="11">
      <t>ドウロ</t>
    </rPh>
    <rPh sb="11" eb="12">
      <t>トウ</t>
    </rPh>
    <rPh sb="13" eb="15">
      <t>シュベツ</t>
    </rPh>
    <rPh sb="16" eb="18">
      <t>ケンセツ</t>
    </rPh>
    <rPh sb="18" eb="21">
      <t>ヨテイチ</t>
    </rPh>
    <rPh sb="22" eb="23">
      <t>カカ</t>
    </rPh>
    <rPh sb="24" eb="26">
      <t>チイキ</t>
    </rPh>
    <rPh sb="26" eb="28">
      <t>チク</t>
    </rPh>
    <rPh sb="28" eb="29">
      <t>オヨ</t>
    </rPh>
    <rPh sb="30" eb="32">
      <t>ケンチク</t>
    </rPh>
    <rPh sb="32" eb="34">
      <t>キジュン</t>
    </rPh>
    <rPh sb="34" eb="36">
      <t>カンケイ</t>
    </rPh>
    <rPh sb="36" eb="38">
      <t>キテイ</t>
    </rPh>
    <phoneticPr fontId="1"/>
  </si>
  <si>
    <t>調査の上当社宛報告してくださるようお願いします。</t>
    <rPh sb="0" eb="2">
      <t>チョウサ</t>
    </rPh>
    <rPh sb="3" eb="4">
      <t>ウエ</t>
    </rPh>
    <rPh sb="4" eb="6">
      <t>トウシャ</t>
    </rPh>
    <rPh sb="6" eb="7">
      <t>アテ</t>
    </rPh>
    <rPh sb="7" eb="9">
      <t>ホウコク</t>
    </rPh>
    <rPh sb="18" eb="19">
      <t>ネガ</t>
    </rPh>
    <phoneticPr fontId="1"/>
  </si>
  <si>
    <t>※ 受　付　番　号</t>
    <rPh sb="2" eb="3">
      <t>ウケ</t>
    </rPh>
    <rPh sb="4" eb="5">
      <t>ヅケ</t>
    </rPh>
    <rPh sb="6" eb="7">
      <t>バン</t>
    </rPh>
    <rPh sb="8" eb="9">
      <t>ゴウ</t>
    </rPh>
    <phoneticPr fontId="1"/>
  </si>
  <si>
    <t>第</t>
    <rPh sb="0" eb="1">
      <t>ダイ</t>
    </rPh>
    <phoneticPr fontId="1"/>
  </si>
  <si>
    <t>号</t>
    <rPh sb="0" eb="1">
      <t>ゴウ</t>
    </rPh>
    <phoneticPr fontId="1"/>
  </si>
  <si>
    <t xml:space="preserve"> ※受 付 年 月 日</t>
    <rPh sb="2" eb="3">
      <t>ウケ</t>
    </rPh>
    <rPh sb="4" eb="5">
      <t>ヅケ</t>
    </rPh>
    <rPh sb="6" eb="7">
      <t>トシ</t>
    </rPh>
    <rPh sb="8" eb="9">
      <t>ツキ</t>
    </rPh>
    <rPh sb="10" eb="11">
      <t>ヒ</t>
    </rPh>
    <phoneticPr fontId="1"/>
  </si>
  <si>
    <t>年</t>
    <rPh sb="0" eb="1">
      <t>ネン</t>
    </rPh>
    <phoneticPr fontId="1"/>
  </si>
  <si>
    <t>月</t>
    <rPh sb="0" eb="1">
      <t>ガツ</t>
    </rPh>
    <phoneticPr fontId="1"/>
  </si>
  <si>
    <t>日</t>
    <rPh sb="0" eb="1">
      <t>ヒ</t>
    </rPh>
    <phoneticPr fontId="1"/>
  </si>
  <si>
    <t>①</t>
    <phoneticPr fontId="1"/>
  </si>
  <si>
    <t>　建　築　主</t>
    <rPh sb="1" eb="2">
      <t>ケン</t>
    </rPh>
    <rPh sb="3" eb="4">
      <t>チク</t>
    </rPh>
    <rPh sb="5" eb="6">
      <t>ヌシ</t>
    </rPh>
    <phoneticPr fontId="1"/>
  </si>
  <si>
    <t>住　所</t>
    <rPh sb="0" eb="1">
      <t>ジュウ</t>
    </rPh>
    <rPh sb="2" eb="3">
      <t>ショ</t>
    </rPh>
    <phoneticPr fontId="1"/>
  </si>
  <si>
    <t>〒</t>
    <phoneticPr fontId="1"/>
  </si>
  <si>
    <t>電　話</t>
    <rPh sb="0" eb="1">
      <t>デン</t>
    </rPh>
    <rPh sb="2" eb="3">
      <t>ハナシ</t>
    </rPh>
    <phoneticPr fontId="1"/>
  </si>
  <si>
    <t>氏　名</t>
    <rPh sb="0" eb="1">
      <t>シ</t>
    </rPh>
    <rPh sb="2" eb="3">
      <t>メイ</t>
    </rPh>
    <phoneticPr fontId="1"/>
  </si>
  <si>
    <t>②</t>
    <phoneticPr fontId="1"/>
  </si>
  <si>
    <t>　代　理　者
　連　絡　者</t>
    <rPh sb="1" eb="2">
      <t>ダイ</t>
    </rPh>
    <rPh sb="3" eb="4">
      <t>リ</t>
    </rPh>
    <rPh sb="5" eb="6">
      <t>シャ</t>
    </rPh>
    <rPh sb="8" eb="9">
      <t>レン</t>
    </rPh>
    <rPh sb="10" eb="11">
      <t>ラク</t>
    </rPh>
    <rPh sb="12" eb="13">
      <t>シャ</t>
    </rPh>
    <phoneticPr fontId="1"/>
  </si>
  <si>
    <t>③</t>
    <phoneticPr fontId="1"/>
  </si>
  <si>
    <t>地　名　地　番</t>
  </si>
  <si>
    <t>市（町）</t>
    <rPh sb="0" eb="1">
      <t>シ</t>
    </rPh>
    <rPh sb="2" eb="3">
      <t>チョウ</t>
    </rPh>
    <phoneticPr fontId="1"/>
  </si>
  <si>
    <t>町</t>
    <rPh sb="0" eb="1">
      <t>チョウ</t>
    </rPh>
    <phoneticPr fontId="1"/>
  </si>
  <si>
    <t>番地</t>
    <rPh sb="0" eb="2">
      <t>バンチ</t>
    </rPh>
    <phoneticPr fontId="1"/>
  </si>
  <si>
    <t>④</t>
    <phoneticPr fontId="1"/>
  </si>
  <si>
    <t>都市計画区域
の内外の別</t>
    <rPh sb="0" eb="2">
      <t>トシ</t>
    </rPh>
    <rPh sb="2" eb="4">
      <t>ケイカク</t>
    </rPh>
    <rPh sb="4" eb="6">
      <t>クイキ</t>
    </rPh>
    <rPh sb="8" eb="10">
      <t>ナイガイ</t>
    </rPh>
    <rPh sb="11" eb="12">
      <t>ベツ</t>
    </rPh>
    <phoneticPr fontId="1"/>
  </si>
  <si>
    <t>□</t>
    <phoneticPr fontId="1"/>
  </si>
  <si>
    <t>都市計画区域内</t>
    <rPh sb="0" eb="2">
      <t>トシ</t>
    </rPh>
    <rPh sb="2" eb="4">
      <t>ケイカク</t>
    </rPh>
    <rPh sb="4" eb="7">
      <t>クイキナイ</t>
    </rPh>
    <phoneticPr fontId="1"/>
  </si>
  <si>
    <t>都市計画区域外</t>
    <rPh sb="0" eb="2">
      <t>トシ</t>
    </rPh>
    <rPh sb="2" eb="4">
      <t>ケイカク</t>
    </rPh>
    <rPh sb="4" eb="7">
      <t>クイキガイ</t>
    </rPh>
    <phoneticPr fontId="1"/>
  </si>
  <si>
    <t>区域区分未設定都市計画区域</t>
    <rPh sb="0" eb="2">
      <t>クイキ</t>
    </rPh>
    <rPh sb="2" eb="4">
      <t>クブン</t>
    </rPh>
    <rPh sb="4" eb="7">
      <t>ミセッテイ</t>
    </rPh>
    <rPh sb="7" eb="9">
      <t>トシ</t>
    </rPh>
    <rPh sb="9" eb="11">
      <t>ケイカク</t>
    </rPh>
    <rPh sb="11" eb="13">
      <t>クイキ</t>
    </rPh>
    <phoneticPr fontId="1"/>
  </si>
  <si>
    <t>用途地域等</t>
    <rPh sb="0" eb="2">
      <t>ヨウト</t>
    </rPh>
    <rPh sb="2" eb="4">
      <t>チイキ</t>
    </rPh>
    <rPh sb="4" eb="5">
      <t>トウ</t>
    </rPh>
    <phoneticPr fontId="1"/>
  </si>
  <si>
    <t>⑤用途地域</t>
    <rPh sb="1" eb="3">
      <t>ヨウト</t>
    </rPh>
    <rPh sb="3" eb="5">
      <t>チイキ</t>
    </rPh>
    <phoneticPr fontId="1"/>
  </si>
  <si>
    <t>地域</t>
    <rPh sb="0" eb="2">
      <t>チイキ</t>
    </rPh>
    <phoneticPr fontId="1"/>
  </si>
  <si>
    <t>⑥指定建ぺい率</t>
    <rPh sb="1" eb="3">
      <t>シテイ</t>
    </rPh>
    <rPh sb="3" eb="4">
      <t>ケン</t>
    </rPh>
    <rPh sb="6" eb="7">
      <t>リツ</t>
    </rPh>
    <phoneticPr fontId="1"/>
  </si>
  <si>
    <t>％</t>
    <phoneticPr fontId="1"/>
  </si>
  <si>
    <t>⑦指定容積率</t>
    <rPh sb="1" eb="3">
      <t>シテイ</t>
    </rPh>
    <rPh sb="3" eb="5">
      <t>ヨウセキ</t>
    </rPh>
    <rPh sb="5" eb="6">
      <t>リツ</t>
    </rPh>
    <phoneticPr fontId="1"/>
  </si>
  <si>
    <t>⑧壁面後退</t>
    <rPh sb="1" eb="3">
      <t>ヘキメン</t>
    </rPh>
    <rPh sb="3" eb="5">
      <t>コウタイ</t>
    </rPh>
    <phoneticPr fontId="1"/>
  </si>
  <si>
    <t>ｍ</t>
    <phoneticPr fontId="1"/>
  </si>
  <si>
    <t>⑨最高高さ制限</t>
    <rPh sb="1" eb="3">
      <t>サイコウ</t>
    </rPh>
    <rPh sb="3" eb="4">
      <t>タカ</t>
    </rPh>
    <rPh sb="5" eb="7">
      <t>セイゲン</t>
    </rPh>
    <phoneticPr fontId="1"/>
  </si>
  <si>
    <t>⑩高度地区</t>
    <rPh sb="1" eb="3">
      <t>コウド</t>
    </rPh>
    <rPh sb="3" eb="5">
      <t>チク</t>
    </rPh>
    <phoneticPr fontId="1"/>
  </si>
  <si>
    <t>種高度地区</t>
    <rPh sb="0" eb="1">
      <t>シュ</t>
    </rPh>
    <rPh sb="1" eb="3">
      <t>コウド</t>
    </rPh>
    <rPh sb="3" eb="5">
      <t>チク</t>
    </rPh>
    <phoneticPr fontId="1"/>
  </si>
  <si>
    <t>⑪</t>
    <phoneticPr fontId="1"/>
  </si>
  <si>
    <t>防火地域等</t>
    <rPh sb="0" eb="2">
      <t>ボウカ</t>
    </rPh>
    <rPh sb="2" eb="5">
      <t>チイキトウ</t>
    </rPh>
    <phoneticPr fontId="1"/>
  </si>
  <si>
    <t>□ 防火地域・□ 準防火地域・□ 法22条指定区域</t>
    <rPh sb="2" eb="4">
      <t>ボウカ</t>
    </rPh>
    <rPh sb="4" eb="6">
      <t>チイキ</t>
    </rPh>
    <rPh sb="9" eb="10">
      <t>ジュン</t>
    </rPh>
    <rPh sb="10" eb="12">
      <t>ボウカ</t>
    </rPh>
    <rPh sb="12" eb="14">
      <t>チイキ</t>
    </rPh>
    <rPh sb="17" eb="18">
      <t>ホウ</t>
    </rPh>
    <rPh sb="20" eb="21">
      <t>ジョウ</t>
    </rPh>
    <rPh sb="21" eb="23">
      <t>シテイ</t>
    </rPh>
    <rPh sb="23" eb="25">
      <t>クイキ</t>
    </rPh>
    <phoneticPr fontId="1"/>
  </si>
  <si>
    <t>⑫</t>
    <phoneticPr fontId="1"/>
  </si>
  <si>
    <t>宅地造成等規制
区域の内外</t>
    <rPh sb="0" eb="2">
      <t>タクチ</t>
    </rPh>
    <rPh sb="2" eb="4">
      <t>ゾウセイ</t>
    </rPh>
    <rPh sb="4" eb="5">
      <t>トウ</t>
    </rPh>
    <rPh sb="5" eb="7">
      <t>キセイ</t>
    </rPh>
    <phoneticPr fontId="1"/>
  </si>
  <si>
    <t>□ 内・□ 外</t>
    <rPh sb="2" eb="3">
      <t>ナイ</t>
    </rPh>
    <rPh sb="6" eb="7">
      <t>ガイ</t>
    </rPh>
    <phoneticPr fontId="1"/>
  </si>
  <si>
    <t>⑬</t>
    <phoneticPr fontId="1"/>
  </si>
  <si>
    <t>都市計画制限等</t>
    <rPh sb="0" eb="2">
      <t>トシ</t>
    </rPh>
    <rPh sb="2" eb="4">
      <t>ケイカク</t>
    </rPh>
    <rPh sb="4" eb="6">
      <t>セイゲン</t>
    </rPh>
    <rPh sb="6" eb="7">
      <t>トウ</t>
    </rPh>
    <phoneticPr fontId="1"/>
  </si>
  <si>
    <t>都市計画施設又は市街地開発事業の施行区域</t>
    <rPh sb="0" eb="2">
      <t>トシ</t>
    </rPh>
    <rPh sb="2" eb="4">
      <t>ケイカク</t>
    </rPh>
    <rPh sb="4" eb="6">
      <t>シセツ</t>
    </rPh>
    <rPh sb="6" eb="7">
      <t>マタ</t>
    </rPh>
    <rPh sb="8" eb="11">
      <t>シガイチ</t>
    </rPh>
    <rPh sb="11" eb="13">
      <t>カイハツ</t>
    </rPh>
    <rPh sb="13" eb="15">
      <t>ジギョウ</t>
    </rPh>
    <rPh sb="16" eb="18">
      <t>シコウ</t>
    </rPh>
    <rPh sb="18" eb="20">
      <t>クイキ</t>
    </rPh>
    <phoneticPr fontId="1"/>
  </si>
  <si>
    <t>：</t>
    <phoneticPr fontId="1"/>
  </si>
  <si>
    <t>□ 内</t>
    <rPh sb="2" eb="3">
      <t>ナイ</t>
    </rPh>
    <phoneticPr fontId="1"/>
  </si>
  <si>
    <t>□ 外</t>
    <rPh sb="2" eb="3">
      <t>ガイ</t>
    </rPh>
    <phoneticPr fontId="1"/>
  </si>
  <si>
    <t>土地区画整理法第76条の制限の有無</t>
    <rPh sb="0" eb="2">
      <t>トチ</t>
    </rPh>
    <rPh sb="2" eb="4">
      <t>クカク</t>
    </rPh>
    <rPh sb="4" eb="7">
      <t>セイリホウ</t>
    </rPh>
    <rPh sb="7" eb="8">
      <t>ダイ</t>
    </rPh>
    <rPh sb="10" eb="11">
      <t>ジョウ</t>
    </rPh>
    <rPh sb="12" eb="14">
      <t>セイゲン</t>
    </rPh>
    <rPh sb="15" eb="17">
      <t>ウム</t>
    </rPh>
    <phoneticPr fontId="1"/>
  </si>
  <si>
    <t>⑭</t>
    <phoneticPr fontId="1"/>
  </si>
  <si>
    <t>敷地面積</t>
    <rPh sb="0" eb="2">
      <t>シキチ</t>
    </rPh>
    <rPh sb="2" eb="4">
      <t>メンセキ</t>
    </rPh>
    <phoneticPr fontId="1"/>
  </si>
  <si>
    <t>㎡</t>
    <phoneticPr fontId="1"/>
  </si>
  <si>
    <t>建築計画</t>
    <rPh sb="0" eb="2">
      <t>ケンチク</t>
    </rPh>
    <rPh sb="2" eb="4">
      <t>ケイカク</t>
    </rPh>
    <phoneticPr fontId="1"/>
  </si>
  <si>
    <t>⑮</t>
    <phoneticPr fontId="1"/>
  </si>
  <si>
    <t>敷地の区画
形質の変更</t>
    <rPh sb="0" eb="2">
      <t>シキチ</t>
    </rPh>
    <rPh sb="3" eb="5">
      <t>クカク</t>
    </rPh>
    <rPh sb="6" eb="8">
      <t>ケイシツ</t>
    </rPh>
    <rPh sb="9" eb="11">
      <t>ヘンコウ</t>
    </rPh>
    <phoneticPr fontId="1"/>
  </si>
  <si>
    <t>区画の変更　□無 ・ □有</t>
    <rPh sb="0" eb="2">
      <t>クカク</t>
    </rPh>
    <rPh sb="3" eb="5">
      <t>ヘンコウ</t>
    </rPh>
    <rPh sb="7" eb="8">
      <t>ナ</t>
    </rPh>
    <rPh sb="12" eb="13">
      <t>ア</t>
    </rPh>
    <phoneticPr fontId="1"/>
  </si>
  <si>
    <t>形質の変更　□無 ・ □有</t>
    <rPh sb="0" eb="2">
      <t>ケイシツ</t>
    </rPh>
    <rPh sb="3" eb="5">
      <t>ヘンコウ</t>
    </rPh>
    <rPh sb="7" eb="8">
      <t>ナ</t>
    </rPh>
    <rPh sb="12" eb="13">
      <t>ア</t>
    </rPh>
    <phoneticPr fontId="1"/>
  </si>
  <si>
    <t>（切土：高さ</t>
    <rPh sb="1" eb="2">
      <t>キリ</t>
    </rPh>
    <rPh sb="2" eb="3">
      <t>ツチ</t>
    </rPh>
    <rPh sb="4" eb="5">
      <t>タカ</t>
    </rPh>
    <phoneticPr fontId="1"/>
  </si>
  <si>
    <t>ｍ、</t>
    <phoneticPr fontId="1"/>
  </si>
  <si>
    <t>盛土：高さ</t>
    <rPh sb="0" eb="2">
      <t>モリツチ</t>
    </rPh>
    <rPh sb="3" eb="4">
      <t>タカ</t>
    </rPh>
    <phoneticPr fontId="1"/>
  </si>
  <si>
    <t>造成面積：</t>
    <rPh sb="0" eb="2">
      <t>ゾウセイ</t>
    </rPh>
    <rPh sb="2" eb="4">
      <t>メンセキ</t>
    </rPh>
    <phoneticPr fontId="1"/>
  </si>
  <si>
    <t>）</t>
    <phoneticPr fontId="1"/>
  </si>
  <si>
    <t>（新たな擁壁の設置　□無 ・ □有　：高さ</t>
    <rPh sb="1" eb="2">
      <t>アラ</t>
    </rPh>
    <rPh sb="4" eb="5">
      <t>ヨウ</t>
    </rPh>
    <rPh sb="5" eb="6">
      <t>ヘキ</t>
    </rPh>
    <rPh sb="7" eb="9">
      <t>セッチ</t>
    </rPh>
    <rPh sb="11" eb="12">
      <t>ム</t>
    </rPh>
    <rPh sb="16" eb="17">
      <t>ユウ</t>
    </rPh>
    <rPh sb="19" eb="20">
      <t>タカ</t>
    </rPh>
    <phoneticPr fontId="1"/>
  </si>
  <si>
    <t>ｍ）</t>
    <phoneticPr fontId="1"/>
  </si>
  <si>
    <t>⑯</t>
    <phoneticPr fontId="1"/>
  </si>
  <si>
    <t>建築物の用途</t>
    <rPh sb="0" eb="3">
      <t>ケンチクブツ</t>
    </rPh>
    <rPh sb="4" eb="6">
      <t>ヨウト</t>
    </rPh>
    <phoneticPr fontId="1"/>
  </si>
  <si>
    <t>⑰</t>
    <phoneticPr fontId="1"/>
  </si>
  <si>
    <t>構　　　　造</t>
    <rPh sb="0" eb="1">
      <t>カマエ</t>
    </rPh>
    <rPh sb="5" eb="6">
      <t>ヅクリ</t>
    </rPh>
    <phoneticPr fontId="1"/>
  </si>
  <si>
    <t>造　</t>
    <rPh sb="0" eb="1">
      <t>ゾウ</t>
    </rPh>
    <phoneticPr fontId="1"/>
  </si>
  <si>
    <t>一部</t>
    <rPh sb="0" eb="2">
      <t>イチブ</t>
    </rPh>
    <phoneticPr fontId="1"/>
  </si>
  <si>
    <t>造</t>
    <rPh sb="0" eb="1">
      <t>ゾウ</t>
    </rPh>
    <phoneticPr fontId="1"/>
  </si>
  <si>
    <t>⑱</t>
    <phoneticPr fontId="1"/>
  </si>
  <si>
    <t>階数･高さ</t>
    <rPh sb="0" eb="2">
      <t>カイスウ</t>
    </rPh>
    <rPh sb="3" eb="4">
      <t>タカ</t>
    </rPh>
    <phoneticPr fontId="1"/>
  </si>
  <si>
    <t>階数：地上（</t>
    <rPh sb="0" eb="2">
      <t>カイスウ</t>
    </rPh>
    <rPh sb="3" eb="5">
      <t>チジョウ</t>
    </rPh>
    <phoneticPr fontId="1"/>
  </si>
  <si>
    <t>地下：（</t>
    <rPh sb="0" eb="2">
      <t>チカ</t>
    </rPh>
    <phoneticPr fontId="1"/>
  </si>
  <si>
    <t>高さ：最高の軒の高さ（</t>
    <rPh sb="0" eb="1">
      <t>タカ</t>
    </rPh>
    <rPh sb="3" eb="5">
      <t>サイコウ</t>
    </rPh>
    <rPh sb="8" eb="9">
      <t>タカ</t>
    </rPh>
    <phoneticPr fontId="1"/>
  </si>
  <si>
    <t>.</t>
    <phoneticPr fontId="1"/>
  </si>
  <si>
    <t>）ｍ</t>
    <phoneticPr fontId="1"/>
  </si>
  <si>
    <t>最高高さ（</t>
    <rPh sb="0" eb="2">
      <t>サイコウ</t>
    </rPh>
    <rPh sb="2" eb="3">
      <t>タカ</t>
    </rPh>
    <phoneticPr fontId="1"/>
  </si>
  <si>
    <t>⑲</t>
    <phoneticPr fontId="1"/>
  </si>
  <si>
    <t>建 築 面 積</t>
    <rPh sb="0" eb="1">
      <t>ケン</t>
    </rPh>
    <rPh sb="2" eb="3">
      <t>チク</t>
    </rPh>
    <rPh sb="4" eb="5">
      <t>メン</t>
    </rPh>
    <rPh sb="6" eb="7">
      <t>セキ</t>
    </rPh>
    <phoneticPr fontId="1"/>
  </si>
  <si>
    <t>（</t>
    <phoneticPr fontId="1"/>
  </si>
  <si>
    <t>）㎡</t>
    <phoneticPr fontId="1"/>
  </si>
  <si>
    <t>⑳</t>
    <phoneticPr fontId="1"/>
  </si>
  <si>
    <t>延 べ 面 積</t>
    <rPh sb="0" eb="1">
      <t>ノ</t>
    </rPh>
    <rPh sb="4" eb="5">
      <t>メン</t>
    </rPh>
    <rPh sb="6" eb="7">
      <t>セキ</t>
    </rPh>
    <phoneticPr fontId="1"/>
  </si>
  <si>
    <t>汚水排水施設</t>
    <rPh sb="0" eb="2">
      <t>オスイ</t>
    </rPh>
    <rPh sb="2" eb="4">
      <t>ハイスイ</t>
    </rPh>
    <rPh sb="4" eb="6">
      <t>シセツ</t>
    </rPh>
    <phoneticPr fontId="1"/>
  </si>
  <si>
    <t>□公共下水道へ接続・□し尿浄化槽・□集中浄化槽・□汲み取り・□その他</t>
    <rPh sb="1" eb="3">
      <t>コウキョウ</t>
    </rPh>
    <rPh sb="3" eb="6">
      <t>ゲスイドウ</t>
    </rPh>
    <rPh sb="7" eb="9">
      <t>セツゾク</t>
    </rPh>
    <rPh sb="12" eb="13">
      <t>ニョウ</t>
    </rPh>
    <rPh sb="13" eb="16">
      <t>ジョウカソウ</t>
    </rPh>
    <rPh sb="18" eb="20">
      <t>シュウチュウ</t>
    </rPh>
    <rPh sb="20" eb="23">
      <t>ジョウカソウ</t>
    </rPh>
    <rPh sb="25" eb="26">
      <t>ク</t>
    </rPh>
    <rPh sb="27" eb="28">
      <t>ト</t>
    </rPh>
    <rPh sb="33" eb="34">
      <t>タ</t>
    </rPh>
    <phoneticPr fontId="1"/>
  </si>
  <si>
    <t>（注　意）</t>
    <rPh sb="1" eb="2">
      <t>チュウ</t>
    </rPh>
    <rPh sb="3" eb="4">
      <t>イ</t>
    </rPh>
    <phoneticPr fontId="1"/>
  </si>
  <si>
    <t>１　太線枠内は、建築主（又は代理者・連絡者）において記入してください。</t>
    <rPh sb="2" eb="4">
      <t>フトセン</t>
    </rPh>
    <rPh sb="4" eb="6">
      <t>ワクナイ</t>
    </rPh>
    <rPh sb="8" eb="10">
      <t>ケンチク</t>
    </rPh>
    <rPh sb="10" eb="11">
      <t>ヌシ</t>
    </rPh>
    <rPh sb="12" eb="13">
      <t>マタ</t>
    </rPh>
    <rPh sb="14" eb="16">
      <t>ダイリ</t>
    </rPh>
    <rPh sb="16" eb="17">
      <t>シャ</t>
    </rPh>
    <rPh sb="18" eb="21">
      <t>レンラクシャ</t>
    </rPh>
    <rPh sb="26" eb="28">
      <t>キニュウ</t>
    </rPh>
    <phoneticPr fontId="1"/>
  </si>
  <si>
    <t>　　　※印欄は記入しないでください。</t>
    <rPh sb="4" eb="5">
      <t>イン</t>
    </rPh>
    <rPh sb="5" eb="6">
      <t>ラン</t>
    </rPh>
    <rPh sb="7" eb="9">
      <t>キニュウ</t>
    </rPh>
    <phoneticPr fontId="1"/>
  </si>
  <si>
    <t>２　④、⑪、⑫、⑬、⑮、21欄は、該当する項目の□内に「レ」印を記入してください。</t>
    <rPh sb="14" eb="15">
      <t>ラン</t>
    </rPh>
    <rPh sb="17" eb="19">
      <t>ガイトウ</t>
    </rPh>
    <rPh sb="21" eb="23">
      <t>コウモク</t>
    </rPh>
    <rPh sb="25" eb="26">
      <t>ナイ</t>
    </rPh>
    <rPh sb="30" eb="31">
      <t>イン</t>
    </rPh>
    <rPh sb="32" eb="34">
      <t>キニュウ</t>
    </rPh>
    <phoneticPr fontId="1"/>
  </si>
  <si>
    <t>３　都市計画法、宅地造成等規制法の許可を受けている場合は、許可番号等を記入して下さい。</t>
    <rPh sb="2" eb="4">
      <t>トシ</t>
    </rPh>
    <rPh sb="4" eb="7">
      <t>ケイカクホウ</t>
    </rPh>
    <rPh sb="8" eb="10">
      <t>タクチ</t>
    </rPh>
    <rPh sb="10" eb="12">
      <t>ゾウセイ</t>
    </rPh>
    <rPh sb="12" eb="13">
      <t>トウ</t>
    </rPh>
    <rPh sb="13" eb="16">
      <t>キセイホウ</t>
    </rPh>
    <rPh sb="17" eb="19">
      <t>キョカ</t>
    </rPh>
    <rPh sb="20" eb="21">
      <t>ウ</t>
    </rPh>
    <rPh sb="25" eb="27">
      <t>バアイ</t>
    </rPh>
    <rPh sb="29" eb="31">
      <t>キョカ</t>
    </rPh>
    <rPh sb="31" eb="34">
      <t>バンゴウトウ</t>
    </rPh>
    <rPh sb="35" eb="37">
      <t>キニュウ</t>
    </rPh>
    <rPh sb="39" eb="40">
      <t>クダ</t>
    </rPh>
    <phoneticPr fontId="1"/>
  </si>
  <si>
    <t>　　　・都計法開発許可（許可番号）</t>
    <rPh sb="4" eb="5">
      <t>ト</t>
    </rPh>
    <rPh sb="5" eb="6">
      <t>ケイ</t>
    </rPh>
    <rPh sb="6" eb="7">
      <t>ホウ</t>
    </rPh>
    <rPh sb="7" eb="9">
      <t>カイハツ</t>
    </rPh>
    <rPh sb="9" eb="11">
      <t>キョカ</t>
    </rPh>
    <rPh sb="12" eb="14">
      <t>キョカ</t>
    </rPh>
    <rPh sb="14" eb="16">
      <t>バンゴウ</t>
    </rPh>
    <phoneticPr fontId="1"/>
  </si>
  <si>
    <t>号　（検査済証番号）</t>
    <rPh sb="0" eb="1">
      <t>ゴウ</t>
    </rPh>
    <rPh sb="3" eb="5">
      <t>ケンサ</t>
    </rPh>
    <rPh sb="5" eb="6">
      <t>スミ</t>
    </rPh>
    <rPh sb="6" eb="7">
      <t>ショウ</t>
    </rPh>
    <rPh sb="7" eb="9">
      <t>バンゴウ</t>
    </rPh>
    <phoneticPr fontId="1"/>
  </si>
  <si>
    <t>　　　・宅造法許可　　（許可番号）</t>
    <rPh sb="4" eb="5">
      <t>タク</t>
    </rPh>
    <rPh sb="5" eb="6">
      <t>ゾウ</t>
    </rPh>
    <rPh sb="6" eb="7">
      <t>ホウ</t>
    </rPh>
    <rPh sb="7" eb="9">
      <t>キョカ</t>
    </rPh>
    <rPh sb="12" eb="14">
      <t>キョカ</t>
    </rPh>
    <rPh sb="14" eb="16">
      <t>バンゴウ</t>
    </rPh>
    <phoneticPr fontId="1"/>
  </si>
  <si>
    <t>（２号様式)</t>
    <rPh sb="2" eb="3">
      <t>ゴウ</t>
    </rPh>
    <rPh sb="3" eb="5">
      <t>ヨウシキ</t>
    </rPh>
    <phoneticPr fontId="1"/>
  </si>
  <si>
    <t>建設予定地に関する調査書</t>
    <rPh sb="0" eb="2">
      <t>ケンセツ</t>
    </rPh>
    <rPh sb="2" eb="5">
      <t>ヨテイチ</t>
    </rPh>
    <rPh sb="6" eb="7">
      <t>カン</t>
    </rPh>
    <rPh sb="9" eb="11">
      <t>チョウサ</t>
    </rPh>
    <rPh sb="11" eb="12">
      <t>ショ</t>
    </rPh>
    <phoneticPr fontId="1"/>
  </si>
  <si>
    <t>日</t>
    <rPh sb="0" eb="1">
      <t>ニチ</t>
    </rPh>
    <phoneticPr fontId="1"/>
  </si>
  <si>
    <t>　（　　　　　支店　）　御中</t>
    <phoneticPr fontId="1"/>
  </si>
  <si>
    <t>（報告者）</t>
    <rPh sb="1" eb="3">
      <t>ホウコク</t>
    </rPh>
    <rPh sb="3" eb="4">
      <t>シャ</t>
    </rPh>
    <phoneticPr fontId="1"/>
  </si>
  <si>
    <t>別添の調査書発行依頼書（写）及び添付図書に係る建設予定地について調査した結果は次の通りです。</t>
    <rPh sb="0" eb="2">
      <t>ベッテン</t>
    </rPh>
    <rPh sb="3" eb="5">
      <t>チョウサ</t>
    </rPh>
    <rPh sb="5" eb="6">
      <t>ショ</t>
    </rPh>
    <rPh sb="6" eb="8">
      <t>ハッコウ</t>
    </rPh>
    <rPh sb="8" eb="11">
      <t>イライショ</t>
    </rPh>
    <rPh sb="12" eb="13">
      <t>シャ</t>
    </rPh>
    <rPh sb="14" eb="15">
      <t>オヨ</t>
    </rPh>
    <rPh sb="16" eb="18">
      <t>テンプ</t>
    </rPh>
    <rPh sb="18" eb="20">
      <t>トショ</t>
    </rPh>
    <rPh sb="21" eb="22">
      <t>カカ</t>
    </rPh>
    <rPh sb="23" eb="25">
      <t>ケンセツ</t>
    </rPh>
    <rPh sb="25" eb="28">
      <t>ヨテイチ</t>
    </rPh>
    <rPh sb="32" eb="34">
      <t>チョウサ</t>
    </rPh>
    <rPh sb="36" eb="38">
      <t>ケッカ</t>
    </rPh>
    <rPh sb="39" eb="40">
      <t>ツギ</t>
    </rPh>
    <rPh sb="41" eb="42">
      <t>トオ</t>
    </rPh>
    <phoneticPr fontId="1"/>
  </si>
  <si>
    <t>調査依頼書
受付番号</t>
    <rPh sb="0" eb="2">
      <t>チョウサ</t>
    </rPh>
    <rPh sb="2" eb="5">
      <t>イライショ</t>
    </rPh>
    <rPh sb="6" eb="7">
      <t>ウケ</t>
    </rPh>
    <rPh sb="7" eb="8">
      <t>ヅケ</t>
    </rPh>
    <rPh sb="8" eb="9">
      <t>バン</t>
    </rPh>
    <rPh sb="9" eb="10">
      <t>ゴウ</t>
    </rPh>
    <phoneticPr fontId="1"/>
  </si>
  <si>
    <t>調査依頼書
記載内容</t>
    <rPh sb="0" eb="2">
      <t>チョウサ</t>
    </rPh>
    <rPh sb="2" eb="5">
      <t>イライショ</t>
    </rPh>
    <rPh sb="6" eb="7">
      <t>キ</t>
    </rPh>
    <rPh sb="7" eb="8">
      <t>ミツル</t>
    </rPh>
    <rPh sb="8" eb="9">
      <t>ナイ</t>
    </rPh>
    <rPh sb="9" eb="10">
      <t>カタチ</t>
    </rPh>
    <phoneticPr fontId="1"/>
  </si>
  <si>
    <t>□適（訂正　：　□有　・　□無）</t>
    <rPh sb="1" eb="2">
      <t>テキ</t>
    </rPh>
    <rPh sb="3" eb="5">
      <t>テイセイ</t>
    </rPh>
    <rPh sb="9" eb="10">
      <t>ア</t>
    </rPh>
    <rPh sb="14" eb="15">
      <t>ナ</t>
    </rPh>
    <phoneticPr fontId="1"/>
  </si>
  <si>
    <t>□錯誤あり</t>
    <rPh sb="1" eb="3">
      <t>サクゴ</t>
    </rPh>
    <phoneticPr fontId="1"/>
  </si>
  <si>
    <t>建設予定地が
接する道路</t>
    <rPh sb="0" eb="2">
      <t>ケンセツ</t>
    </rPh>
    <rPh sb="2" eb="5">
      <t>ヨテイチ</t>
    </rPh>
    <rPh sb="7" eb="8">
      <t>セッ</t>
    </rPh>
    <rPh sb="10" eb="12">
      <t>ドウロ</t>
    </rPh>
    <phoneticPr fontId="1"/>
  </si>
  <si>
    <t xml:space="preserve">□ 法第42条第1項道路 </t>
    <rPh sb="2" eb="3">
      <t>ホウ</t>
    </rPh>
    <rPh sb="3" eb="4">
      <t>ダイ</t>
    </rPh>
    <rPh sb="6" eb="7">
      <t>ジョウ</t>
    </rPh>
    <rPh sb="7" eb="8">
      <t>ダイ</t>
    </rPh>
    <rPh sb="9" eb="10">
      <t>コウ</t>
    </rPh>
    <rPh sb="10" eb="12">
      <t>ドウロ</t>
    </rPh>
    <phoneticPr fontId="1"/>
  </si>
  <si>
    <t>□１号</t>
    <phoneticPr fontId="1"/>
  </si>
  <si>
    <t>・</t>
    <phoneticPr fontId="1"/>
  </si>
  <si>
    <t>□２号</t>
    <rPh sb="2" eb="3">
      <t>ゴウ</t>
    </rPh>
    <phoneticPr fontId="1"/>
  </si>
  <si>
    <t>□３号</t>
    <rPh sb="2" eb="3">
      <t>ゴウ</t>
    </rPh>
    <phoneticPr fontId="1"/>
  </si>
  <si>
    <t>□４号</t>
    <rPh sb="2" eb="3">
      <t>ゴウ</t>
    </rPh>
    <phoneticPr fontId="1"/>
  </si>
  <si>
    <t>□国　道</t>
    <rPh sb="1" eb="2">
      <t>コク</t>
    </rPh>
    <rPh sb="3" eb="4">
      <t>ミチ</t>
    </rPh>
    <phoneticPr fontId="1"/>
  </si>
  <si>
    <t>□５号（指定</t>
    <rPh sb="4" eb="6">
      <t>シテイ</t>
    </rPh>
    <phoneticPr fontId="1"/>
  </si>
  <si>
    <t>月</t>
    <rPh sb="0" eb="1">
      <t>ツキ</t>
    </rPh>
    <phoneticPr fontId="1"/>
  </si>
  <si>
    <t>号）</t>
    <rPh sb="0" eb="1">
      <t>ゴウ</t>
    </rPh>
    <phoneticPr fontId="1"/>
  </si>
  <si>
    <t>□県　道</t>
    <rPh sb="1" eb="2">
      <t>ケン</t>
    </rPh>
    <rPh sb="3" eb="4">
      <t>ミチ</t>
    </rPh>
    <phoneticPr fontId="1"/>
  </si>
  <si>
    <t>□</t>
    <phoneticPr fontId="1"/>
  </si>
  <si>
    <t>第42条第2項道路</t>
    <rPh sb="0" eb="1">
      <t>ダイ</t>
    </rPh>
    <rPh sb="3" eb="4">
      <t>ジョウ</t>
    </rPh>
    <rPh sb="4" eb="5">
      <t>ダイ</t>
    </rPh>
    <rPh sb="6" eb="7">
      <t>コウ</t>
    </rPh>
    <rPh sb="7" eb="9">
      <t>ドウロ</t>
    </rPh>
    <phoneticPr fontId="1"/>
  </si>
  <si>
    <t>（</t>
    <phoneticPr fontId="1"/>
  </si>
  <si>
    <t>□町道</t>
    <rPh sb="1" eb="3">
      <t>チョウドウ</t>
    </rPh>
    <phoneticPr fontId="1"/>
  </si>
  <si>
    <t>・</t>
    <phoneticPr fontId="1"/>
  </si>
  <si>
    <t>□私道</t>
    <rPh sb="1" eb="3">
      <t>シドウ</t>
    </rPh>
    <phoneticPr fontId="1"/>
  </si>
  <si>
    <t>）</t>
    <phoneticPr fontId="1"/>
  </si>
  <si>
    <t>□市町道</t>
    <rPh sb="1" eb="2">
      <t>シ</t>
    </rPh>
    <rPh sb="2" eb="3">
      <t>チョウ</t>
    </rPh>
    <rPh sb="3" eb="4">
      <t>ドウ</t>
    </rPh>
    <phoneticPr fontId="1"/>
  </si>
  <si>
    <t xml:space="preserve">□ </t>
    <phoneticPr fontId="1"/>
  </si>
  <si>
    <t>法第43条ただし書</t>
    <rPh sb="0" eb="1">
      <t>ホウ</t>
    </rPh>
    <rPh sb="1" eb="2">
      <t>ダイ</t>
    </rPh>
    <rPh sb="4" eb="5">
      <t>ジョウ</t>
    </rPh>
    <rPh sb="8" eb="9">
      <t>ショ</t>
    </rPh>
    <phoneticPr fontId="1"/>
  </si>
  <si>
    <t>（</t>
    <phoneticPr fontId="1"/>
  </si>
  <si>
    <t>□許可済</t>
    <rPh sb="1" eb="3">
      <t>キョカ</t>
    </rPh>
    <rPh sb="3" eb="4">
      <t>ズ</t>
    </rPh>
    <phoneticPr fontId="1"/>
  </si>
  <si>
    <t>・</t>
    <phoneticPr fontId="1"/>
  </si>
  <si>
    <t>□手続き中</t>
    <rPh sb="1" eb="3">
      <t>テツヅ</t>
    </rPh>
    <rPh sb="4" eb="5">
      <t>チュウ</t>
    </rPh>
    <phoneticPr fontId="1"/>
  </si>
  <si>
    <t>□申請未提出）</t>
    <rPh sb="1" eb="3">
      <t>シンセイ</t>
    </rPh>
    <rPh sb="3" eb="6">
      <t>ミテイシュツ</t>
    </rPh>
    <phoneticPr fontId="1"/>
  </si>
  <si>
    <t>□その他</t>
    <rPh sb="3" eb="4">
      <t>タ</t>
    </rPh>
    <phoneticPr fontId="1"/>
  </si>
  <si>
    <t>（意見等）</t>
    <rPh sb="1" eb="4">
      <t>イケントウ</t>
    </rPh>
    <phoneticPr fontId="1"/>
  </si>
  <si>
    <t>地域地区等</t>
    <rPh sb="0" eb="2">
      <t>チイキ</t>
    </rPh>
    <rPh sb="2" eb="5">
      <t>チクトウ</t>
    </rPh>
    <phoneticPr fontId="1"/>
  </si>
  <si>
    <t>□最低敷地面積（</t>
    <rPh sb="1" eb="3">
      <t>サイテイ</t>
    </rPh>
    <rPh sb="3" eb="5">
      <t>シキチ</t>
    </rPh>
    <rPh sb="5" eb="7">
      <t>メンセキ</t>
    </rPh>
    <phoneticPr fontId="1"/>
  </si>
  <si>
    <t>.</t>
    <phoneticPr fontId="1"/>
  </si>
  <si>
    <t>）㎡</t>
    <phoneticPr fontId="1"/>
  </si>
  <si>
    <t>□高さの限度（10ｍ・12ｍ）</t>
    <rPh sb="1" eb="2">
      <t>タカ</t>
    </rPh>
    <rPh sb="4" eb="6">
      <t>ゲンド</t>
    </rPh>
    <phoneticPr fontId="1"/>
  </si>
  <si>
    <t>□壁面後退（</t>
    <rPh sb="1" eb="3">
      <t>ヘキメン</t>
    </rPh>
    <rPh sb="3" eb="5">
      <t>コウタイ</t>
    </rPh>
    <phoneticPr fontId="1"/>
  </si>
  <si>
    <t>）ｍ</t>
    <phoneticPr fontId="1"/>
  </si>
  <si>
    <t>建築協定区域</t>
    <rPh sb="0" eb="2">
      <t>ケンチク</t>
    </rPh>
    <rPh sb="2" eb="4">
      <t>キョウテイ</t>
    </rPh>
    <rPh sb="4" eb="6">
      <t>クイキ</t>
    </rPh>
    <phoneticPr fontId="1"/>
  </si>
  <si>
    <t>名称：</t>
    <rPh sb="0" eb="2">
      <t>メイショウ</t>
    </rPh>
    <phoneticPr fontId="1"/>
  </si>
  <si>
    <t>□内  □外</t>
    <rPh sb="1" eb="2">
      <t>ナイ</t>
    </rPh>
    <rPh sb="5" eb="6">
      <t>ソト</t>
    </rPh>
    <phoneticPr fontId="1"/>
  </si>
  <si>
    <t>必要手続等：</t>
    <rPh sb="0" eb="2">
      <t>ヒツヨウ</t>
    </rPh>
    <rPh sb="2" eb="5">
      <t>テツヅキトウ</t>
    </rPh>
    <phoneticPr fontId="1"/>
  </si>
  <si>
    <r>
      <t>地区計画区域</t>
    </r>
    <r>
      <rPr>
        <sz val="10"/>
        <rFont val="ＭＳ 明朝"/>
        <family val="1"/>
        <charset val="128"/>
      </rPr>
      <t xml:space="preserve">
□内　□外</t>
    </r>
    <rPh sb="0" eb="2">
      <t>チク</t>
    </rPh>
    <rPh sb="2" eb="4">
      <t>ケイカク</t>
    </rPh>
    <rPh sb="4" eb="6">
      <t>クイキ</t>
    </rPh>
    <rPh sb="8" eb="9">
      <t>ウチ</t>
    </rPh>
    <rPh sb="11" eb="12">
      <t>ソト</t>
    </rPh>
    <phoneticPr fontId="1"/>
  </si>
  <si>
    <t>（名称：</t>
    <rPh sb="1" eb="3">
      <t>メイショウ</t>
    </rPh>
    <phoneticPr fontId="1"/>
  </si>
  <si>
    <t>）</t>
    <phoneticPr fontId="1"/>
  </si>
  <si>
    <t>地区整備計画：□決定[建築条例：□有　□無]</t>
    <rPh sb="0" eb="2">
      <t>チク</t>
    </rPh>
    <rPh sb="2" eb="4">
      <t>セイビ</t>
    </rPh>
    <rPh sb="4" eb="6">
      <t>ケイカク</t>
    </rPh>
    <rPh sb="8" eb="10">
      <t>ケッテイ</t>
    </rPh>
    <rPh sb="11" eb="13">
      <t>ケンチク</t>
    </rPh>
    <rPh sb="13" eb="15">
      <t>ジョウレイ</t>
    </rPh>
    <rPh sb="17" eb="18">
      <t>ア</t>
    </rPh>
    <rPh sb="20" eb="21">
      <t>ナ</t>
    </rPh>
    <phoneticPr fontId="1"/>
  </si>
  <si>
    <t>□未決定</t>
    <rPh sb="1" eb="4">
      <t>ミケッテイ</t>
    </rPh>
    <phoneticPr fontId="1"/>
  </si>
  <si>
    <t>地区整備計画の届出：□届出済　・　□未届出</t>
    <rPh sb="0" eb="2">
      <t>チク</t>
    </rPh>
    <rPh sb="2" eb="4">
      <t>セイビ</t>
    </rPh>
    <rPh sb="4" eb="6">
      <t>ケイカク</t>
    </rPh>
    <rPh sb="7" eb="9">
      <t>トドケデ</t>
    </rPh>
    <rPh sb="11" eb="13">
      <t>トドケデ</t>
    </rPh>
    <rPh sb="13" eb="14">
      <t>スミ</t>
    </rPh>
    <rPh sb="18" eb="21">
      <t>ミトドケデ</t>
    </rPh>
    <phoneticPr fontId="1"/>
  </si>
  <si>
    <t>その他の
地域地区
□有　□無</t>
    <rPh sb="2" eb="3">
      <t>タ</t>
    </rPh>
    <rPh sb="5" eb="7">
      <t>チイキ</t>
    </rPh>
    <rPh sb="7" eb="9">
      <t>チク</t>
    </rPh>
    <rPh sb="11" eb="12">
      <t>ア</t>
    </rPh>
    <rPh sb="14" eb="15">
      <t>ナ</t>
    </rPh>
    <phoneticPr fontId="1"/>
  </si>
  <si>
    <t>□高度地区（第</t>
    <rPh sb="1" eb="3">
      <t>コウド</t>
    </rPh>
    <rPh sb="3" eb="5">
      <t>チク</t>
    </rPh>
    <rPh sb="6" eb="7">
      <t>ダイ</t>
    </rPh>
    <phoneticPr fontId="1"/>
  </si>
  <si>
    <t>種）</t>
    <rPh sb="0" eb="1">
      <t>シュ</t>
    </rPh>
    <phoneticPr fontId="1"/>
  </si>
  <si>
    <t>□風致地区（第</t>
    <rPh sb="1" eb="3">
      <t>フウチ</t>
    </rPh>
    <rPh sb="3" eb="5">
      <t>チク</t>
    </rPh>
    <rPh sb="6" eb="7">
      <t>ダイ</t>
    </rPh>
    <phoneticPr fontId="1"/>
  </si>
  <si>
    <t>□美観地区</t>
    <rPh sb="1" eb="3">
      <t>ビカン</t>
    </rPh>
    <rPh sb="3" eb="5">
      <t>チク</t>
    </rPh>
    <phoneticPr fontId="1"/>
  </si>
  <si>
    <t>□高度利用地区</t>
    <rPh sb="1" eb="3">
      <t>コウド</t>
    </rPh>
    <rPh sb="3" eb="5">
      <t>リヨウ</t>
    </rPh>
    <rPh sb="5" eb="7">
      <t>チク</t>
    </rPh>
    <phoneticPr fontId="1"/>
  </si>
  <si>
    <t>□特定街区</t>
    <rPh sb="1" eb="3">
      <t>トクテイ</t>
    </rPh>
    <rPh sb="3" eb="5">
      <t>ガイク</t>
    </rPh>
    <phoneticPr fontId="1"/>
  </si>
  <si>
    <t>□高層住居誘導地区</t>
    <rPh sb="1" eb="3">
      <t>コウソウ</t>
    </rPh>
    <rPh sb="3" eb="5">
      <t>ジュウキョ</t>
    </rPh>
    <rPh sb="5" eb="7">
      <t>ユウドウ</t>
    </rPh>
    <rPh sb="7" eb="9">
      <t>チク</t>
    </rPh>
    <phoneticPr fontId="1"/>
  </si>
  <si>
    <t>□特別用途地区（</t>
    <rPh sb="1" eb="3">
      <t>トクベツ</t>
    </rPh>
    <rPh sb="3" eb="5">
      <t>ヨウト</t>
    </rPh>
    <rPh sb="5" eb="7">
      <t>チク</t>
    </rPh>
    <phoneticPr fontId="1"/>
  </si>
  <si>
    <t>□災害危険区域</t>
    <rPh sb="1" eb="3">
      <t>サイガイ</t>
    </rPh>
    <rPh sb="3" eb="5">
      <t>キケン</t>
    </rPh>
    <rPh sb="5" eb="7">
      <t>クイキ</t>
    </rPh>
    <phoneticPr fontId="1"/>
  </si>
  <si>
    <t>□流通業務地区</t>
    <rPh sb="1" eb="3">
      <t>リュウツウ</t>
    </rPh>
    <rPh sb="3" eb="5">
      <t>ギョウム</t>
    </rPh>
    <rPh sb="5" eb="7">
      <t>チク</t>
    </rPh>
    <phoneticPr fontId="1"/>
  </si>
  <si>
    <t>□港湾地区（分区条例：□有　□無）</t>
    <rPh sb="1" eb="3">
      <t>コウワン</t>
    </rPh>
    <rPh sb="3" eb="5">
      <t>チク</t>
    </rPh>
    <rPh sb="6" eb="7">
      <t>ブン</t>
    </rPh>
    <rPh sb="7" eb="8">
      <t>ク</t>
    </rPh>
    <rPh sb="8" eb="10">
      <t>ジョウレイ</t>
    </rPh>
    <rPh sb="12" eb="13">
      <t>ア</t>
    </rPh>
    <rPh sb="15" eb="16">
      <t>ナ</t>
    </rPh>
    <phoneticPr fontId="1"/>
  </si>
  <si>
    <t>□急傾斜地崩壊危険区域</t>
    <rPh sb="1" eb="4">
      <t>キュウケイシャ</t>
    </rPh>
    <rPh sb="4" eb="5">
      <t>チ</t>
    </rPh>
    <rPh sb="5" eb="7">
      <t>ホウカイ</t>
    </rPh>
    <rPh sb="7" eb="9">
      <t>キケン</t>
    </rPh>
    <rPh sb="9" eb="11">
      <t>クイキ</t>
    </rPh>
    <phoneticPr fontId="1"/>
  </si>
  <si>
    <t>建築基準関係規定等</t>
    <rPh sb="0" eb="2">
      <t>ケンチク</t>
    </rPh>
    <rPh sb="2" eb="4">
      <t>キジュン</t>
    </rPh>
    <rPh sb="4" eb="6">
      <t>カンケイ</t>
    </rPh>
    <rPh sb="6" eb="9">
      <t>キテイトウ</t>
    </rPh>
    <phoneticPr fontId="1"/>
  </si>
  <si>
    <t>下水道法</t>
    <rPh sb="0" eb="4">
      <t>ゲスイドウホウ</t>
    </rPh>
    <phoneticPr fontId="1"/>
  </si>
  <si>
    <t>□公共下水道処理区域内（□分流式　　□合流式）</t>
    <rPh sb="1" eb="3">
      <t>コウキョウ</t>
    </rPh>
    <rPh sb="3" eb="6">
      <t>ゲスイドウ</t>
    </rPh>
    <rPh sb="6" eb="8">
      <t>ショリ</t>
    </rPh>
    <rPh sb="8" eb="11">
      <t>クイキナイ</t>
    </rPh>
    <rPh sb="13" eb="14">
      <t>ブン</t>
    </rPh>
    <rPh sb="14" eb="15">
      <t>リュウ</t>
    </rPh>
    <rPh sb="15" eb="16">
      <t>シキ</t>
    </rPh>
    <rPh sb="19" eb="21">
      <t>ゴウリュウ</t>
    </rPh>
    <rPh sb="21" eb="22">
      <t>シキ</t>
    </rPh>
    <phoneticPr fontId="1"/>
  </si>
  <si>
    <t>□公共下水道処理区域外（２年以内に処理開始予定の有無　□有　・　□無）</t>
    <rPh sb="1" eb="3">
      <t>コウキョウ</t>
    </rPh>
    <rPh sb="3" eb="6">
      <t>ゲスイドウ</t>
    </rPh>
    <rPh sb="6" eb="8">
      <t>ショリ</t>
    </rPh>
    <rPh sb="8" eb="11">
      <t>クイキガイ</t>
    </rPh>
    <rPh sb="13" eb="14">
      <t>ネン</t>
    </rPh>
    <rPh sb="14" eb="16">
      <t>イナイ</t>
    </rPh>
    <rPh sb="17" eb="19">
      <t>ショリ</t>
    </rPh>
    <rPh sb="19" eb="21">
      <t>カイシ</t>
    </rPh>
    <rPh sb="21" eb="23">
      <t>ヨテイ</t>
    </rPh>
    <rPh sb="24" eb="26">
      <t>ウム</t>
    </rPh>
    <rPh sb="28" eb="29">
      <t>ユウ</t>
    </rPh>
    <rPh sb="33" eb="34">
      <t>ム</t>
    </rPh>
    <phoneticPr fontId="1"/>
  </si>
  <si>
    <t>都市計画法等</t>
    <rPh sb="0" eb="2">
      <t>トシ</t>
    </rPh>
    <rPh sb="2" eb="6">
      <t>ケイカクホウトウ</t>
    </rPh>
    <phoneticPr fontId="1"/>
  </si>
  <si>
    <t>開発許可：□有（完了公告：□済　　□未）　　</t>
    <rPh sb="0" eb="2">
      <t>カイハツ</t>
    </rPh>
    <rPh sb="2" eb="4">
      <t>キョカ</t>
    </rPh>
    <rPh sb="6" eb="7">
      <t>ユウ</t>
    </rPh>
    <rPh sb="8" eb="10">
      <t>カンリョウ</t>
    </rPh>
    <rPh sb="10" eb="12">
      <t>コウコク</t>
    </rPh>
    <rPh sb="14" eb="15">
      <t>スミ</t>
    </rPh>
    <rPh sb="18" eb="19">
      <t>ミ</t>
    </rPh>
    <phoneticPr fontId="1"/>
  </si>
  <si>
    <t>□無</t>
    <rPh sb="1" eb="2">
      <t>ナ</t>
    </rPh>
    <phoneticPr fontId="1"/>
  </si>
  <si>
    <t>都市計画施設又は市街地開発事業の施行区域：□内　　□外</t>
    <rPh sb="0" eb="2">
      <t>トシ</t>
    </rPh>
    <rPh sb="2" eb="4">
      <t>ケイカク</t>
    </rPh>
    <rPh sb="4" eb="6">
      <t>シセツ</t>
    </rPh>
    <rPh sb="6" eb="7">
      <t>マタ</t>
    </rPh>
    <rPh sb="8" eb="11">
      <t>シガイチ</t>
    </rPh>
    <rPh sb="11" eb="13">
      <t>カイハツ</t>
    </rPh>
    <rPh sb="13" eb="15">
      <t>ジギョウ</t>
    </rPh>
    <rPh sb="16" eb="18">
      <t>セコウ</t>
    </rPh>
    <rPh sb="18" eb="20">
      <t>クイキ</t>
    </rPh>
    <rPh sb="22" eb="23">
      <t>ナイ</t>
    </rPh>
    <rPh sb="26" eb="27">
      <t>ソト</t>
    </rPh>
    <phoneticPr fontId="1"/>
  </si>
  <si>
    <t>53条の許可 ： □許可済　　□手続き中　　□未許可</t>
    <rPh sb="2" eb="3">
      <t>ジョウ</t>
    </rPh>
    <rPh sb="4" eb="6">
      <t>キョカ</t>
    </rPh>
    <rPh sb="10" eb="12">
      <t>キョカ</t>
    </rPh>
    <rPh sb="12" eb="13">
      <t>ズ</t>
    </rPh>
    <rPh sb="16" eb="18">
      <t>テツヅ</t>
    </rPh>
    <rPh sb="19" eb="20">
      <t>チュウ</t>
    </rPh>
    <rPh sb="23" eb="26">
      <t>ミキョカ</t>
    </rPh>
    <phoneticPr fontId="1"/>
  </si>
  <si>
    <t>土地区画整理法第76条の制限区域 ： □内　　□外</t>
    <rPh sb="0" eb="2">
      <t>トチ</t>
    </rPh>
    <rPh sb="2" eb="4">
      <t>クカク</t>
    </rPh>
    <rPh sb="4" eb="7">
      <t>セイリホウ</t>
    </rPh>
    <rPh sb="7" eb="8">
      <t>ダイ</t>
    </rPh>
    <rPh sb="10" eb="11">
      <t>ジョウ</t>
    </rPh>
    <rPh sb="12" eb="14">
      <t>セイゲン</t>
    </rPh>
    <rPh sb="14" eb="16">
      <t>クイキ</t>
    </rPh>
    <rPh sb="20" eb="21">
      <t>ウチ</t>
    </rPh>
    <rPh sb="24" eb="25">
      <t>ソト</t>
    </rPh>
    <phoneticPr fontId="1"/>
  </si>
  <si>
    <t>76条の許可 ： □許可済　　□手続き中　　□未許可</t>
    <rPh sb="2" eb="3">
      <t>ジョウ</t>
    </rPh>
    <rPh sb="4" eb="6">
      <t>キョカ</t>
    </rPh>
    <rPh sb="10" eb="12">
      <t>キョカ</t>
    </rPh>
    <rPh sb="12" eb="13">
      <t>ズ</t>
    </rPh>
    <rPh sb="16" eb="18">
      <t>テツヅ</t>
    </rPh>
    <rPh sb="19" eb="20">
      <t>チュウ</t>
    </rPh>
    <rPh sb="23" eb="26">
      <t>ミキョカ</t>
    </rPh>
    <phoneticPr fontId="1"/>
  </si>
  <si>
    <t>宅地造成等
規　制　法</t>
    <rPh sb="0" eb="2">
      <t>タクチ</t>
    </rPh>
    <rPh sb="2" eb="4">
      <t>ゾウセイ</t>
    </rPh>
    <rPh sb="4" eb="5">
      <t>トウ</t>
    </rPh>
    <rPh sb="6" eb="7">
      <t>キ</t>
    </rPh>
    <rPh sb="8" eb="9">
      <t>セイ</t>
    </rPh>
    <rPh sb="10" eb="11">
      <t>ホウ</t>
    </rPh>
    <phoneticPr fontId="1"/>
  </si>
  <si>
    <t>宅地造成等規制区域：</t>
    <rPh sb="0" eb="2">
      <t>タクチ</t>
    </rPh>
    <rPh sb="2" eb="4">
      <t>ゾウセイ</t>
    </rPh>
    <rPh sb="4" eb="5">
      <t>トウ</t>
    </rPh>
    <rPh sb="5" eb="7">
      <t>キセイ</t>
    </rPh>
    <rPh sb="7" eb="9">
      <t>クイキ</t>
    </rPh>
    <phoneticPr fontId="1"/>
  </si>
  <si>
    <t>□内（</t>
    <phoneticPr fontId="1"/>
  </si>
  <si>
    <t>□手続き中 ・</t>
    <rPh sb="1" eb="3">
      <t>テツヅ</t>
    </rPh>
    <rPh sb="4" eb="5">
      <t>チュウ</t>
    </rPh>
    <phoneticPr fontId="1"/>
  </si>
  <si>
    <t>□未許可）</t>
    <rPh sb="1" eb="4">
      <t>ミキョカ</t>
    </rPh>
    <phoneticPr fontId="1"/>
  </si>
  <si>
    <t>□外</t>
    <rPh sb="1" eb="2">
      <t>ソト</t>
    </rPh>
    <phoneticPr fontId="1"/>
  </si>
  <si>
    <t>その他（意見等）</t>
    <rPh sb="2" eb="3">
      <t>タ</t>
    </rPh>
    <rPh sb="4" eb="7">
      <t>イケントウ</t>
    </rPh>
    <phoneticPr fontId="1"/>
  </si>
  <si>
    <t>※（通知者）</t>
    <rPh sb="2" eb="4">
      <t>ツウチ</t>
    </rPh>
    <rPh sb="4" eb="5">
      <t>シャ</t>
    </rPh>
    <phoneticPr fontId="1"/>
  </si>
  <si>
    <t>特定行政庁　川西市長</t>
    <rPh sb="0" eb="2">
      <t>トクテイ</t>
    </rPh>
    <rPh sb="2" eb="4">
      <t>ギョウセイ</t>
    </rPh>
    <rPh sb="4" eb="5">
      <t>チョウ</t>
    </rPh>
    <rPh sb="6" eb="8">
      <t>カワニシ</t>
    </rPh>
    <rPh sb="8" eb="10">
      <t>シチョウ</t>
    </rPh>
    <phoneticPr fontId="1"/>
  </si>
  <si>
    <t>③</t>
    <phoneticPr fontId="1"/>
  </si>
  <si>
    <t>　兵庫県川西市</t>
    <rPh sb="1" eb="4">
      <t>ヒョウゴケン</t>
    </rPh>
    <rPh sb="4" eb="7">
      <t>カワニシシ</t>
    </rPh>
    <phoneticPr fontId="1"/>
  </si>
  <si>
    <t>④</t>
    <phoneticPr fontId="1"/>
  </si>
  <si>
    <t>□</t>
    <phoneticPr fontId="1"/>
  </si>
  <si>
    <t>⑪</t>
    <phoneticPr fontId="1"/>
  </si>
  <si>
    <t>□ 防火地域　　□ 準防火地域　　□ 法22条指定区域</t>
    <rPh sb="2" eb="4">
      <t>ボウカ</t>
    </rPh>
    <rPh sb="4" eb="6">
      <t>チイキ</t>
    </rPh>
    <rPh sb="10" eb="11">
      <t>ジュン</t>
    </rPh>
    <rPh sb="11" eb="13">
      <t>ボウカ</t>
    </rPh>
    <rPh sb="13" eb="15">
      <t>チイキ</t>
    </rPh>
    <rPh sb="19" eb="20">
      <t>ホウ</t>
    </rPh>
    <rPh sb="22" eb="23">
      <t>ジョウ</t>
    </rPh>
    <rPh sb="23" eb="25">
      <t>シテイ</t>
    </rPh>
    <rPh sb="25" eb="27">
      <t>クイキ</t>
    </rPh>
    <phoneticPr fontId="1"/>
  </si>
  <si>
    <t>⑫</t>
    <phoneticPr fontId="1"/>
  </si>
  <si>
    <t>□ 内　　□ 外</t>
    <rPh sb="2" eb="3">
      <t>ナイ</t>
    </rPh>
    <rPh sb="7" eb="8">
      <t>ガイ</t>
    </rPh>
    <phoneticPr fontId="1"/>
  </si>
  <si>
    <t>⑬</t>
    <phoneticPr fontId="1"/>
  </si>
  <si>
    <t>：</t>
    <phoneticPr fontId="1"/>
  </si>
  <si>
    <t>□ 内</t>
  </si>
  <si>
    <t>□ 外</t>
  </si>
  <si>
    <t>⑭</t>
    <phoneticPr fontId="1"/>
  </si>
  <si>
    <t>㎡</t>
    <phoneticPr fontId="1"/>
  </si>
  <si>
    <t>⑮</t>
    <phoneticPr fontId="1"/>
  </si>
  <si>
    <t>区画の変更　□無 　　 □有</t>
    <rPh sb="0" eb="2">
      <t>クカク</t>
    </rPh>
    <rPh sb="3" eb="5">
      <t>ヘンコウ</t>
    </rPh>
    <rPh sb="7" eb="8">
      <t>ナ</t>
    </rPh>
    <rPh sb="13" eb="14">
      <t>ア</t>
    </rPh>
    <phoneticPr fontId="1"/>
  </si>
  <si>
    <t>形質の変更　□無 　　 □有</t>
    <rPh sb="0" eb="2">
      <t>ケイシツ</t>
    </rPh>
    <rPh sb="3" eb="5">
      <t>ヘンコウ</t>
    </rPh>
    <rPh sb="7" eb="8">
      <t>ナ</t>
    </rPh>
    <rPh sb="13" eb="14">
      <t>ア</t>
    </rPh>
    <phoneticPr fontId="1"/>
  </si>
  <si>
    <t>ｍ、</t>
    <phoneticPr fontId="1"/>
  </si>
  <si>
    <t>㎡）</t>
    <phoneticPr fontId="1"/>
  </si>
  <si>
    <t>（新たな擁壁の設置　□無 　 □有　：高さ</t>
    <rPh sb="1" eb="2">
      <t>アラ</t>
    </rPh>
    <rPh sb="4" eb="5">
      <t>ヨウ</t>
    </rPh>
    <rPh sb="5" eb="6">
      <t>ヘキ</t>
    </rPh>
    <rPh sb="7" eb="9">
      <t>セッチ</t>
    </rPh>
    <rPh sb="11" eb="12">
      <t>ム</t>
    </rPh>
    <rPh sb="16" eb="17">
      <t>ユウ</t>
    </rPh>
    <rPh sb="19" eb="20">
      <t>タカ</t>
    </rPh>
    <phoneticPr fontId="1"/>
  </si>
  <si>
    <t>ｍ）</t>
    <phoneticPr fontId="1"/>
  </si>
  <si>
    <t>⑯</t>
    <phoneticPr fontId="1"/>
  </si>
  <si>
    <t>⑰</t>
    <phoneticPr fontId="1"/>
  </si>
  <si>
    <t>３　（３号様式）下欄に記載する添付図書及び返信用の封筒（宛名記載、切手貼付）を添付してください。</t>
    <rPh sb="4" eb="5">
      <t>ゴウ</t>
    </rPh>
    <rPh sb="5" eb="7">
      <t>ヨウシキ</t>
    </rPh>
    <rPh sb="8" eb="9">
      <t>ゲ</t>
    </rPh>
    <rPh sb="9" eb="10">
      <t>ラン</t>
    </rPh>
    <rPh sb="11" eb="13">
      <t>キサイ</t>
    </rPh>
    <rPh sb="15" eb="17">
      <t>テンプ</t>
    </rPh>
    <rPh sb="17" eb="19">
      <t>トショ</t>
    </rPh>
    <rPh sb="19" eb="20">
      <t>オヨ</t>
    </rPh>
    <rPh sb="21" eb="24">
      <t>ヘンシンヨウ</t>
    </rPh>
    <rPh sb="25" eb="27">
      <t>フウトウ</t>
    </rPh>
    <rPh sb="28" eb="30">
      <t>アテナ</t>
    </rPh>
    <rPh sb="30" eb="32">
      <t>キサイ</t>
    </rPh>
    <rPh sb="33" eb="35">
      <t>キッテ</t>
    </rPh>
    <rPh sb="35" eb="37">
      <t>テンプ</t>
    </rPh>
    <rPh sb="39" eb="41">
      <t>テンプ</t>
    </rPh>
    <phoneticPr fontId="1"/>
  </si>
  <si>
    <t>都市計画法、宅地造成等規制法の許可を受けている場合は、許可番号等を記入して下さい。</t>
    <rPh sb="0" eb="2">
      <t>トシ</t>
    </rPh>
    <rPh sb="2" eb="5">
      <t>ケイカクホウ</t>
    </rPh>
    <rPh sb="6" eb="8">
      <t>タクチ</t>
    </rPh>
    <rPh sb="8" eb="10">
      <t>ゾウセイ</t>
    </rPh>
    <rPh sb="10" eb="11">
      <t>トウ</t>
    </rPh>
    <rPh sb="11" eb="14">
      <t>キセイホウ</t>
    </rPh>
    <rPh sb="15" eb="17">
      <t>キョカ</t>
    </rPh>
    <rPh sb="18" eb="19">
      <t>ウ</t>
    </rPh>
    <rPh sb="23" eb="25">
      <t>バアイ</t>
    </rPh>
    <rPh sb="27" eb="29">
      <t>キョカ</t>
    </rPh>
    <rPh sb="29" eb="32">
      <t>バンゴウトウ</t>
    </rPh>
    <rPh sb="33" eb="35">
      <t>キニュウ</t>
    </rPh>
    <rPh sb="37" eb="38">
      <t>クダ</t>
    </rPh>
    <phoneticPr fontId="1"/>
  </si>
  <si>
    <t>日本ＥＲＩ株式会社　御中</t>
    <rPh sb="0" eb="2">
      <t>ニホン</t>
    </rPh>
    <rPh sb="5" eb="9">
      <t>カ</t>
    </rPh>
    <rPh sb="10" eb="12">
      <t>オンチュウ</t>
    </rPh>
    <phoneticPr fontId="1"/>
  </si>
  <si>
    <t>別添の調査書依頼書（写）及び添付図書に係る建設予定地について調査した結果は次の通りです。</t>
    <rPh sb="0" eb="2">
      <t>ベッテン</t>
    </rPh>
    <rPh sb="3" eb="5">
      <t>チョウサ</t>
    </rPh>
    <rPh sb="5" eb="6">
      <t>ショ</t>
    </rPh>
    <rPh sb="6" eb="9">
      <t>イライショ</t>
    </rPh>
    <rPh sb="10" eb="11">
      <t>シャ</t>
    </rPh>
    <rPh sb="12" eb="13">
      <t>オヨ</t>
    </rPh>
    <rPh sb="14" eb="16">
      <t>テンプ</t>
    </rPh>
    <rPh sb="16" eb="18">
      <t>トショ</t>
    </rPh>
    <rPh sb="19" eb="20">
      <t>カカ</t>
    </rPh>
    <rPh sb="21" eb="23">
      <t>ケンセツ</t>
    </rPh>
    <rPh sb="23" eb="26">
      <t>ヨテイチ</t>
    </rPh>
    <rPh sb="30" eb="32">
      <t>チョウサ</t>
    </rPh>
    <rPh sb="34" eb="36">
      <t>ケッカ</t>
    </rPh>
    <rPh sb="37" eb="38">
      <t>ツギ</t>
    </rPh>
    <rPh sb="39" eb="40">
      <t>トオ</t>
    </rPh>
    <phoneticPr fontId="1"/>
  </si>
  <si>
    <t>第　　　　　　　　　　　　号</t>
    <rPh sb="0" eb="1">
      <t>ダイ</t>
    </rPh>
    <rPh sb="13" eb="14">
      <t>ゴウ</t>
    </rPh>
    <phoneticPr fontId="1"/>
  </si>
  <si>
    <t>□適　（　訂正：　□有　　□無　）</t>
    <rPh sb="1" eb="2">
      <t>テキ</t>
    </rPh>
    <rPh sb="5" eb="7">
      <t>テイセイ</t>
    </rPh>
    <rPh sb="10" eb="11">
      <t>ア</t>
    </rPh>
    <rPh sb="14" eb="15">
      <t>ナ</t>
    </rPh>
    <phoneticPr fontId="1"/>
  </si>
  <si>
    <t>□市道</t>
    <rPh sb="1" eb="3">
      <t>シドウ</t>
    </rPh>
    <phoneticPr fontId="1"/>
  </si>
  <si>
    <t xml:space="preserve">□ </t>
    <phoneticPr fontId="1"/>
  </si>
  <si>
    <t>□許可済　・　□手続き中　・　□申請未提出　）</t>
    <rPh sb="1" eb="3">
      <t>キョカ</t>
    </rPh>
    <rPh sb="3" eb="4">
      <t>ズ</t>
    </rPh>
    <rPh sb="8" eb="10">
      <t>テツヅ</t>
    </rPh>
    <rPh sb="11" eb="12">
      <t>チュウ</t>
    </rPh>
    <rPh sb="16" eb="18">
      <t>シンセイ</t>
    </rPh>
    <rPh sb="18" eb="21">
      <t>ミテイシュツ</t>
    </rPh>
    <phoneticPr fontId="1"/>
  </si>
  <si>
    <t>.</t>
    <phoneticPr fontId="1"/>
  </si>
  <si>
    <t>）㎡</t>
    <phoneticPr fontId="1"/>
  </si>
  <si>
    <t>□高さの限度（10ｍ）</t>
    <rPh sb="1" eb="2">
      <t>タカ</t>
    </rPh>
    <rPh sb="4" eb="6">
      <t>ゲンド</t>
    </rPh>
    <phoneticPr fontId="1"/>
  </si>
  <si>
    <t>□壁面後退</t>
    <rPh sb="1" eb="3">
      <t>ヘキメン</t>
    </rPh>
    <rPh sb="3" eb="5">
      <t>コウタイ</t>
    </rPh>
    <phoneticPr fontId="1"/>
  </si>
  <si>
    <t>）ｍ</t>
    <phoneticPr fontId="1"/>
  </si>
  <si>
    <t>建築協定区域　　　□内　□外</t>
    <rPh sb="0" eb="2">
      <t>ケンチク</t>
    </rPh>
    <rPh sb="2" eb="4">
      <t>キョウテイ</t>
    </rPh>
    <rPh sb="4" eb="6">
      <t>クイキ</t>
    </rPh>
    <rPh sb="10" eb="11">
      <t>ナイ</t>
    </rPh>
    <rPh sb="13" eb="14">
      <t>ガイ</t>
    </rPh>
    <phoneticPr fontId="1"/>
  </si>
  <si>
    <t>必要手続き等：□事前協議　　□裏判</t>
    <rPh sb="0" eb="2">
      <t>ヒツヨウ</t>
    </rPh>
    <rPh sb="2" eb="4">
      <t>テツヅ</t>
    </rPh>
    <rPh sb="5" eb="6">
      <t>ナド</t>
    </rPh>
    <rPh sb="8" eb="10">
      <t>ジゼン</t>
    </rPh>
    <rPh sb="10" eb="12">
      <t>キョウギ</t>
    </rPh>
    <rPh sb="15" eb="16">
      <t>ウラ</t>
    </rPh>
    <rPh sb="16" eb="17">
      <t>ハン</t>
    </rPh>
    <phoneticPr fontId="1"/>
  </si>
  <si>
    <t>地区計画区域　　　　□内　□外</t>
    <rPh sb="0" eb="2">
      <t>チク</t>
    </rPh>
    <rPh sb="2" eb="4">
      <t>ケイカク</t>
    </rPh>
    <rPh sb="4" eb="6">
      <t>クイキ</t>
    </rPh>
    <rPh sb="11" eb="12">
      <t>ナイ</t>
    </rPh>
    <rPh sb="14" eb="15">
      <t>ガイ</t>
    </rPh>
    <phoneticPr fontId="1"/>
  </si>
  <si>
    <t>地区整備計画の届出：□届出済　　　□未届出</t>
    <rPh sb="0" eb="2">
      <t>チク</t>
    </rPh>
    <rPh sb="2" eb="4">
      <t>セイビ</t>
    </rPh>
    <rPh sb="4" eb="6">
      <t>ケイカク</t>
    </rPh>
    <rPh sb="7" eb="9">
      <t>トドケデ</t>
    </rPh>
    <rPh sb="11" eb="13">
      <t>トドケデ</t>
    </rPh>
    <rPh sb="13" eb="14">
      <t>スミ</t>
    </rPh>
    <rPh sb="18" eb="21">
      <t>ミトドケデ</t>
    </rPh>
    <phoneticPr fontId="1"/>
  </si>
  <si>
    <t xml:space="preserve">その他の
地域地区　　　　　　　　　　　　　　　　　　　　　　　　□有　□無
</t>
    <rPh sb="2" eb="3">
      <t>タ</t>
    </rPh>
    <rPh sb="5" eb="7">
      <t>チイキ</t>
    </rPh>
    <rPh sb="7" eb="9">
      <t>チク</t>
    </rPh>
    <rPh sb="34" eb="35">
      <t>ア</t>
    </rPh>
    <rPh sb="37" eb="38">
      <t>ナ</t>
    </rPh>
    <phoneticPr fontId="1"/>
  </si>
  <si>
    <t>□高度地区（第　　種）</t>
    <rPh sb="1" eb="3">
      <t>コウド</t>
    </rPh>
    <rPh sb="3" eb="5">
      <t>チク</t>
    </rPh>
    <rPh sb="6" eb="7">
      <t>ダイ</t>
    </rPh>
    <rPh sb="9" eb="10">
      <t>シュ</t>
    </rPh>
    <phoneticPr fontId="1"/>
  </si>
  <si>
    <t>□風致地区（第　　種）</t>
    <rPh sb="1" eb="3">
      <t>フウチ</t>
    </rPh>
    <rPh sb="3" eb="5">
      <t>チク</t>
    </rPh>
    <rPh sb="6" eb="7">
      <t>ダイ</t>
    </rPh>
    <rPh sb="9" eb="10">
      <t>シュ</t>
    </rPh>
    <phoneticPr fontId="1"/>
  </si>
  <si>
    <t>□特別用途地区（　　　　　　）</t>
    <rPh sb="1" eb="3">
      <t>トクベツ</t>
    </rPh>
    <rPh sb="3" eb="5">
      <t>ヨウト</t>
    </rPh>
    <rPh sb="5" eb="7">
      <t>チク</t>
    </rPh>
    <phoneticPr fontId="1"/>
  </si>
  <si>
    <t>□港湾地区</t>
    <rPh sb="1" eb="3">
      <t>コウワン</t>
    </rPh>
    <rPh sb="3" eb="5">
      <t>チク</t>
    </rPh>
    <phoneticPr fontId="1"/>
  </si>
  <si>
    <t>□急傾斜地崩壊危険区域</t>
    <rPh sb="1" eb="2">
      <t>キュウ</t>
    </rPh>
    <rPh sb="2" eb="5">
      <t>ケイシャチ</t>
    </rPh>
    <rPh sb="5" eb="7">
      <t>ホウカイ</t>
    </rPh>
    <rPh sb="7" eb="9">
      <t>キケン</t>
    </rPh>
    <rPh sb="9" eb="11">
      <t>クイキ</t>
    </rPh>
    <phoneticPr fontId="1"/>
  </si>
  <si>
    <t>□公共下水道処理区域外（２年以内に処理開始予定の有無　□有　　□無）</t>
    <rPh sb="1" eb="3">
      <t>コウキョウ</t>
    </rPh>
    <rPh sb="3" eb="6">
      <t>ゲスイドウ</t>
    </rPh>
    <rPh sb="6" eb="8">
      <t>ショリ</t>
    </rPh>
    <rPh sb="8" eb="11">
      <t>クイキガイ</t>
    </rPh>
    <rPh sb="13" eb="14">
      <t>ネン</t>
    </rPh>
    <rPh sb="14" eb="16">
      <t>イナイ</t>
    </rPh>
    <rPh sb="17" eb="19">
      <t>ショリ</t>
    </rPh>
    <rPh sb="19" eb="21">
      <t>カイシ</t>
    </rPh>
    <rPh sb="21" eb="23">
      <t>ヨテイ</t>
    </rPh>
    <rPh sb="24" eb="26">
      <t>ウム</t>
    </rPh>
    <rPh sb="28" eb="29">
      <t>ユウ</t>
    </rPh>
    <rPh sb="32" eb="33">
      <t>ム</t>
    </rPh>
    <phoneticPr fontId="1"/>
  </si>
  <si>
    <t>□未定</t>
    <rPh sb="1" eb="3">
      <t>ミテイ</t>
    </rPh>
    <phoneticPr fontId="1"/>
  </si>
  <si>
    <t>□内（</t>
    <phoneticPr fontId="1"/>
  </si>
  <si>
    <t xml:space="preserve">□手続き中 </t>
    <rPh sb="1" eb="3">
      <t>テツヅ</t>
    </rPh>
    <rPh sb="4" eb="5">
      <t>チュウ</t>
    </rPh>
    <phoneticPr fontId="1"/>
  </si>
  <si>
    <t>（３号様式)</t>
    <rPh sb="2" eb="3">
      <t>ゴウ</t>
    </rPh>
    <rPh sb="3" eb="5">
      <t>ヨウシキ</t>
    </rPh>
    <phoneticPr fontId="1"/>
  </si>
  <si>
    <t>建設予定地に関する調査書発行通知書</t>
    <rPh sb="0" eb="2">
      <t>ケンセツ</t>
    </rPh>
    <rPh sb="2" eb="5">
      <t>ヨテイチ</t>
    </rPh>
    <rPh sb="6" eb="7">
      <t>カン</t>
    </rPh>
    <rPh sb="9" eb="11">
      <t>チョウサ</t>
    </rPh>
    <rPh sb="11" eb="12">
      <t>ショ</t>
    </rPh>
    <rPh sb="12" eb="14">
      <t>ハッコウ</t>
    </rPh>
    <rPh sb="14" eb="17">
      <t>ツウチショ</t>
    </rPh>
    <phoneticPr fontId="1"/>
  </si>
  <si>
    <t>（建築主又は代理者）</t>
    <rPh sb="1" eb="3">
      <t>ケンチク</t>
    </rPh>
    <rPh sb="3" eb="4">
      <t>ヌシ</t>
    </rPh>
    <rPh sb="4" eb="5">
      <t>マタ</t>
    </rPh>
    <rPh sb="6" eb="8">
      <t>ダイリ</t>
    </rPh>
    <rPh sb="8" eb="9">
      <t>シャ</t>
    </rPh>
    <phoneticPr fontId="1"/>
  </si>
  <si>
    <t>　下記建設予定地に関する調査結果を日本ＥＲＩ株式会社へ報告したのでお知らせします。日本ＥＲＩ株式</t>
    <rPh sb="1" eb="3">
      <t>カキ</t>
    </rPh>
    <rPh sb="3" eb="5">
      <t>ケンセツ</t>
    </rPh>
    <rPh sb="5" eb="8">
      <t>ヨテイチ</t>
    </rPh>
    <rPh sb="9" eb="10">
      <t>カン</t>
    </rPh>
    <rPh sb="12" eb="14">
      <t>チョウサ</t>
    </rPh>
    <rPh sb="14" eb="16">
      <t>ケッカ</t>
    </rPh>
    <rPh sb="17" eb="19">
      <t>ニホン</t>
    </rPh>
    <rPh sb="22" eb="26">
      <t>カ</t>
    </rPh>
    <rPh sb="27" eb="29">
      <t>ホウコク</t>
    </rPh>
    <rPh sb="34" eb="35">
      <t>シ</t>
    </rPh>
    <rPh sb="41" eb="43">
      <t>ニホン</t>
    </rPh>
    <rPh sb="46" eb="48">
      <t>カブシキ</t>
    </rPh>
    <phoneticPr fontId="1"/>
  </si>
  <si>
    <t>会社への確認申請に関しては、この通知書の写しを添えてください。</t>
    <rPh sb="4" eb="6">
      <t>カクニン</t>
    </rPh>
    <rPh sb="6" eb="8">
      <t>シンセイ</t>
    </rPh>
    <rPh sb="9" eb="10">
      <t>カン</t>
    </rPh>
    <rPh sb="16" eb="19">
      <t>ツウチショ</t>
    </rPh>
    <rPh sb="20" eb="21">
      <t>ウツ</t>
    </rPh>
    <rPh sb="23" eb="24">
      <t>ソ</t>
    </rPh>
    <phoneticPr fontId="1"/>
  </si>
  <si>
    <t xml:space="preserve">※受 付 番 号 </t>
    <rPh sb="1" eb="2">
      <t>ウケ</t>
    </rPh>
    <rPh sb="3" eb="4">
      <t>ヅケ</t>
    </rPh>
    <rPh sb="5" eb="6">
      <t>バン</t>
    </rPh>
    <rPh sb="7" eb="8">
      <t>ゴウ</t>
    </rPh>
    <phoneticPr fontId="1"/>
  </si>
  <si>
    <t>第　　　　　　　号</t>
    <rPh sb="0" eb="1">
      <t>ダイ</t>
    </rPh>
    <rPh sb="8" eb="9">
      <t>ゴウ</t>
    </rPh>
    <phoneticPr fontId="1"/>
  </si>
  <si>
    <t>※受 付 年 月 日</t>
    <rPh sb="1" eb="2">
      <t>ウケ</t>
    </rPh>
    <rPh sb="3" eb="4">
      <t>ヅケ</t>
    </rPh>
    <rPh sb="5" eb="6">
      <t>トシ</t>
    </rPh>
    <rPh sb="7" eb="8">
      <t>ツキ</t>
    </rPh>
    <rPh sb="9" eb="10">
      <t>ヒ</t>
    </rPh>
    <phoneticPr fontId="1"/>
  </si>
  <si>
    <t>建 築 主 氏 名</t>
    <rPh sb="0" eb="1">
      <t>ケン</t>
    </rPh>
    <rPh sb="2" eb="3">
      <t>チク</t>
    </rPh>
    <rPh sb="4" eb="5">
      <t>ヌシ</t>
    </rPh>
    <rPh sb="6" eb="7">
      <t>シ</t>
    </rPh>
    <rPh sb="8" eb="9">
      <t>メイ</t>
    </rPh>
    <phoneticPr fontId="1"/>
  </si>
  <si>
    <t>代 理 者 氏 名</t>
    <rPh sb="0" eb="1">
      <t>ダイ</t>
    </rPh>
    <rPh sb="2" eb="3">
      <t>リ</t>
    </rPh>
    <rPh sb="4" eb="5">
      <t>シャ</t>
    </rPh>
    <rPh sb="6" eb="7">
      <t>シ</t>
    </rPh>
    <rPh sb="8" eb="9">
      <t>メイ</t>
    </rPh>
    <phoneticPr fontId="1"/>
  </si>
  <si>
    <t>建 設 予 定 地
（地 名 地 番）</t>
    <rPh sb="0" eb="1">
      <t>ケン</t>
    </rPh>
    <rPh sb="2" eb="3">
      <t>セツ</t>
    </rPh>
    <rPh sb="4" eb="5">
      <t>ヨ</t>
    </rPh>
    <rPh sb="6" eb="7">
      <t>サダム</t>
    </rPh>
    <rPh sb="8" eb="9">
      <t>チ</t>
    </rPh>
    <rPh sb="11" eb="12">
      <t>チ</t>
    </rPh>
    <rPh sb="13" eb="14">
      <t>メイ</t>
    </rPh>
    <rPh sb="15" eb="16">
      <t>チ</t>
    </rPh>
    <rPh sb="17" eb="18">
      <t>バン</t>
    </rPh>
    <phoneticPr fontId="1"/>
  </si>
  <si>
    <t>　　兵庫県川西市</t>
    <rPh sb="2" eb="8">
      <t>６６６－００００</t>
    </rPh>
    <phoneticPr fontId="1"/>
  </si>
  <si>
    <t>※意 見 等</t>
    <rPh sb="1" eb="2">
      <t>イ</t>
    </rPh>
    <rPh sb="3" eb="4">
      <t>ケン</t>
    </rPh>
    <rPh sb="5" eb="6">
      <t>トウ</t>
    </rPh>
    <phoneticPr fontId="1"/>
  </si>
  <si>
    <t>１．太線枠内は、建築主又は代理者において記入してください。※印欄は記入しないでください。</t>
    <rPh sb="2" eb="4">
      <t>フトセン</t>
    </rPh>
    <rPh sb="4" eb="6">
      <t>ワクナイ</t>
    </rPh>
    <rPh sb="8" eb="10">
      <t>ケンチク</t>
    </rPh>
    <rPh sb="10" eb="11">
      <t>ヌシ</t>
    </rPh>
    <rPh sb="11" eb="12">
      <t>マタ</t>
    </rPh>
    <rPh sb="13" eb="15">
      <t>ダイリ</t>
    </rPh>
    <rPh sb="15" eb="16">
      <t>シャ</t>
    </rPh>
    <rPh sb="20" eb="22">
      <t>キニュウ</t>
    </rPh>
    <rPh sb="30" eb="31">
      <t>イン</t>
    </rPh>
    <rPh sb="31" eb="32">
      <t>ラン</t>
    </rPh>
    <rPh sb="33" eb="35">
      <t>キニュウ</t>
    </rPh>
    <phoneticPr fontId="1"/>
  </si>
  <si>
    <t>２．宛名欄には、建築主又は代理者のうち通知書の送付を希望される方（返信用封筒の宛名と同じ方）の</t>
    <rPh sb="2" eb="4">
      <t>アテナ</t>
    </rPh>
    <rPh sb="4" eb="5">
      <t>ラン</t>
    </rPh>
    <rPh sb="8" eb="10">
      <t>ケンチク</t>
    </rPh>
    <rPh sb="10" eb="11">
      <t>ヌシ</t>
    </rPh>
    <rPh sb="11" eb="12">
      <t>マタ</t>
    </rPh>
    <rPh sb="13" eb="15">
      <t>ダイリ</t>
    </rPh>
    <rPh sb="15" eb="16">
      <t>シャ</t>
    </rPh>
    <rPh sb="19" eb="22">
      <t>ツウチショ</t>
    </rPh>
    <rPh sb="23" eb="25">
      <t>ソウフ</t>
    </rPh>
    <rPh sb="26" eb="28">
      <t>キボウ</t>
    </rPh>
    <rPh sb="31" eb="32">
      <t>カタ</t>
    </rPh>
    <rPh sb="33" eb="36">
      <t>ヘンシンヨウ</t>
    </rPh>
    <rPh sb="36" eb="38">
      <t>フウトウ</t>
    </rPh>
    <rPh sb="39" eb="41">
      <t>アテナ</t>
    </rPh>
    <rPh sb="42" eb="43">
      <t>オナ</t>
    </rPh>
    <rPh sb="44" eb="45">
      <t>カタ</t>
    </rPh>
    <phoneticPr fontId="1"/>
  </si>
  <si>
    <t>　　氏名を記入してください。</t>
    <rPh sb="2" eb="4">
      <t>シメイ</t>
    </rPh>
    <rPh sb="5" eb="7">
      <t>キニュウ</t>
    </rPh>
    <phoneticPr fontId="1"/>
  </si>
  <si>
    <t>【調査依頼書添付図書】</t>
    <rPh sb="1" eb="3">
      <t>チョウサ</t>
    </rPh>
    <rPh sb="3" eb="6">
      <t>イライショ</t>
    </rPh>
    <rPh sb="6" eb="8">
      <t>テンプ</t>
    </rPh>
    <rPh sb="8" eb="10">
      <t>トショ</t>
    </rPh>
    <phoneticPr fontId="1"/>
  </si>
  <si>
    <t>調査依頼書には、次の図書を添付してください。それとは別綴じで、付近見取図及び配置図等を１部同時に</t>
    <rPh sb="0" eb="2">
      <t>チョウサ</t>
    </rPh>
    <rPh sb="2" eb="5">
      <t>イライショ</t>
    </rPh>
    <rPh sb="8" eb="9">
      <t>ツギ</t>
    </rPh>
    <rPh sb="10" eb="12">
      <t>トショ</t>
    </rPh>
    <rPh sb="13" eb="15">
      <t>テンプ</t>
    </rPh>
    <rPh sb="26" eb="27">
      <t>ベツ</t>
    </rPh>
    <rPh sb="27" eb="28">
      <t>ト</t>
    </rPh>
    <rPh sb="31" eb="33">
      <t>フキン</t>
    </rPh>
    <rPh sb="33" eb="35">
      <t>ミトリ</t>
    </rPh>
    <rPh sb="35" eb="36">
      <t>ズ</t>
    </rPh>
    <rPh sb="36" eb="37">
      <t>オヨ</t>
    </rPh>
    <rPh sb="38" eb="40">
      <t>ハイチ</t>
    </rPh>
    <rPh sb="40" eb="41">
      <t>ズ</t>
    </rPh>
    <rPh sb="41" eb="42">
      <t>トウ</t>
    </rPh>
    <rPh sb="44" eb="45">
      <t>ブ</t>
    </rPh>
    <rPh sb="45" eb="47">
      <t>ドウジ</t>
    </rPh>
    <phoneticPr fontId="1"/>
  </si>
  <si>
    <t>提出してください。（図面の提出部数は、計２部となります）</t>
    <rPh sb="0" eb="2">
      <t>テイシュツ</t>
    </rPh>
    <rPh sb="10" eb="12">
      <t>ズメン</t>
    </rPh>
    <rPh sb="13" eb="15">
      <t>テイシュツ</t>
    </rPh>
    <rPh sb="15" eb="17">
      <t>ブスウ</t>
    </rPh>
    <rPh sb="19" eb="20">
      <t>ケイ</t>
    </rPh>
    <rPh sb="21" eb="22">
      <t>ブ</t>
    </rPh>
    <phoneticPr fontId="1"/>
  </si>
  <si>
    <t>図　　番</t>
    <rPh sb="0" eb="1">
      <t>ズ</t>
    </rPh>
    <rPh sb="3" eb="4">
      <t>バン</t>
    </rPh>
    <phoneticPr fontId="1"/>
  </si>
  <si>
    <t>明　示　す　べ　き　事　項</t>
    <rPh sb="0" eb="1">
      <t>メイ</t>
    </rPh>
    <rPh sb="2" eb="3">
      <t>シメス</t>
    </rPh>
    <rPh sb="10" eb="11">
      <t>コト</t>
    </rPh>
    <rPh sb="12" eb="13">
      <t>コウ</t>
    </rPh>
    <phoneticPr fontId="1"/>
  </si>
  <si>
    <t>サイズ</t>
    <phoneticPr fontId="1"/>
  </si>
  <si>
    <t>付 近 見 取 図</t>
    <rPh sb="0" eb="1">
      <t>ツキ</t>
    </rPh>
    <rPh sb="2" eb="3">
      <t>コン</t>
    </rPh>
    <rPh sb="4" eb="5">
      <t>ミ</t>
    </rPh>
    <rPh sb="6" eb="7">
      <t>トリ</t>
    </rPh>
    <rPh sb="8" eb="9">
      <t>ズ</t>
    </rPh>
    <phoneticPr fontId="1"/>
  </si>
  <si>
    <t>１</t>
    <phoneticPr fontId="1"/>
  </si>
  <si>
    <t>白地図</t>
    <rPh sb="0" eb="1">
      <t>シロ</t>
    </rPh>
    <rPh sb="1" eb="3">
      <t>チズ</t>
    </rPh>
    <phoneticPr fontId="1"/>
  </si>
  <si>
    <t>　方位、道路、目標となる地物及び地名地番</t>
    <rPh sb="1" eb="3">
      <t>ホウイ</t>
    </rPh>
    <rPh sb="4" eb="6">
      <t>ドウロ</t>
    </rPh>
    <rPh sb="7" eb="9">
      <t>モクヒョウ</t>
    </rPh>
    <rPh sb="12" eb="14">
      <t>チブツ</t>
    </rPh>
    <rPh sb="14" eb="15">
      <t>オヨ</t>
    </rPh>
    <rPh sb="16" eb="18">
      <t>チメイ</t>
    </rPh>
    <rPh sb="18" eb="20">
      <t>チバン</t>
    </rPh>
    <phoneticPr fontId="1"/>
  </si>
  <si>
    <t>Ａ４版</t>
    <rPh sb="2" eb="3">
      <t>バン</t>
    </rPh>
    <phoneticPr fontId="1"/>
  </si>
  <si>
    <t>２５００</t>
    <phoneticPr fontId="1"/>
  </si>
  <si>
    <t>配　　置　　図</t>
    <rPh sb="0" eb="1">
      <t>クバ</t>
    </rPh>
    <rPh sb="3" eb="4">
      <t>オキ</t>
    </rPh>
    <rPh sb="6" eb="7">
      <t>ズ</t>
    </rPh>
    <phoneticPr fontId="1"/>
  </si>
  <si>
    <t>縮尺、方位、敷地境界線、建築物の位置、申請</t>
    <rPh sb="0" eb="1">
      <t>シュク</t>
    </rPh>
    <rPh sb="1" eb="2">
      <t>シャク</t>
    </rPh>
    <rPh sb="3" eb="5">
      <t>ホウイ</t>
    </rPh>
    <rPh sb="6" eb="8">
      <t>シキチ</t>
    </rPh>
    <rPh sb="8" eb="11">
      <t>キョウカイセン</t>
    </rPh>
    <rPh sb="12" eb="15">
      <t>ケンチクブツ</t>
    </rPh>
    <rPh sb="16" eb="18">
      <t>イチ</t>
    </rPh>
    <rPh sb="19" eb="21">
      <t>シンセイ</t>
    </rPh>
    <phoneticPr fontId="1"/>
  </si>
  <si>
    <t>Ａ４版
又は
Ａ３版</t>
    <rPh sb="2" eb="3">
      <t>バン</t>
    </rPh>
    <rPh sb="4" eb="5">
      <t>マタ</t>
    </rPh>
    <rPh sb="9" eb="10">
      <t>バン</t>
    </rPh>
    <phoneticPr fontId="1"/>
  </si>
  <si>
    <t>に係る建築物と他の建築物との別、擁壁、井戸</t>
    <rPh sb="1" eb="2">
      <t>カカ</t>
    </rPh>
    <rPh sb="3" eb="6">
      <t>ケンチクブツ</t>
    </rPh>
    <rPh sb="7" eb="8">
      <t>ホカ</t>
    </rPh>
    <rPh sb="9" eb="12">
      <t>ケンチクブツ</t>
    </rPh>
    <rPh sb="14" eb="15">
      <t>ベツ</t>
    </rPh>
    <rPh sb="16" eb="17">
      <t>ヨウ</t>
    </rPh>
    <rPh sb="17" eb="18">
      <t>カベ</t>
    </rPh>
    <rPh sb="19" eb="21">
      <t>イド</t>
    </rPh>
    <phoneticPr fontId="1"/>
  </si>
  <si>
    <t>及びし尿浄化槽の位置、汚水・雨水排水計画、</t>
    <rPh sb="0" eb="1">
      <t>オヨ</t>
    </rPh>
    <rPh sb="3" eb="4">
      <t>ニョウ</t>
    </rPh>
    <rPh sb="4" eb="7">
      <t>ジョウカソウ</t>
    </rPh>
    <rPh sb="8" eb="10">
      <t>イチ</t>
    </rPh>
    <rPh sb="11" eb="13">
      <t>オスイ</t>
    </rPh>
    <rPh sb="14" eb="16">
      <t>アマミズ</t>
    </rPh>
    <rPh sb="16" eb="18">
      <t>ハイスイ</t>
    </rPh>
    <rPh sb="18" eb="20">
      <t>ケイカク</t>
    </rPh>
    <phoneticPr fontId="1"/>
  </si>
  <si>
    <t>１００</t>
    <phoneticPr fontId="1"/>
  </si>
  <si>
    <t>土地の高低、建築物の各部分の高さ、建築物の</t>
    <rPh sb="0" eb="2">
      <t>トチ</t>
    </rPh>
    <rPh sb="3" eb="5">
      <t>コウテイ</t>
    </rPh>
    <rPh sb="6" eb="9">
      <t>ケンチクブツ</t>
    </rPh>
    <rPh sb="10" eb="13">
      <t>カクブブン</t>
    </rPh>
    <rPh sb="14" eb="15">
      <t>タカ</t>
    </rPh>
    <rPh sb="17" eb="20">
      <t>ケンチクブツ</t>
    </rPh>
    <phoneticPr fontId="1"/>
  </si>
  <si>
    <t>外壁又はこれに変わる柱の面から敷地境界線ま</t>
    <rPh sb="0" eb="2">
      <t>ガイヘキ</t>
    </rPh>
    <rPh sb="2" eb="3">
      <t>マタ</t>
    </rPh>
    <rPh sb="7" eb="8">
      <t>カ</t>
    </rPh>
    <rPh sb="10" eb="11">
      <t>ハシラ</t>
    </rPh>
    <rPh sb="12" eb="13">
      <t>メン</t>
    </rPh>
    <rPh sb="15" eb="17">
      <t>シキチ</t>
    </rPh>
    <rPh sb="17" eb="20">
      <t>キョウカイセン</t>
    </rPh>
    <phoneticPr fontId="1"/>
  </si>
  <si>
    <t>での距離並びに敷地の接する道路の位置及び幅</t>
    <rPh sb="2" eb="4">
      <t>キョリ</t>
    </rPh>
    <rPh sb="4" eb="5">
      <t>ナラ</t>
    </rPh>
    <rPh sb="7" eb="9">
      <t>シキチ</t>
    </rPh>
    <rPh sb="10" eb="11">
      <t>セッ</t>
    </rPh>
    <rPh sb="13" eb="15">
      <t>ドウロ</t>
    </rPh>
    <rPh sb="16" eb="18">
      <t>イチ</t>
    </rPh>
    <rPh sb="18" eb="19">
      <t>オヨ</t>
    </rPh>
    <rPh sb="20" eb="21">
      <t>ハバ</t>
    </rPh>
    <phoneticPr fontId="1"/>
  </si>
  <si>
    <t>員</t>
    <rPh sb="0" eb="1">
      <t>イン</t>
    </rPh>
    <phoneticPr fontId="1"/>
  </si>
  <si>
    <t>立　　面　　図</t>
    <rPh sb="0" eb="1">
      <t>タテ</t>
    </rPh>
    <rPh sb="3" eb="4">
      <t>メン</t>
    </rPh>
    <rPh sb="6" eb="7">
      <t>ズ</t>
    </rPh>
    <phoneticPr fontId="1"/>
  </si>
  <si>
    <t>１</t>
    <phoneticPr fontId="1"/>
  </si>
  <si>
    <t>縮尺、開口部の位置、軒の高さ及び建築物の高</t>
    <rPh sb="0" eb="2">
      <t>シュクシャク</t>
    </rPh>
    <rPh sb="3" eb="6">
      <t>カイコウブ</t>
    </rPh>
    <rPh sb="7" eb="9">
      <t>イチ</t>
    </rPh>
    <rPh sb="10" eb="11">
      <t>ノキ</t>
    </rPh>
    <rPh sb="12" eb="13">
      <t>タカ</t>
    </rPh>
    <rPh sb="14" eb="15">
      <t>オヨ</t>
    </rPh>
    <rPh sb="16" eb="19">
      <t>ケンチクブツ</t>
    </rPh>
    <rPh sb="20" eb="21">
      <t>タカ</t>
    </rPh>
    <phoneticPr fontId="1"/>
  </si>
  <si>
    <t>１００</t>
    <phoneticPr fontId="1"/>
  </si>
  <si>
    <t>さ</t>
    <phoneticPr fontId="1"/>
  </si>
  <si>
    <t>上記以外に、建設予定地の市町から、調査のために必要な図書を求められたとき</t>
    <rPh sb="0" eb="2">
      <t>ジョウキ</t>
    </rPh>
    <rPh sb="2" eb="4">
      <t>イガイ</t>
    </rPh>
    <rPh sb="6" eb="8">
      <t>ケンセツ</t>
    </rPh>
    <rPh sb="8" eb="11">
      <t>ヨテイチ</t>
    </rPh>
    <rPh sb="12" eb="14">
      <t>シチョウ</t>
    </rPh>
    <rPh sb="17" eb="19">
      <t>チョウサ</t>
    </rPh>
    <rPh sb="23" eb="25">
      <t>ヒツヨウ</t>
    </rPh>
    <rPh sb="26" eb="28">
      <t>トショ</t>
    </rPh>
    <rPh sb="29" eb="30">
      <t>モト</t>
    </rPh>
    <phoneticPr fontId="1"/>
  </si>
  <si>
    <t>は、提出してください。</t>
    <rPh sb="2" eb="4">
      <t>テイシュツ</t>
    </rPh>
    <phoneticPr fontId="1"/>
  </si>
  <si>
    <t>規則様式第１号(規則第４条第１項関係)</t>
  </si>
  <si>
    <t>(第１面）</t>
    <rPh sb="1" eb="2">
      <t>ダイ</t>
    </rPh>
    <rPh sb="3" eb="4">
      <t>メン</t>
    </rPh>
    <phoneticPr fontId="1"/>
  </si>
  <si>
    <t>開 発 構 想 届</t>
    <rPh sb="0" eb="1">
      <t>カイ</t>
    </rPh>
    <rPh sb="2" eb="3">
      <t>パツ</t>
    </rPh>
    <rPh sb="4" eb="5">
      <t>ガマエ</t>
    </rPh>
    <rPh sb="6" eb="7">
      <t>ソウ</t>
    </rPh>
    <rPh sb="8" eb="9">
      <t>トドケ</t>
    </rPh>
    <phoneticPr fontId="1"/>
  </si>
  <si>
    <t>　　年　　月　　日</t>
    <rPh sb="2" eb="3">
      <t>ネン</t>
    </rPh>
    <rPh sb="5" eb="6">
      <t>ガツ</t>
    </rPh>
    <rPh sb="8" eb="9">
      <t>ヒ</t>
    </rPh>
    <phoneticPr fontId="1"/>
  </si>
  <si>
    <t>（あて先）　宝塚市長</t>
    <rPh sb="3" eb="4">
      <t>サキ</t>
    </rPh>
    <rPh sb="6" eb="8">
      <t>タカラズカ</t>
    </rPh>
    <rPh sb="8" eb="10">
      <t>シチョウ</t>
    </rPh>
    <phoneticPr fontId="1"/>
  </si>
  <si>
    <t>開発事業者</t>
    <rPh sb="0" eb="2">
      <t>カイハツ</t>
    </rPh>
    <rPh sb="2" eb="4">
      <t>ジギョウ</t>
    </rPh>
    <rPh sb="4" eb="5">
      <t>シャ</t>
    </rPh>
    <phoneticPr fontId="1"/>
  </si>
  <si>
    <t>住所</t>
    <rPh sb="0" eb="2">
      <t>ジュウショ</t>
    </rPh>
    <phoneticPr fontId="1"/>
  </si>
  <si>
    <t>㊞</t>
  </si>
  <si>
    <t>（連絡先）</t>
    <rPh sb="1" eb="4">
      <t>レンラクサキ</t>
    </rPh>
    <phoneticPr fontId="1"/>
  </si>
  <si>
    <t>郵便番号</t>
    <rPh sb="0" eb="4">
      <t>ユウビンバンゴウ</t>
    </rPh>
    <phoneticPr fontId="1"/>
  </si>
  <si>
    <t>（</t>
    <phoneticPr fontId="1"/>
  </si>
  <si>
    <t>）</t>
    <phoneticPr fontId="1"/>
  </si>
  <si>
    <t>FAX</t>
    <phoneticPr fontId="1"/>
  </si>
  <si>
    <t>e-mail</t>
    <phoneticPr fontId="1"/>
  </si>
  <si>
    <t>　宝塚市開発事業における協働のまちづくりの推進に関する条例第９条第１項の規定により、次のとおり開発構想届を届け出ます。</t>
    <rPh sb="1" eb="3">
      <t>タカラズカ</t>
    </rPh>
    <rPh sb="3" eb="4">
      <t>シ</t>
    </rPh>
    <rPh sb="4" eb="6">
      <t>カイハツ</t>
    </rPh>
    <rPh sb="6" eb="8">
      <t>ジギョウ</t>
    </rPh>
    <rPh sb="12" eb="14">
      <t>キョウドウ</t>
    </rPh>
    <rPh sb="21" eb="23">
      <t>スイシン</t>
    </rPh>
    <rPh sb="24" eb="25">
      <t>カン</t>
    </rPh>
    <rPh sb="27" eb="29">
      <t>ジョウレイ</t>
    </rPh>
    <rPh sb="29" eb="30">
      <t>ダイ</t>
    </rPh>
    <rPh sb="31" eb="32">
      <t>ジョウ</t>
    </rPh>
    <rPh sb="32" eb="33">
      <t>ダイ</t>
    </rPh>
    <rPh sb="34" eb="35">
      <t>コウ</t>
    </rPh>
    <rPh sb="36" eb="38">
      <t>キテイ</t>
    </rPh>
    <rPh sb="42" eb="43">
      <t>ツギ</t>
    </rPh>
    <rPh sb="47" eb="49">
      <t>カイハツ</t>
    </rPh>
    <rPh sb="49" eb="51">
      <t>コウソウ</t>
    </rPh>
    <rPh sb="51" eb="52">
      <t>トドケ</t>
    </rPh>
    <rPh sb="53" eb="54">
      <t>トド</t>
    </rPh>
    <rPh sb="55" eb="56">
      <t>デ</t>
    </rPh>
    <phoneticPr fontId="1"/>
  </si>
  <si>
    <t>開発事業区域の概要</t>
    <rPh sb="7" eb="9">
      <t>ガイヨウ</t>
    </rPh>
    <phoneticPr fontId="1"/>
  </si>
  <si>
    <t>開発事業区域
の位置</t>
    <rPh sb="8" eb="10">
      <t>イチ</t>
    </rPh>
    <phoneticPr fontId="1"/>
  </si>
  <si>
    <t>宝塚市</t>
    <rPh sb="0" eb="2">
      <t>タカラズカ</t>
    </rPh>
    <rPh sb="2" eb="3">
      <t>シ</t>
    </rPh>
    <phoneticPr fontId="1"/>
  </si>
  <si>
    <t>開発事業区域
の面積</t>
    <rPh sb="8" eb="10">
      <t>メンセキ</t>
    </rPh>
    <phoneticPr fontId="1"/>
  </si>
  <si>
    <t>㎡</t>
    <phoneticPr fontId="1"/>
  </si>
  <si>
    <t>土地の所有関係</t>
    <rPh sb="0" eb="2">
      <t>トチ</t>
    </rPh>
    <rPh sb="3" eb="5">
      <t>ショユウ</t>
    </rPh>
    <rPh sb="5" eb="7">
      <t>カンケイ</t>
    </rPh>
    <phoneticPr fontId="1"/>
  </si>
  <si>
    <t>□</t>
    <phoneticPr fontId="1"/>
  </si>
  <si>
    <t>　自己所有地</t>
    <rPh sb="1" eb="3">
      <t>ジコ</t>
    </rPh>
    <rPh sb="3" eb="5">
      <t>ショユウ</t>
    </rPh>
    <rPh sb="5" eb="6">
      <t>チ</t>
    </rPh>
    <phoneticPr fontId="1"/>
  </si>
  <si>
    <t>　他人地</t>
    <rPh sb="1" eb="3">
      <t>タニン</t>
    </rPh>
    <rPh sb="3" eb="4">
      <t>チ</t>
    </rPh>
    <phoneticPr fontId="1"/>
  </si>
  <si>
    <t>区域区分</t>
    <rPh sb="0" eb="2">
      <t>クイキ</t>
    </rPh>
    <rPh sb="2" eb="4">
      <t>クブン</t>
    </rPh>
    <phoneticPr fontId="1"/>
  </si>
  <si>
    <t>　市街化区域</t>
    <rPh sb="1" eb="4">
      <t>シガイカ</t>
    </rPh>
    <rPh sb="4" eb="6">
      <t>クイキ</t>
    </rPh>
    <phoneticPr fontId="1"/>
  </si>
  <si>
    <t>　市街化調整区域</t>
    <rPh sb="1" eb="4">
      <t>シガイカ</t>
    </rPh>
    <rPh sb="4" eb="6">
      <t>チョウセイ</t>
    </rPh>
    <rPh sb="6" eb="8">
      <t>クイキ</t>
    </rPh>
    <phoneticPr fontId="1"/>
  </si>
  <si>
    <t>その他の
地域地区</t>
    <rPh sb="2" eb="3">
      <t>タ</t>
    </rPh>
    <rPh sb="5" eb="7">
      <t>チイキ</t>
    </rPh>
    <rPh sb="7" eb="9">
      <t>チク</t>
    </rPh>
    <phoneticPr fontId="1"/>
  </si>
  <si>
    <t>宅地造成等規制法</t>
    <rPh sb="0" eb="2">
      <t>タクチ</t>
    </rPh>
    <rPh sb="2" eb="4">
      <t>ゾウセイ</t>
    </rPh>
    <rPh sb="4" eb="5">
      <t>トウ</t>
    </rPh>
    <rPh sb="5" eb="8">
      <t>キセイホウ</t>
    </rPh>
    <phoneticPr fontId="1"/>
  </si>
  <si>
    <t>　規制区域　内</t>
    <rPh sb="1" eb="3">
      <t>キセイ</t>
    </rPh>
    <rPh sb="3" eb="5">
      <t>クイキ</t>
    </rPh>
    <rPh sb="6" eb="7">
      <t>ナイ</t>
    </rPh>
    <phoneticPr fontId="1"/>
  </si>
  <si>
    <t>地区まちづくり
ルール</t>
    <rPh sb="0" eb="2">
      <t>チク</t>
    </rPh>
    <phoneticPr fontId="1"/>
  </si>
  <si>
    <t>　有</t>
    <rPh sb="1" eb="2">
      <t>ア</t>
    </rPh>
    <phoneticPr fontId="1"/>
  </si>
  <si>
    <t>　規制区域　外</t>
    <rPh sb="1" eb="3">
      <t>キセイ</t>
    </rPh>
    <rPh sb="3" eb="5">
      <t>クイキ</t>
    </rPh>
    <rPh sb="6" eb="7">
      <t>ガイ</t>
    </rPh>
    <phoneticPr fontId="1"/>
  </si>
  <si>
    <t>　無</t>
    <rPh sb="1" eb="2">
      <t>ナシ</t>
    </rPh>
    <phoneticPr fontId="1"/>
  </si>
  <si>
    <t>開発構想</t>
    <rPh sb="0" eb="2">
      <t>カイハツ</t>
    </rPh>
    <rPh sb="2" eb="4">
      <t>コウソウ</t>
    </rPh>
    <phoneticPr fontId="1"/>
  </si>
  <si>
    <t>開発構想の名称</t>
    <rPh sb="0" eb="2">
      <t>カイハツ</t>
    </rPh>
    <rPh sb="2" eb="4">
      <t>コウソウ</t>
    </rPh>
    <rPh sb="5" eb="7">
      <t>メイショウ</t>
    </rPh>
    <phoneticPr fontId="1"/>
  </si>
  <si>
    <t>開発構想の目的</t>
    <rPh sb="0" eb="2">
      <t>カイハツ</t>
    </rPh>
    <rPh sb="2" eb="4">
      <t>コウソウ</t>
    </rPh>
    <rPh sb="5" eb="7">
      <t>モクテキ</t>
    </rPh>
    <phoneticPr fontId="1"/>
  </si>
  <si>
    <t>予定
建築物</t>
    <rPh sb="0" eb="2">
      <t>ヨテイ</t>
    </rPh>
    <rPh sb="3" eb="6">
      <t>ケンチクブツ</t>
    </rPh>
    <phoneticPr fontId="1"/>
  </si>
  <si>
    <t>用　途</t>
    <rPh sb="0" eb="1">
      <t>ヨウ</t>
    </rPh>
    <rPh sb="2" eb="3">
      <t>ト</t>
    </rPh>
    <phoneticPr fontId="1"/>
  </si>
  <si>
    <t>住戸数</t>
    <rPh sb="0" eb="1">
      <t>ジュウ</t>
    </rPh>
    <rPh sb="1" eb="2">
      <t>ト</t>
    </rPh>
    <rPh sb="2" eb="3">
      <t>カズ</t>
    </rPh>
    <phoneticPr fontId="1"/>
  </si>
  <si>
    <t>戸</t>
    <rPh sb="0" eb="1">
      <t>コ</t>
    </rPh>
    <phoneticPr fontId="1"/>
  </si>
  <si>
    <t>階　数</t>
    <rPh sb="0" eb="1">
      <t>カイ</t>
    </rPh>
    <rPh sb="2" eb="3">
      <t>カズ</t>
    </rPh>
    <phoneticPr fontId="1"/>
  </si>
  <si>
    <t>地上</t>
    <rPh sb="0" eb="2">
      <t>チジョウ</t>
    </rPh>
    <phoneticPr fontId="1"/>
  </si>
  <si>
    <t>階</t>
    <rPh sb="0" eb="1">
      <t>カイ</t>
    </rPh>
    <phoneticPr fontId="1"/>
  </si>
  <si>
    <t>／</t>
    <phoneticPr fontId="1"/>
  </si>
  <si>
    <t>地下</t>
    <rPh sb="0" eb="2">
      <t>チカ</t>
    </rPh>
    <phoneticPr fontId="1"/>
  </si>
  <si>
    <t>高　さ</t>
    <rPh sb="0" eb="1">
      <t>タカ</t>
    </rPh>
    <phoneticPr fontId="1"/>
  </si>
  <si>
    <t>ｍ</t>
    <phoneticPr fontId="1"/>
  </si>
  <si>
    <t>造成工事</t>
    <rPh sb="0" eb="2">
      <t>ゾウセイ</t>
    </rPh>
    <rPh sb="2" eb="4">
      <t>コウジ</t>
    </rPh>
    <phoneticPr fontId="1"/>
  </si>
  <si>
    <t>□</t>
    <phoneticPr fontId="1"/>
  </si>
  <si>
    <t>造成工事　有</t>
    <rPh sb="0" eb="2">
      <t>ゾウセイ</t>
    </rPh>
    <rPh sb="2" eb="4">
      <t>コウジ</t>
    </rPh>
    <rPh sb="5" eb="6">
      <t>ア</t>
    </rPh>
    <phoneticPr fontId="1"/>
  </si>
  <si>
    <t>着手予定時期</t>
    <rPh sb="0" eb="2">
      <t>チャクシュ</t>
    </rPh>
    <rPh sb="2" eb="4">
      <t>ヨテイ</t>
    </rPh>
    <rPh sb="4" eb="6">
      <t>ジキ</t>
    </rPh>
    <phoneticPr fontId="1"/>
  </si>
  <si>
    <t>　　　　年　　月　　日</t>
    <rPh sb="4" eb="5">
      <t>ネン</t>
    </rPh>
    <rPh sb="7" eb="8">
      <t>ガツ</t>
    </rPh>
    <rPh sb="10" eb="11">
      <t>ヒ</t>
    </rPh>
    <phoneticPr fontId="1"/>
  </si>
  <si>
    <t>ごろ</t>
    <phoneticPr fontId="1"/>
  </si>
  <si>
    <t>造成工事　無</t>
    <rPh sb="0" eb="2">
      <t>ゾウセイ</t>
    </rPh>
    <rPh sb="2" eb="4">
      <t>コウジ</t>
    </rPh>
    <rPh sb="5" eb="6">
      <t>ナシ</t>
    </rPh>
    <phoneticPr fontId="1"/>
  </si>
  <si>
    <t>建築確認を受ける機関</t>
    <rPh sb="0" eb="2">
      <t>ケンチク</t>
    </rPh>
    <rPh sb="2" eb="4">
      <t>カクニン</t>
    </rPh>
    <rPh sb="5" eb="6">
      <t>ウ</t>
    </rPh>
    <rPh sb="8" eb="10">
      <t>キカン</t>
    </rPh>
    <phoneticPr fontId="1"/>
  </si>
  <si>
    <t>　未定</t>
    <rPh sb="1" eb="3">
      <t>ミテイ</t>
    </rPh>
    <phoneticPr fontId="1"/>
  </si>
  <si>
    <t>　宝塚市建築主事</t>
    <phoneticPr fontId="1"/>
  </si>
  <si>
    <t>■</t>
    <phoneticPr fontId="1"/>
  </si>
  <si>
    <t>　指定確認検査機関</t>
    <rPh sb="1" eb="3">
      <t>シテイ</t>
    </rPh>
    <rPh sb="3" eb="5">
      <t>カクニン</t>
    </rPh>
    <rPh sb="5" eb="7">
      <t>ケンサ</t>
    </rPh>
    <rPh sb="7" eb="9">
      <t>キカン</t>
    </rPh>
    <phoneticPr fontId="1"/>
  </si>
  <si>
    <t>（指定確認検査機関名：</t>
    <rPh sb="1" eb="3">
      <t>シテイ</t>
    </rPh>
    <rPh sb="3" eb="5">
      <t>カクニン</t>
    </rPh>
    <rPh sb="5" eb="7">
      <t>ケンサ</t>
    </rPh>
    <rPh sb="7" eb="9">
      <t>キカン</t>
    </rPh>
    <rPh sb="9" eb="10">
      <t>メイ</t>
    </rPh>
    <phoneticPr fontId="1"/>
  </si>
  <si>
    <t>日本ERI株式会社　　　　　支店</t>
    <rPh sb="0" eb="2">
      <t>ニホン</t>
    </rPh>
    <rPh sb="5" eb="7">
      <t>カブシキ</t>
    </rPh>
    <rPh sb="7" eb="9">
      <t>カイシャ</t>
    </rPh>
    <rPh sb="14" eb="16">
      <t>シテン</t>
    </rPh>
    <phoneticPr fontId="1"/>
  </si>
  <si>
    <t>）</t>
    <phoneticPr fontId="1"/>
  </si>
  <si>
    <t>※受付処理欄</t>
    <rPh sb="1" eb="3">
      <t>ウケツ</t>
    </rPh>
    <rPh sb="3" eb="5">
      <t>ショリ</t>
    </rPh>
    <rPh sb="5" eb="6">
      <t>ラン</t>
    </rPh>
    <phoneticPr fontId="1"/>
  </si>
  <si>
    <t>受付年月日</t>
    <rPh sb="0" eb="2">
      <t>ウケツ</t>
    </rPh>
    <rPh sb="2" eb="5">
      <t>ネンガッピ</t>
    </rPh>
    <phoneticPr fontId="1"/>
  </si>
  <si>
    <t>　　　　年　月　日</t>
    <rPh sb="4" eb="5">
      <t>ネン</t>
    </rPh>
    <rPh sb="6" eb="7">
      <t>ガツ</t>
    </rPh>
    <rPh sb="8" eb="9">
      <t>ヒ</t>
    </rPh>
    <phoneticPr fontId="1"/>
  </si>
  <si>
    <t>受付番号</t>
  </si>
  <si>
    <t>第　　　　　　号</t>
    <rPh sb="0" eb="1">
      <t>ダイ</t>
    </rPh>
    <rPh sb="7" eb="8">
      <t>ゴウ</t>
    </rPh>
    <phoneticPr fontId="1"/>
  </si>
  <si>
    <t>１　署名することにより、氏名の記入及び押印に代えることができます。</t>
    <rPh sb="2" eb="4">
      <t>ショメイ</t>
    </rPh>
    <rPh sb="12" eb="14">
      <t>シメイ</t>
    </rPh>
    <rPh sb="15" eb="17">
      <t>キニュウ</t>
    </rPh>
    <rPh sb="17" eb="18">
      <t>オヨ</t>
    </rPh>
    <rPh sb="19" eb="21">
      <t>オウイン</t>
    </rPh>
    <rPh sb="22" eb="23">
      <t>カ</t>
    </rPh>
    <phoneticPr fontId="1"/>
  </si>
  <si>
    <t>２</t>
    <phoneticPr fontId="1"/>
  </si>
  <si>
    <t>開発事業者の住所及び氏名は、法人にあっては主たる事務所の所在地、名称及び代表者の氏名を記入してください。</t>
    <phoneticPr fontId="1"/>
  </si>
  <si>
    <t>３　※印の欄は、記入しないでください。</t>
    <rPh sb="3" eb="4">
      <t>ジルシ</t>
    </rPh>
    <rPh sb="5" eb="6">
      <t>ラン</t>
    </rPh>
    <rPh sb="8" eb="10">
      <t>キニュウ</t>
    </rPh>
    <phoneticPr fontId="1"/>
  </si>
  <si>
    <t>４　次の図書を添付してください。</t>
    <rPh sb="2" eb="3">
      <t>ツギ</t>
    </rPh>
    <rPh sb="4" eb="6">
      <t>トショ</t>
    </rPh>
    <rPh sb="7" eb="9">
      <t>テンプ</t>
    </rPh>
    <phoneticPr fontId="1"/>
  </si>
  <si>
    <t>（１）　位置図</t>
    <rPh sb="4" eb="6">
      <t>イチ</t>
    </rPh>
    <rPh sb="6" eb="7">
      <t>ズ</t>
    </rPh>
    <phoneticPr fontId="1"/>
  </si>
  <si>
    <t>（２）　開発構想の概要を示す図面（配置図又は土地利用計画図等）</t>
    <rPh sb="4" eb="6">
      <t>カイハツ</t>
    </rPh>
    <rPh sb="6" eb="8">
      <t>コウソウ</t>
    </rPh>
    <rPh sb="9" eb="11">
      <t>ガイヨウ</t>
    </rPh>
    <rPh sb="12" eb="13">
      <t>シメ</t>
    </rPh>
    <rPh sb="14" eb="16">
      <t>ズメン</t>
    </rPh>
    <rPh sb="17" eb="19">
      <t>ハイチ</t>
    </rPh>
    <rPh sb="19" eb="20">
      <t>ズ</t>
    </rPh>
    <rPh sb="20" eb="21">
      <t>マタ</t>
    </rPh>
    <rPh sb="22" eb="24">
      <t>トチ</t>
    </rPh>
    <rPh sb="24" eb="26">
      <t>リヨウ</t>
    </rPh>
    <rPh sb="26" eb="28">
      <t>ケイカク</t>
    </rPh>
    <rPh sb="28" eb="29">
      <t>ズ</t>
    </rPh>
    <rPh sb="29" eb="30">
      <t>トウ</t>
    </rPh>
    <phoneticPr fontId="1"/>
  </si>
  <si>
    <t>（３)　開発事業区域が、宅地造成工事規制区域内にあっては、土地の断面図</t>
    <rPh sb="12" eb="14">
      <t>タクチ</t>
    </rPh>
    <rPh sb="14" eb="16">
      <t>ゾウセイ</t>
    </rPh>
    <rPh sb="16" eb="18">
      <t>コウジ</t>
    </rPh>
    <rPh sb="18" eb="20">
      <t>キセイ</t>
    </rPh>
    <rPh sb="20" eb="22">
      <t>クイキ</t>
    </rPh>
    <rPh sb="22" eb="23">
      <t>ナイ</t>
    </rPh>
    <rPh sb="29" eb="31">
      <t>トチ</t>
    </rPh>
    <rPh sb="32" eb="35">
      <t>ダンメンズ</t>
    </rPh>
    <phoneticPr fontId="1"/>
  </si>
  <si>
    <t>５　開発構想届出書及び添付図書は、２部（特定開発事業にあっては３部）提出してください。</t>
    <rPh sb="2" eb="4">
      <t>カイハツ</t>
    </rPh>
    <rPh sb="4" eb="6">
      <t>コウソウ</t>
    </rPh>
    <rPh sb="6" eb="9">
      <t>トドケデショ</t>
    </rPh>
    <rPh sb="9" eb="10">
      <t>オヨ</t>
    </rPh>
    <rPh sb="11" eb="13">
      <t>テンプ</t>
    </rPh>
    <rPh sb="13" eb="15">
      <t>トショ</t>
    </rPh>
    <rPh sb="18" eb="19">
      <t>ブ</t>
    </rPh>
    <rPh sb="34" eb="36">
      <t>テイシュツ</t>
    </rPh>
    <phoneticPr fontId="1"/>
  </si>
  <si>
    <t>(第２面）</t>
    <rPh sb="1" eb="2">
      <t>ダイ</t>
    </rPh>
    <rPh sb="3" eb="4">
      <t>メン</t>
    </rPh>
    <phoneticPr fontId="1"/>
  </si>
  <si>
    <t>開発事業における配慮項目</t>
    <phoneticPr fontId="1"/>
  </si>
  <si>
    <t>開発構想における開発事業者の見解</t>
    <rPh sb="0" eb="2">
      <t>カイハツ</t>
    </rPh>
    <rPh sb="2" eb="4">
      <t>コウソウ</t>
    </rPh>
    <rPh sb="8" eb="10">
      <t>カイハツ</t>
    </rPh>
    <rPh sb="10" eb="12">
      <t>ジギョウ</t>
    </rPh>
    <rPh sb="12" eb="13">
      <t>シャ</t>
    </rPh>
    <rPh sb="14" eb="16">
      <t>ケンカイ</t>
    </rPh>
    <phoneticPr fontId="1"/>
  </si>
  <si>
    <t>　殊更に小規模な開発事業区域を設定しないこと。</t>
    <rPh sb="1" eb="3">
      <t>コトサラ</t>
    </rPh>
    <rPh sb="4" eb="7">
      <t>ショウキボ</t>
    </rPh>
    <rPh sb="8" eb="10">
      <t>カイハツ</t>
    </rPh>
    <rPh sb="10" eb="12">
      <t>ジギョウ</t>
    </rPh>
    <rPh sb="12" eb="14">
      <t>クイキ</t>
    </rPh>
    <rPh sb="15" eb="17">
      <t>セッテイ</t>
    </rPh>
    <phoneticPr fontId="1"/>
  </si>
  <si>
    <t>　地区まちづくりルールへの配慮に関すること。</t>
    <phoneticPr fontId="1"/>
  </si>
  <si>
    <t>　開発事業に伴い必要となる開発事業区域内外の公共施設等の整備に関すること。</t>
    <phoneticPr fontId="1"/>
  </si>
  <si>
    <t>　開発事業区域の周辺における良好な住環境の保全に関すること。</t>
    <phoneticPr fontId="1"/>
  </si>
  <si>
    <t>　開発事業区域における防犯対策に関すること。</t>
    <phoneticPr fontId="1"/>
  </si>
  <si>
    <t>　開発事業区域及びその周辺の道路における通行の安全の確保に関すること。</t>
    <phoneticPr fontId="1"/>
  </si>
  <si>
    <t>　その他地域の特性に応じた都市環境の形成に関すること。</t>
    <rPh sb="3" eb="4">
      <t>タ</t>
    </rPh>
    <rPh sb="21" eb="22">
      <t>カン</t>
    </rPh>
    <phoneticPr fontId="1"/>
  </si>
  <si>
    <t>３欄から７欄までは、特定開発事業の構想に限って記入してください。</t>
    <rPh sb="1" eb="2">
      <t>ラン</t>
    </rPh>
    <rPh sb="5" eb="6">
      <t>ラン</t>
    </rPh>
    <rPh sb="10" eb="12">
      <t>トクテイ</t>
    </rPh>
    <rPh sb="12" eb="14">
      <t>カイハツ</t>
    </rPh>
    <rPh sb="14" eb="16">
      <t>ジギョウ</t>
    </rPh>
    <rPh sb="17" eb="19">
      <t>コウソウ</t>
    </rPh>
    <rPh sb="20" eb="21">
      <t>カギ</t>
    </rPh>
    <rPh sb="23" eb="25">
      <t>キニュウ</t>
    </rPh>
    <phoneticPr fontId="1"/>
  </si>
  <si>
    <t>西宮市長</t>
    <rPh sb="0" eb="4">
      <t>ニシノミヤシチョウ</t>
    </rPh>
    <phoneticPr fontId="1"/>
  </si>
  <si>
    <t>日本ＥＲＩ株式会社　　　　　　　支店</t>
    <rPh sb="0" eb="2">
      <t>ニホン</t>
    </rPh>
    <rPh sb="5" eb="9">
      <t>カ</t>
    </rPh>
    <rPh sb="16" eb="18">
      <t>シテン</t>
    </rPh>
    <phoneticPr fontId="1"/>
  </si>
  <si>
    <t>TEL:　　　　　　　　　　　　</t>
    <phoneticPr fontId="1"/>
  </si>
  <si>
    <t>FAX:　　　　　　　　　　　</t>
    <phoneticPr fontId="1"/>
  </si>
  <si>
    <t>※申請先支店の電話番号、FAX番号を必ずご記入ください。</t>
    <rPh sb="1" eb="3">
      <t>シンセイ</t>
    </rPh>
    <rPh sb="3" eb="4">
      <t>サキ</t>
    </rPh>
    <rPh sb="4" eb="6">
      <t>シテン</t>
    </rPh>
    <rPh sb="7" eb="9">
      <t>デンワ</t>
    </rPh>
    <rPh sb="9" eb="11">
      <t>バンゴウ</t>
    </rPh>
    <rPh sb="15" eb="17">
      <t>バンゴウ</t>
    </rPh>
    <rPh sb="18" eb="19">
      <t>カナラ</t>
    </rPh>
    <rPh sb="21" eb="23">
      <t>キニュウ</t>
    </rPh>
    <phoneticPr fontId="1"/>
  </si>
  <si>
    <t>　西宮市</t>
    <rPh sb="1" eb="4">
      <t>ニシノミヤシ</t>
    </rPh>
    <phoneticPr fontId="1"/>
  </si>
  <si>
    <t>□ 防火地域　　□ 準防火地域　　□ 法22条指定区域　　□指定なし</t>
    <rPh sb="2" eb="4">
      <t>ボウカ</t>
    </rPh>
    <rPh sb="4" eb="6">
      <t>チイキ</t>
    </rPh>
    <rPh sb="10" eb="11">
      <t>ジュン</t>
    </rPh>
    <rPh sb="11" eb="13">
      <t>ボウカ</t>
    </rPh>
    <rPh sb="13" eb="15">
      <t>チイキ</t>
    </rPh>
    <rPh sb="19" eb="20">
      <t>ホウ</t>
    </rPh>
    <rPh sb="22" eb="23">
      <t>ジョウ</t>
    </rPh>
    <rPh sb="23" eb="25">
      <t>シテイ</t>
    </rPh>
    <rPh sb="25" eb="27">
      <t>クイキ</t>
    </rPh>
    <rPh sb="30" eb="32">
      <t>シテイ</t>
    </rPh>
    <phoneticPr fontId="1"/>
  </si>
  <si>
    <t>（新たな擁壁設置　□無 　 □有　：高さ</t>
    <rPh sb="1" eb="2">
      <t>アラ</t>
    </rPh>
    <rPh sb="4" eb="5">
      <t>ヨウ</t>
    </rPh>
    <rPh sb="5" eb="6">
      <t>ヘキ</t>
    </rPh>
    <rPh sb="6" eb="8">
      <t>セッチ</t>
    </rPh>
    <rPh sb="10" eb="11">
      <t>ム</t>
    </rPh>
    <rPh sb="15" eb="16">
      <t>ユウ</t>
    </rPh>
    <rPh sb="18" eb="19">
      <t>タカ</t>
    </rPh>
    <phoneticPr fontId="1"/>
  </si>
  <si>
    <t>猪名川町長</t>
    <rPh sb="0" eb="3">
      <t>イナガワ</t>
    </rPh>
    <rPh sb="3" eb="5">
      <t>チョウチョウ</t>
    </rPh>
    <phoneticPr fontId="1"/>
  </si>
  <si>
    <t>④</t>
    <phoneticPr fontId="1"/>
  </si>
  <si>
    <t>都市計画施設又は市街地開発事業の施行区域</t>
    <rPh sb="0" eb="2">
      <t>トシ</t>
    </rPh>
    <rPh sb="2" eb="4">
      <t>ケイカク</t>
    </rPh>
    <rPh sb="4" eb="6">
      <t>シセツ</t>
    </rPh>
    <rPh sb="6" eb="7">
      <t>マタ</t>
    </rPh>
    <rPh sb="8" eb="11">
      <t>シガイチ</t>
    </rPh>
    <rPh sb="11" eb="13">
      <t>カイハツ</t>
    </rPh>
    <rPh sb="13" eb="15">
      <t>ジギョウ</t>
    </rPh>
    <rPh sb="16" eb="18">
      <t>セコウ</t>
    </rPh>
    <rPh sb="18" eb="20">
      <t>クイキ</t>
    </rPh>
    <phoneticPr fontId="1"/>
  </si>
  <si>
    <t></t>
    <phoneticPr fontId="1"/>
  </si>
  <si>
    <t>１　太線枠内は、建築主（又は代理者・連絡者）において記入してください。</t>
    <rPh sb="2" eb="4">
      <t>フトセン</t>
    </rPh>
    <rPh sb="4" eb="5">
      <t>ワク</t>
    </rPh>
    <rPh sb="5" eb="6">
      <t>ナイ</t>
    </rPh>
    <rPh sb="8" eb="10">
      <t>ケンチク</t>
    </rPh>
    <rPh sb="10" eb="11">
      <t>ヌシ</t>
    </rPh>
    <rPh sb="12" eb="13">
      <t>マタ</t>
    </rPh>
    <rPh sb="14" eb="16">
      <t>ダイリ</t>
    </rPh>
    <rPh sb="16" eb="17">
      <t>シャ</t>
    </rPh>
    <rPh sb="18" eb="21">
      <t>レンラクシャ</t>
    </rPh>
    <rPh sb="26" eb="28">
      <t>キニュウ</t>
    </rPh>
    <phoneticPr fontId="1"/>
  </si>
  <si>
    <t>２　④、⑪、⑫、⑬、⑮、欄は、該当する項目の□内に「レ」印を記入してください。</t>
    <rPh sb="13" eb="14">
      <t>ラン</t>
    </rPh>
    <rPh sb="16" eb="18">
      <t>ガイトウ</t>
    </rPh>
    <rPh sb="20" eb="22">
      <t>コウモク</t>
    </rPh>
    <rPh sb="24" eb="25">
      <t>ナイ</t>
    </rPh>
    <rPh sb="29" eb="30">
      <t>イン</t>
    </rPh>
    <rPh sb="31" eb="33">
      <t>キニュウ</t>
    </rPh>
    <phoneticPr fontId="1"/>
  </si>
  <si>
    <t>４　都市計画法、宅地造成等規制法の許可を受けている場合は、許可番号等を記入して下さい。</t>
    <rPh sb="2" eb="4">
      <t>トシ</t>
    </rPh>
    <rPh sb="4" eb="7">
      <t>ケイカクホウ</t>
    </rPh>
    <rPh sb="8" eb="10">
      <t>タクチ</t>
    </rPh>
    <rPh sb="10" eb="12">
      <t>ゾウセイ</t>
    </rPh>
    <rPh sb="12" eb="13">
      <t>トウ</t>
    </rPh>
    <rPh sb="13" eb="16">
      <t>キセイホウ</t>
    </rPh>
    <rPh sb="17" eb="19">
      <t>キョカ</t>
    </rPh>
    <rPh sb="20" eb="21">
      <t>ウ</t>
    </rPh>
    <rPh sb="25" eb="27">
      <t>バアイ</t>
    </rPh>
    <rPh sb="29" eb="31">
      <t>キョカ</t>
    </rPh>
    <rPh sb="31" eb="34">
      <t>バンゴウトウ</t>
    </rPh>
    <rPh sb="35" eb="37">
      <t>キニュウ</t>
    </rPh>
    <rPh sb="39" eb="40">
      <t>クダ</t>
    </rPh>
    <phoneticPr fontId="1"/>
  </si>
  <si>
    <t>　　　都計法開発許可（許可番号）</t>
    <rPh sb="3" eb="4">
      <t>ト</t>
    </rPh>
    <rPh sb="4" eb="5">
      <t>ケイ</t>
    </rPh>
    <rPh sb="5" eb="6">
      <t>ホウ</t>
    </rPh>
    <rPh sb="6" eb="8">
      <t>カイハツ</t>
    </rPh>
    <rPh sb="8" eb="10">
      <t>キョカ</t>
    </rPh>
    <rPh sb="11" eb="13">
      <t>キョカ</t>
    </rPh>
    <rPh sb="13" eb="15">
      <t>バンゴウ</t>
    </rPh>
    <phoneticPr fontId="1"/>
  </si>
  <si>
    <t>号　宅造法許可（許可番号）</t>
    <rPh sb="0" eb="1">
      <t>ゴウ</t>
    </rPh>
    <rPh sb="2" eb="3">
      <t>タク</t>
    </rPh>
    <rPh sb="3" eb="4">
      <t>ゾウ</t>
    </rPh>
    <rPh sb="4" eb="5">
      <t>ホウ</t>
    </rPh>
    <rPh sb="5" eb="7">
      <t>キョカ</t>
    </rPh>
    <rPh sb="8" eb="10">
      <t>キョカ</t>
    </rPh>
    <rPh sb="10" eb="12">
      <t>バンゴウ</t>
    </rPh>
    <phoneticPr fontId="1"/>
  </si>
  <si>
    <t>日本ＥＲＩ株式会社 様</t>
    <rPh sb="0" eb="2">
      <t>ニホン</t>
    </rPh>
    <rPh sb="5" eb="9">
      <t>カ</t>
    </rPh>
    <rPh sb="10" eb="11">
      <t>サマ</t>
    </rPh>
    <phoneticPr fontId="1"/>
  </si>
  <si>
    <t>必要手続等：□事前協議　　□裏判</t>
    <rPh sb="0" eb="2">
      <t>ヒツヨウ</t>
    </rPh>
    <rPh sb="2" eb="5">
      <t>テツヅキトウ</t>
    </rPh>
    <rPh sb="7" eb="9">
      <t>ジゼン</t>
    </rPh>
    <rPh sb="9" eb="11">
      <t>キョウギ</t>
    </rPh>
    <rPh sb="14" eb="15">
      <t>ウラ</t>
    </rPh>
    <rPh sb="15" eb="16">
      <t>ハン</t>
    </rPh>
    <phoneticPr fontId="1"/>
  </si>
  <si>
    <t>市・町</t>
    <rPh sb="0" eb="1">
      <t>シ</t>
    </rPh>
    <rPh sb="2" eb="3">
      <t>チョウ</t>
    </rPh>
    <phoneticPr fontId="1"/>
  </si>
  <si>
    <t>１．太線枠内は、建築主又は代理者において記入してください。※印欄は記入しないでください。</t>
    <rPh sb="8" eb="10">
      <t>ケンチク</t>
    </rPh>
    <rPh sb="10" eb="11">
      <t>ヌシ</t>
    </rPh>
    <rPh sb="11" eb="12">
      <t>マタ</t>
    </rPh>
    <rPh sb="13" eb="15">
      <t>ダイリ</t>
    </rPh>
    <rPh sb="15" eb="16">
      <t>シャ</t>
    </rPh>
    <rPh sb="20" eb="22">
      <t>キニュウ</t>
    </rPh>
    <rPh sb="30" eb="31">
      <t>イン</t>
    </rPh>
    <rPh sb="31" eb="32">
      <t>ラン</t>
    </rPh>
    <rPh sb="33" eb="35">
      <t>キニュウ</t>
    </rPh>
    <phoneticPr fontId="1"/>
  </si>
  <si>
    <t>縮　　　　尺</t>
    <rPh sb="0" eb="1">
      <t>チヂミ</t>
    </rPh>
    <rPh sb="5" eb="6">
      <t>シャク</t>
    </rPh>
    <phoneticPr fontId="1"/>
  </si>
  <si>
    <t>サイズ</t>
    <phoneticPr fontId="1"/>
  </si>
  <si>
    <t>１</t>
    <phoneticPr fontId="1"/>
  </si>
  <si>
    <t>２５００</t>
    <phoneticPr fontId="1"/>
  </si>
  <si>
    <t>１００</t>
    <phoneticPr fontId="1"/>
  </si>
  <si>
    <t>□</t>
    <phoneticPr fontId="1"/>
  </si>
  <si>
    <t>ふりがな</t>
    <phoneticPr fontId="1"/>
  </si>
  <si>
    <t>　　　　　　％</t>
    <phoneticPr fontId="1"/>
  </si>
  <si>
    <t>　　　　　　％</t>
    <phoneticPr fontId="1"/>
  </si>
  <si>
    <t>　　　　　　ｍ</t>
    <phoneticPr fontId="1"/>
  </si>
  <si>
    <t>⑭ 地区計画区域の
　 内外</t>
    <phoneticPr fontId="1"/>
  </si>
  <si>
    <t>　　　　　　　　　　　　　㎡</t>
    <phoneticPr fontId="1"/>
  </si>
  <si>
    <t>（　　　　．   　）㎡　　（　　　　．   　）㎡　　（　　　　．   　）㎡</t>
    <phoneticPr fontId="1"/>
  </si>
  <si>
    <t>令和　　年　　月　　日</t>
    <rPh sb="4" eb="5">
      <t>ネン</t>
    </rPh>
    <rPh sb="7" eb="8">
      <t>ガツ</t>
    </rPh>
    <rPh sb="10" eb="11">
      <t>ニチ</t>
    </rPh>
    <phoneticPr fontId="1"/>
  </si>
  <si>
    <t>令和</t>
    <phoneticPr fontId="1"/>
  </si>
  <si>
    <t xml:space="preserve"> 令和</t>
    <phoneticPr fontId="1"/>
  </si>
  <si>
    <t>※令和</t>
    <phoneticPr fontId="1"/>
  </si>
  <si>
    <t>令和　　年　　月　　日</t>
    <rPh sb="4" eb="5">
      <t>ネン</t>
    </rPh>
    <rPh sb="7" eb="8">
      <t>ツキ</t>
    </rPh>
    <rPh sb="10" eb="11">
      <t>ヒ</t>
    </rPh>
    <phoneticPr fontId="1"/>
  </si>
  <si>
    <t>提出してください。</t>
    <phoneticPr fontId="23"/>
  </si>
  <si>
    <t>　上記以外に、建設予定地の市町から、調査のために必要な図書を求められたときには、</t>
    <phoneticPr fontId="23"/>
  </si>
  <si>
    <t>その他</t>
    <rPh sb="2" eb="3">
      <t>タ</t>
    </rPh>
    <phoneticPr fontId="23"/>
  </si>
  <si>
    <t>※上記細則の内容及び様式については三田市ホームページよりご確認ください。</t>
    <rPh sb="1" eb="3">
      <t>ジョウキ</t>
    </rPh>
    <rPh sb="3" eb="5">
      <t>サイソク</t>
    </rPh>
    <rPh sb="6" eb="8">
      <t>ナイヨウ</t>
    </rPh>
    <rPh sb="8" eb="9">
      <t>オヨ</t>
    </rPh>
    <rPh sb="10" eb="12">
      <t>ヨウシキ</t>
    </rPh>
    <rPh sb="17" eb="20">
      <t>サンダシ</t>
    </rPh>
    <rPh sb="29" eb="31">
      <t>カクニン</t>
    </rPh>
    <phoneticPr fontId="23"/>
  </si>
  <si>
    <t>三田市建築基準法施行細則第2条により必要な建築計画である場合にご提出ください。</t>
    <rPh sb="0" eb="3">
      <t>サンダシ</t>
    </rPh>
    <rPh sb="3" eb="8">
      <t>ケンチクキジュンホウ</t>
    </rPh>
    <rPh sb="8" eb="10">
      <t>シコウ</t>
    </rPh>
    <rPh sb="10" eb="12">
      <t>サイソク</t>
    </rPh>
    <rPh sb="12" eb="13">
      <t>ダイ</t>
    </rPh>
    <rPh sb="14" eb="15">
      <t>ジョウ</t>
    </rPh>
    <rPh sb="18" eb="20">
      <t>ヒツヨウ</t>
    </rPh>
    <rPh sb="21" eb="25">
      <t>ケンチクケイカク</t>
    </rPh>
    <rPh sb="28" eb="30">
      <t>バアイ</t>
    </rPh>
    <rPh sb="32" eb="34">
      <t>テイシュツ</t>
    </rPh>
    <phoneticPr fontId="23"/>
  </si>
  <si>
    <t>特殊建築物等概要書</t>
    <rPh sb="0" eb="6">
      <t>トクシュケンチクブツトウ</t>
    </rPh>
    <rPh sb="6" eb="9">
      <t>ガイヨウショ</t>
    </rPh>
    <phoneticPr fontId="23"/>
  </si>
  <si>
    <t>A3版又はA4版</t>
    <rPh sb="2" eb="3">
      <t>バン</t>
    </rPh>
    <rPh sb="3" eb="4">
      <t>マタ</t>
    </rPh>
    <rPh sb="7" eb="8">
      <t>バン</t>
    </rPh>
    <phoneticPr fontId="23"/>
  </si>
  <si>
    <t>　縮尺、開口部の位置、軒の高さ及び建築物の高さ</t>
    <phoneticPr fontId="23"/>
  </si>
  <si>
    <t>1/100</t>
    <phoneticPr fontId="23"/>
  </si>
  <si>
    <t>立面図</t>
    <rPh sb="0" eb="3">
      <t>リツメンズ</t>
    </rPh>
    <phoneticPr fontId="23"/>
  </si>
  <si>
    <t>離並びに敷地の接する道路の位置及び幅員</t>
    <phoneticPr fontId="23"/>
  </si>
  <si>
    <t>の外壁又はこれに代わる柱の面から敷地境界線までの距</t>
    <phoneticPr fontId="23"/>
  </si>
  <si>
    <t>排水計画、土地の高低、建築物の各部分の高さ、建築物</t>
    <phoneticPr fontId="23"/>
  </si>
  <si>
    <t>との別、擁壁、井戸及びし尿浄化槽の位置、汚水・雨水</t>
    <phoneticPr fontId="23"/>
  </si>
  <si>
    <t>明示）、建築物の位置、申請に係る建築物と他の建築物</t>
    <phoneticPr fontId="23"/>
  </si>
  <si>
    <t>A3版又はA4版</t>
    <phoneticPr fontId="23"/>
  </si>
  <si>
    <t>　縮尺、方位、敷地境界線（道路境界線・隣地境界線の</t>
    <rPh sb="13" eb="18">
      <t>ドウロキョウカイセン</t>
    </rPh>
    <rPh sb="19" eb="24">
      <t>リンチキョウカイセン</t>
    </rPh>
    <phoneticPr fontId="23"/>
  </si>
  <si>
    <t>配置図</t>
    <rPh sb="0" eb="2">
      <t>ハイチ</t>
    </rPh>
    <rPh sb="2" eb="3">
      <t>ズ</t>
    </rPh>
    <phoneticPr fontId="23"/>
  </si>
  <si>
    <t>　方位、道路、目標となる地物及び地名地番</t>
    <phoneticPr fontId="23"/>
  </si>
  <si>
    <t>1/2,500白地図等</t>
    <rPh sb="7" eb="8">
      <t>シロ</t>
    </rPh>
    <rPh sb="8" eb="10">
      <t>チズ</t>
    </rPh>
    <rPh sb="10" eb="11">
      <t>トウ</t>
    </rPh>
    <phoneticPr fontId="23"/>
  </si>
  <si>
    <t>付近見取り図</t>
    <rPh sb="0" eb="2">
      <t>フキン</t>
    </rPh>
    <rPh sb="2" eb="4">
      <t>ミト</t>
    </rPh>
    <rPh sb="5" eb="6">
      <t>ズ</t>
    </rPh>
    <phoneticPr fontId="23"/>
  </si>
  <si>
    <t>サイズ</t>
    <phoneticPr fontId="23"/>
  </si>
  <si>
    <t>明示すべき事項</t>
    <phoneticPr fontId="23"/>
  </si>
  <si>
    <t>縮　　尺</t>
    <rPh sb="0" eb="1">
      <t>チヂミ</t>
    </rPh>
    <rPh sb="3" eb="4">
      <t>シャク</t>
    </rPh>
    <phoneticPr fontId="23"/>
  </si>
  <si>
    <t>図　　番</t>
    <rPh sb="0" eb="1">
      <t>ズ</t>
    </rPh>
    <rPh sb="3" eb="4">
      <t>バン</t>
    </rPh>
    <phoneticPr fontId="23"/>
  </si>
  <si>
    <t>添付して下さい。（報告方法については窓口又は三田市ホームページよりご確認ください。）</t>
    <rPh sb="9" eb="13">
      <t>ホウコクホウホウ</t>
    </rPh>
    <rPh sb="18" eb="20">
      <t>マドグチ</t>
    </rPh>
    <rPh sb="20" eb="21">
      <t>マタ</t>
    </rPh>
    <rPh sb="22" eb="24">
      <t>サンダ</t>
    </rPh>
    <rPh sb="24" eb="25">
      <t>シ</t>
    </rPh>
    <rPh sb="34" eb="36">
      <t>カクニン</t>
    </rPh>
    <phoneticPr fontId="23"/>
  </si>
  <si>
    <t>　調査依頼書には、次の図書を各２部（市から指定確認検査機関への報告方法が電子メールであるときは１部）</t>
    <rPh sb="14" eb="15">
      <t>カク</t>
    </rPh>
    <rPh sb="16" eb="17">
      <t>ブ</t>
    </rPh>
    <rPh sb="18" eb="19">
      <t>シ</t>
    </rPh>
    <rPh sb="21" eb="29">
      <t>シテイカクニンケンサキカン</t>
    </rPh>
    <rPh sb="31" eb="33">
      <t>ホウコク</t>
    </rPh>
    <rPh sb="33" eb="35">
      <t>ホウホウ</t>
    </rPh>
    <rPh sb="36" eb="38">
      <t>デンシ</t>
    </rPh>
    <rPh sb="48" eb="49">
      <t>ブ</t>
    </rPh>
    <phoneticPr fontId="23"/>
  </si>
  <si>
    <t>【調査依頼書添付書類】</t>
    <phoneticPr fontId="23"/>
  </si>
  <si>
    <t>　　の宛名と同じ方）の氏名を記入して下さい。</t>
    <phoneticPr fontId="23"/>
  </si>
  <si>
    <t>２　宛名欄には、建築主又は代理者のうち通知書の送付を希望される方（郵送の場合における返信用封筒</t>
    <rPh sb="33" eb="35">
      <t>ユウソウ</t>
    </rPh>
    <rPh sb="36" eb="38">
      <t>バアイ</t>
    </rPh>
    <phoneticPr fontId="23"/>
  </si>
  <si>
    <t>１　太枠内は、建築主又は代理者において記入して下さい。※印欄は記入しないで下さい。</t>
    <phoneticPr fontId="23"/>
  </si>
  <si>
    <t>（注意）</t>
    <phoneticPr fontId="23"/>
  </si>
  <si>
    <t>※意見等</t>
    <rPh sb="1" eb="4">
      <t>イケントウ</t>
    </rPh>
    <phoneticPr fontId="23"/>
  </si>
  <si>
    <t>（地名地番）</t>
    <rPh sb="1" eb="3">
      <t>チメイ</t>
    </rPh>
    <rPh sb="3" eb="5">
      <t>チバン</t>
    </rPh>
    <phoneticPr fontId="23"/>
  </si>
  <si>
    <t>三田市</t>
    <rPh sb="0" eb="3">
      <t>サンダシ</t>
    </rPh>
    <phoneticPr fontId="23"/>
  </si>
  <si>
    <t>建設予定地</t>
    <rPh sb="0" eb="5">
      <t>ケンセツヨテイチ</t>
    </rPh>
    <phoneticPr fontId="23"/>
  </si>
  <si>
    <t>代理者氏名</t>
    <rPh sb="0" eb="2">
      <t>ダイリ</t>
    </rPh>
    <rPh sb="2" eb="3">
      <t>シャ</t>
    </rPh>
    <rPh sb="3" eb="5">
      <t>シメイ</t>
    </rPh>
    <phoneticPr fontId="23"/>
  </si>
  <si>
    <t>建築主氏名</t>
    <rPh sb="0" eb="2">
      <t>ケンチク</t>
    </rPh>
    <rPh sb="2" eb="3">
      <t>ヌシ</t>
    </rPh>
    <rPh sb="3" eb="5">
      <t>シメイ</t>
    </rPh>
    <phoneticPr fontId="23"/>
  </si>
  <si>
    <t>令和　　年　　月　　日</t>
    <rPh sb="0" eb="2">
      <t>レイワ</t>
    </rPh>
    <rPh sb="4" eb="5">
      <t>ネン</t>
    </rPh>
    <rPh sb="7" eb="8">
      <t>ツキ</t>
    </rPh>
    <rPh sb="10" eb="11">
      <t>ニチ</t>
    </rPh>
    <phoneticPr fontId="23"/>
  </si>
  <si>
    <t>※ 受 付 年 月 日</t>
    <rPh sb="2" eb="3">
      <t>ジュ</t>
    </rPh>
    <rPh sb="4" eb="5">
      <t>ヅケ</t>
    </rPh>
    <rPh sb="6" eb="7">
      <t>ネン</t>
    </rPh>
    <rPh sb="8" eb="9">
      <t>ガツ</t>
    </rPh>
    <rPh sb="10" eb="11">
      <t>ニチ</t>
    </rPh>
    <phoneticPr fontId="23"/>
  </si>
  <si>
    <t>号</t>
    <rPh sb="0" eb="1">
      <t>ゴウ</t>
    </rPh>
    <phoneticPr fontId="23"/>
  </si>
  <si>
    <t>第</t>
    <rPh sb="0" eb="1">
      <t>ダイ</t>
    </rPh>
    <phoneticPr fontId="23"/>
  </si>
  <si>
    <t>※　受　付　番　号</t>
    <rPh sb="2" eb="3">
      <t>ジュ</t>
    </rPh>
    <rPh sb="4" eb="5">
      <t>ヅケ</t>
    </rPh>
    <rPh sb="6" eb="7">
      <t>バン</t>
    </rPh>
    <rPh sb="8" eb="9">
      <t>ゴウ</t>
    </rPh>
    <phoneticPr fontId="23"/>
  </si>
  <si>
    <t>同社への確認申請に際しては、この通知書の写しを添えて下さい。</t>
    <rPh sb="0" eb="2">
      <t>ドウシャ</t>
    </rPh>
    <phoneticPr fontId="23"/>
  </si>
  <si>
    <t>　下記建設予定地に関する調査結果を日本ＥＲＩ株式会社へ報告したのでお知らせします。</t>
    <rPh sb="17" eb="19">
      <t>ニホン</t>
    </rPh>
    <phoneticPr fontId="23"/>
  </si>
  <si>
    <t>※（通知者）</t>
    <rPh sb="2" eb="4">
      <t>ツウチ</t>
    </rPh>
    <rPh sb="4" eb="5">
      <t>シャ</t>
    </rPh>
    <phoneticPr fontId="23"/>
  </si>
  <si>
    <t>様</t>
    <rPh sb="0" eb="1">
      <t>サマ</t>
    </rPh>
    <phoneticPr fontId="23"/>
  </si>
  <si>
    <t>（建築主又は代理者）</t>
    <rPh sb="1" eb="3">
      <t>ケンチク</t>
    </rPh>
    <rPh sb="3" eb="4">
      <t>ヌシ</t>
    </rPh>
    <rPh sb="4" eb="5">
      <t>マタ</t>
    </rPh>
    <rPh sb="6" eb="8">
      <t>ダイリ</t>
    </rPh>
    <rPh sb="8" eb="9">
      <t>シャ</t>
    </rPh>
    <phoneticPr fontId="23"/>
  </si>
  <si>
    <t>令和　　　年　　　月　　　日</t>
    <rPh sb="0" eb="2">
      <t>レイワ</t>
    </rPh>
    <rPh sb="5" eb="6">
      <t>ネン</t>
    </rPh>
    <rPh sb="9" eb="10">
      <t>ツキ</t>
    </rPh>
    <rPh sb="13" eb="14">
      <t>ニチ</t>
    </rPh>
    <phoneticPr fontId="23"/>
  </si>
  <si>
    <t>建設予定地に関する調査書発行通知書</t>
    <rPh sb="0" eb="2">
      <t>ケンセツ</t>
    </rPh>
    <rPh sb="2" eb="5">
      <t>ヨテイチ</t>
    </rPh>
    <rPh sb="6" eb="7">
      <t>カン</t>
    </rPh>
    <rPh sb="9" eb="11">
      <t>チョウサ</t>
    </rPh>
    <rPh sb="11" eb="12">
      <t>ショ</t>
    </rPh>
    <rPh sb="12" eb="14">
      <t>ハッコウ</t>
    </rPh>
    <rPh sb="14" eb="17">
      <t>ツウチショ</t>
    </rPh>
    <phoneticPr fontId="23"/>
  </si>
  <si>
    <t>（様式第３号）</t>
    <rPh sb="1" eb="3">
      <t>ヨウシキ</t>
    </rPh>
    <rPh sb="3" eb="4">
      <t>ダイ</t>
    </rPh>
    <rPh sb="5" eb="6">
      <t>ゴウ</t>
    </rPh>
    <phoneticPr fontId="23"/>
  </si>
  <si>
    <t>その他（意見等）</t>
    <rPh sb="2" eb="3">
      <t>タ</t>
    </rPh>
    <rPh sb="4" eb="7">
      <t>イケントウ</t>
    </rPh>
    <phoneticPr fontId="23"/>
  </si>
  <si>
    <t>（意見等）</t>
    <rPh sb="1" eb="4">
      <t>イケントウ</t>
    </rPh>
    <phoneticPr fontId="23"/>
  </si>
  <si>
    <t>規制法</t>
    <rPh sb="0" eb="3">
      <t>キセイホウ</t>
    </rPh>
    <phoneticPr fontId="23"/>
  </si>
  <si>
    <t>宅地造成等規制区域：　□内（□許可済　□手続き中　□未許可）　　□外</t>
    <rPh sb="0" eb="2">
      <t>タクチ</t>
    </rPh>
    <rPh sb="2" eb="4">
      <t>ゾウセイ</t>
    </rPh>
    <rPh sb="4" eb="5">
      <t>トウ</t>
    </rPh>
    <rPh sb="5" eb="7">
      <t>キセイ</t>
    </rPh>
    <rPh sb="7" eb="9">
      <t>クイキ</t>
    </rPh>
    <rPh sb="12" eb="13">
      <t>ウチ</t>
    </rPh>
    <rPh sb="15" eb="17">
      <t>キョカ</t>
    </rPh>
    <rPh sb="17" eb="18">
      <t>スミ</t>
    </rPh>
    <rPh sb="20" eb="22">
      <t>テツヅ</t>
    </rPh>
    <rPh sb="23" eb="24">
      <t>チュウ</t>
    </rPh>
    <rPh sb="26" eb="29">
      <t>ミキョカ</t>
    </rPh>
    <rPh sb="33" eb="34">
      <t>ソト</t>
    </rPh>
    <phoneticPr fontId="23"/>
  </si>
  <si>
    <t>宅地造成等</t>
    <rPh sb="0" eb="2">
      <t>タクチ</t>
    </rPh>
    <rPh sb="2" eb="4">
      <t>ゾウセイ</t>
    </rPh>
    <rPh sb="4" eb="5">
      <t>トウ</t>
    </rPh>
    <phoneticPr fontId="23"/>
  </si>
  <si>
    <t>　　　　76条の許可：　□許可済　　□手続き中　　□未許可</t>
    <rPh sb="6" eb="7">
      <t>ジョウ</t>
    </rPh>
    <rPh sb="8" eb="10">
      <t>キョカ</t>
    </rPh>
    <rPh sb="13" eb="15">
      <t>キョカ</t>
    </rPh>
    <rPh sb="15" eb="16">
      <t>ズ</t>
    </rPh>
    <rPh sb="19" eb="21">
      <t>テツヅ</t>
    </rPh>
    <rPh sb="22" eb="23">
      <t>チュウ</t>
    </rPh>
    <rPh sb="26" eb="29">
      <t>ミキョカ</t>
    </rPh>
    <phoneticPr fontId="23"/>
  </si>
  <si>
    <t>土地区画整理法第76条の制限区域：　□内　　□外</t>
    <rPh sb="0" eb="2">
      <t>トチ</t>
    </rPh>
    <rPh sb="2" eb="4">
      <t>クカク</t>
    </rPh>
    <rPh sb="4" eb="6">
      <t>セイリ</t>
    </rPh>
    <rPh sb="6" eb="7">
      <t>ホウ</t>
    </rPh>
    <rPh sb="7" eb="8">
      <t>ダイ</t>
    </rPh>
    <rPh sb="10" eb="11">
      <t>ジョウ</t>
    </rPh>
    <rPh sb="12" eb="14">
      <t>セイゲン</t>
    </rPh>
    <rPh sb="14" eb="16">
      <t>クイキ</t>
    </rPh>
    <rPh sb="19" eb="20">
      <t>ナイ</t>
    </rPh>
    <rPh sb="23" eb="24">
      <t>ソト</t>
    </rPh>
    <phoneticPr fontId="23"/>
  </si>
  <si>
    <t>　　　　53条の許可：　□許可済　　□手続き中　　□未許可</t>
    <rPh sb="6" eb="7">
      <t>ジョウ</t>
    </rPh>
    <rPh sb="8" eb="10">
      <t>キョカ</t>
    </rPh>
    <rPh sb="13" eb="15">
      <t>キョカ</t>
    </rPh>
    <rPh sb="15" eb="16">
      <t>ズ</t>
    </rPh>
    <rPh sb="19" eb="21">
      <t>テツヅ</t>
    </rPh>
    <rPh sb="22" eb="23">
      <t>チュウ</t>
    </rPh>
    <rPh sb="26" eb="29">
      <t>ミキョカ</t>
    </rPh>
    <phoneticPr fontId="23"/>
  </si>
  <si>
    <t>都市計画施設又は市街地開発事業の施行区域：　□内　　□外</t>
    <rPh sb="0" eb="2">
      <t>トシ</t>
    </rPh>
    <rPh sb="2" eb="4">
      <t>ケイカク</t>
    </rPh>
    <rPh sb="4" eb="6">
      <t>シセツ</t>
    </rPh>
    <rPh sb="6" eb="7">
      <t>マタ</t>
    </rPh>
    <rPh sb="8" eb="11">
      <t>シガイチ</t>
    </rPh>
    <rPh sb="11" eb="13">
      <t>カイハツ</t>
    </rPh>
    <rPh sb="13" eb="15">
      <t>ジギョウ</t>
    </rPh>
    <rPh sb="16" eb="18">
      <t>シコウ</t>
    </rPh>
    <rPh sb="18" eb="20">
      <t>クイキ</t>
    </rPh>
    <rPh sb="23" eb="24">
      <t>ナイ</t>
    </rPh>
    <rPh sb="27" eb="28">
      <t>ソト</t>
    </rPh>
    <phoneticPr fontId="23"/>
  </si>
  <si>
    <t>※上記はあくまで調査時の手続き状況を示すものであり、許可等の必要性を判断しているものではありません。</t>
    <rPh sb="1" eb="3">
      <t>ジョウキ</t>
    </rPh>
    <rPh sb="8" eb="10">
      <t>チョウサ</t>
    </rPh>
    <rPh sb="10" eb="11">
      <t>ジ</t>
    </rPh>
    <rPh sb="12" eb="14">
      <t>テツヅ</t>
    </rPh>
    <rPh sb="15" eb="17">
      <t>ジョウキョウ</t>
    </rPh>
    <rPh sb="18" eb="19">
      <t>シメ</t>
    </rPh>
    <rPh sb="26" eb="29">
      <t>キョカトウ</t>
    </rPh>
    <rPh sb="30" eb="33">
      <t>ヒツヨウセイ</t>
    </rPh>
    <rPh sb="34" eb="36">
      <t>ハンダン</t>
    </rPh>
    <phoneticPr fontId="23"/>
  </si>
  <si>
    <t>都計法施行規則60条申請　□有　(□証明済　□申請中)　□無　□協議中</t>
    <rPh sb="0" eb="1">
      <t>ト</t>
    </rPh>
    <rPh sb="2" eb="3">
      <t>ホウ</t>
    </rPh>
    <rPh sb="3" eb="5">
      <t>セコウ</t>
    </rPh>
    <rPh sb="5" eb="7">
      <t>キソク</t>
    </rPh>
    <rPh sb="9" eb="10">
      <t>ジョウ</t>
    </rPh>
    <rPh sb="10" eb="12">
      <t>シンセイ</t>
    </rPh>
    <rPh sb="14" eb="15">
      <t>アリ</t>
    </rPh>
    <rPh sb="18" eb="20">
      <t>ショウメイ</t>
    </rPh>
    <rPh sb="20" eb="21">
      <t>スミ</t>
    </rPh>
    <rPh sb="23" eb="26">
      <t>シンセイチュウ</t>
    </rPh>
    <rPh sb="29" eb="30">
      <t>ナシ</t>
    </rPh>
    <rPh sb="32" eb="35">
      <t>キョウギチュウ</t>
    </rPh>
    <phoneticPr fontId="23"/>
  </si>
  <si>
    <t>　　　　　　　　　□無</t>
    <phoneticPr fontId="23"/>
  </si>
  <si>
    <t>　　　　　　　　　　　(□43条許可：　□許可済　□手続き中　□未許可)</t>
    <rPh sb="15" eb="16">
      <t>ジョウ</t>
    </rPh>
    <rPh sb="16" eb="18">
      <t>キョカ</t>
    </rPh>
    <rPh sb="21" eb="23">
      <t>キョカ</t>
    </rPh>
    <rPh sb="23" eb="24">
      <t>スミ</t>
    </rPh>
    <rPh sb="26" eb="28">
      <t>テツヅ</t>
    </rPh>
    <rPh sb="29" eb="30">
      <t>チュウ</t>
    </rPh>
    <rPh sb="32" eb="35">
      <t>ミキョカ</t>
    </rPh>
    <phoneticPr fontId="23"/>
  </si>
  <si>
    <t>都計法開発許可等：□有(□29条許可 □34条の2協議)　（完了公告：□済　□未）</t>
    <rPh sb="0" eb="2">
      <t>トケイ</t>
    </rPh>
    <rPh sb="2" eb="3">
      <t>ホウ</t>
    </rPh>
    <rPh sb="3" eb="5">
      <t>カイハツ</t>
    </rPh>
    <rPh sb="5" eb="7">
      <t>キョカ</t>
    </rPh>
    <rPh sb="7" eb="8">
      <t>トウ</t>
    </rPh>
    <rPh sb="16" eb="18">
      <t>キョカ</t>
    </rPh>
    <rPh sb="25" eb="27">
      <t>キョウギ</t>
    </rPh>
    <phoneticPr fontId="23"/>
  </si>
  <si>
    <t>都市計画法等</t>
    <rPh sb="0" eb="2">
      <t>トシ</t>
    </rPh>
    <rPh sb="2" eb="5">
      <t>ケイカクホウ</t>
    </rPh>
    <rPh sb="5" eb="6">
      <t>トウ</t>
    </rPh>
    <phoneticPr fontId="23"/>
  </si>
  <si>
    <t>□農業集落排水区域　　□コミュニティプラント区域　　□左記以外</t>
    <rPh sb="1" eb="3">
      <t>ノウギョウ</t>
    </rPh>
    <rPh sb="3" eb="5">
      <t>シュウラク</t>
    </rPh>
    <rPh sb="5" eb="7">
      <t>ハイスイ</t>
    </rPh>
    <rPh sb="7" eb="9">
      <t>クイキ</t>
    </rPh>
    <rPh sb="22" eb="24">
      <t>クイキ</t>
    </rPh>
    <rPh sb="27" eb="29">
      <t>サキ</t>
    </rPh>
    <rPh sb="29" eb="31">
      <t>イガイ</t>
    </rPh>
    <phoneticPr fontId="23"/>
  </si>
  <si>
    <t>□公共下水道処理区域外　（２年以内に処理開始の予定の有無　□有　□無）</t>
    <rPh sb="1" eb="3">
      <t>コウキョウ</t>
    </rPh>
    <rPh sb="3" eb="6">
      <t>ゲスイドウ</t>
    </rPh>
    <rPh sb="6" eb="8">
      <t>ショリ</t>
    </rPh>
    <rPh sb="8" eb="11">
      <t>クイキガイ</t>
    </rPh>
    <rPh sb="14" eb="15">
      <t>ネン</t>
    </rPh>
    <rPh sb="15" eb="17">
      <t>イナイ</t>
    </rPh>
    <rPh sb="18" eb="20">
      <t>ショリ</t>
    </rPh>
    <rPh sb="20" eb="22">
      <t>カイシ</t>
    </rPh>
    <rPh sb="23" eb="25">
      <t>ヨテイ</t>
    </rPh>
    <rPh sb="26" eb="28">
      <t>ウム</t>
    </rPh>
    <rPh sb="30" eb="31">
      <t>ウ</t>
    </rPh>
    <rPh sb="33" eb="34">
      <t>ム</t>
    </rPh>
    <phoneticPr fontId="23"/>
  </si>
  <si>
    <t>下水道法</t>
    <phoneticPr fontId="23"/>
  </si>
  <si>
    <t>□公共下水道処理区域内　（□分流式　□合流式）</t>
    <rPh sb="1" eb="3">
      <t>コウキョウ</t>
    </rPh>
    <rPh sb="3" eb="5">
      <t>ゲスイ</t>
    </rPh>
    <rPh sb="5" eb="6">
      <t>ミチ</t>
    </rPh>
    <rPh sb="6" eb="8">
      <t>ショリ</t>
    </rPh>
    <rPh sb="8" eb="11">
      <t>クイキナイ</t>
    </rPh>
    <rPh sb="14" eb="16">
      <t>ブンリュウ</t>
    </rPh>
    <rPh sb="16" eb="17">
      <t>シキ</t>
    </rPh>
    <rPh sb="19" eb="21">
      <t>ゴウリュウ</t>
    </rPh>
    <rPh sb="21" eb="22">
      <t>シキ</t>
    </rPh>
    <phoneticPr fontId="23"/>
  </si>
  <si>
    <t>法第12条第1項による調査の要否　（□要　□否）</t>
    <rPh sb="0" eb="1">
      <t>ホウ</t>
    </rPh>
    <rPh sb="1" eb="2">
      <t>ダイ</t>
    </rPh>
    <rPh sb="4" eb="5">
      <t>ジョウ</t>
    </rPh>
    <rPh sb="5" eb="6">
      <t>ダイ</t>
    </rPh>
    <rPh sb="7" eb="8">
      <t>コウ</t>
    </rPh>
    <rPh sb="11" eb="13">
      <t>チョウサ</t>
    </rPh>
    <rPh sb="14" eb="16">
      <t>ヨウヒ</t>
    </rPh>
    <rPh sb="19" eb="20">
      <t>ヨウ</t>
    </rPh>
    <rPh sb="22" eb="23">
      <t>イナ</t>
    </rPh>
    <phoneticPr fontId="23"/>
  </si>
  <si>
    <t>建築基準法</t>
    <rPh sb="0" eb="5">
      <t>ケンチクキジュンホウ</t>
    </rPh>
    <phoneticPr fontId="23"/>
  </si>
  <si>
    <t>建築基準関係規定等</t>
    <rPh sb="0" eb="2">
      <t>ケンチク</t>
    </rPh>
    <rPh sb="2" eb="4">
      <t>キジュン</t>
    </rPh>
    <rPh sb="4" eb="6">
      <t>カンケイ</t>
    </rPh>
    <rPh sb="6" eb="8">
      <t>キテイ</t>
    </rPh>
    <rPh sb="8" eb="9">
      <t>トウ</t>
    </rPh>
    <phoneticPr fontId="23"/>
  </si>
  <si>
    <t>□その他（　　　　　　　　　　　　　　　　　　　）</t>
    <phoneticPr fontId="23"/>
  </si>
  <si>
    <t>□高度利用地区</t>
    <rPh sb="1" eb="3">
      <t>コウド</t>
    </rPh>
    <rPh sb="3" eb="5">
      <t>リヨウ</t>
    </rPh>
    <rPh sb="5" eb="7">
      <t>チク</t>
    </rPh>
    <phoneticPr fontId="23"/>
  </si>
  <si>
    <t>□土砂災害特別警戒区域</t>
    <rPh sb="1" eb="3">
      <t>ドシャ</t>
    </rPh>
    <rPh sb="3" eb="5">
      <t>サイガイ</t>
    </rPh>
    <rPh sb="5" eb="7">
      <t>トクベツ</t>
    </rPh>
    <rPh sb="7" eb="9">
      <t>ケイカイ</t>
    </rPh>
    <rPh sb="9" eb="11">
      <t>クイキ</t>
    </rPh>
    <phoneticPr fontId="23"/>
  </si>
  <si>
    <t>□急傾斜地崩壊危険区域</t>
    <phoneticPr fontId="23"/>
  </si>
  <si>
    <t>□災害危険区域</t>
    <phoneticPr fontId="23"/>
  </si>
  <si>
    <t>無</t>
    <rPh sb="0" eb="1">
      <t>ム</t>
    </rPh>
    <phoneticPr fontId="23"/>
  </si>
  <si>
    <t>□</t>
    <phoneticPr fontId="23"/>
  </si>
  <si>
    <t>有</t>
    <rPh sb="0" eb="1">
      <t>ウ</t>
    </rPh>
    <phoneticPr fontId="23"/>
  </si>
  <si>
    <t>□特別用途地区（　　　　　　　　　　　　　　　　）</t>
    <phoneticPr fontId="23"/>
  </si>
  <si>
    <t>地域地区</t>
    <rPh sb="0" eb="2">
      <t>チイキ</t>
    </rPh>
    <rPh sb="2" eb="4">
      <t>チク</t>
    </rPh>
    <phoneticPr fontId="23"/>
  </si>
  <si>
    <t>□景観計画区域内（□届出済　□未届出　□届出不要）</t>
    <rPh sb="1" eb="3">
      <t>ケイカン</t>
    </rPh>
    <rPh sb="3" eb="5">
      <t>ケイカク</t>
    </rPh>
    <rPh sb="5" eb="7">
      <t>クイキ</t>
    </rPh>
    <rPh sb="7" eb="8">
      <t>ナイ</t>
    </rPh>
    <rPh sb="10" eb="12">
      <t>トドケデ</t>
    </rPh>
    <rPh sb="12" eb="13">
      <t>スミ</t>
    </rPh>
    <rPh sb="15" eb="16">
      <t>ミ</t>
    </rPh>
    <rPh sb="16" eb="17">
      <t>トドケ</t>
    </rPh>
    <rPh sb="17" eb="18">
      <t>デ</t>
    </rPh>
    <rPh sb="20" eb="22">
      <t>トドケデ</t>
    </rPh>
    <rPh sb="22" eb="24">
      <t>フヨウ</t>
    </rPh>
    <phoneticPr fontId="23"/>
  </si>
  <si>
    <t>その他の</t>
    <rPh sb="2" eb="3">
      <t>タ</t>
    </rPh>
    <phoneticPr fontId="23"/>
  </si>
  <si>
    <t>地区整備計画の届出：　□届出済　　□未届出　　□届出不要</t>
    <rPh sb="0" eb="2">
      <t>チク</t>
    </rPh>
    <rPh sb="2" eb="4">
      <t>セイビ</t>
    </rPh>
    <rPh sb="4" eb="6">
      <t>ケイカク</t>
    </rPh>
    <rPh sb="7" eb="9">
      <t>トドケデ</t>
    </rPh>
    <rPh sb="12" eb="14">
      <t>トドケデ</t>
    </rPh>
    <rPh sb="14" eb="15">
      <t>スミ</t>
    </rPh>
    <rPh sb="18" eb="19">
      <t>ミ</t>
    </rPh>
    <rPh sb="19" eb="21">
      <t>トドケデ</t>
    </rPh>
    <rPh sb="24" eb="26">
      <t>トドケデ</t>
    </rPh>
    <rPh sb="26" eb="28">
      <t>フヨウ</t>
    </rPh>
    <phoneticPr fontId="23"/>
  </si>
  <si>
    <t>地区整備計画：　□決定　［建築条例　□有　□無］　□未定</t>
    <rPh sb="0" eb="2">
      <t>チク</t>
    </rPh>
    <rPh sb="2" eb="4">
      <t>セイビ</t>
    </rPh>
    <rPh sb="4" eb="6">
      <t>ケイカク</t>
    </rPh>
    <rPh sb="9" eb="11">
      <t>ケッテイ</t>
    </rPh>
    <rPh sb="13" eb="15">
      <t>ケンチク</t>
    </rPh>
    <rPh sb="15" eb="17">
      <t>ジョウレイ</t>
    </rPh>
    <rPh sb="19" eb="20">
      <t>ウ</t>
    </rPh>
    <rPh sb="22" eb="23">
      <t>ム</t>
    </rPh>
    <rPh sb="26" eb="28">
      <t>ミテイ</t>
    </rPh>
    <phoneticPr fontId="23"/>
  </si>
  <si>
    <t>外</t>
    <rPh sb="0" eb="1">
      <t>ソト</t>
    </rPh>
    <phoneticPr fontId="23"/>
  </si>
  <si>
    <t>内</t>
    <rPh sb="0" eb="1">
      <t>ナイ</t>
    </rPh>
    <phoneticPr fontId="23"/>
  </si>
  <si>
    <t>）</t>
    <phoneticPr fontId="23"/>
  </si>
  <si>
    <t>（名称：</t>
    <rPh sb="1" eb="3">
      <t>メイショウ</t>
    </rPh>
    <phoneticPr fontId="23"/>
  </si>
  <si>
    <t>地区計画区域</t>
    <rPh sb="0" eb="2">
      <t>チク</t>
    </rPh>
    <rPh sb="2" eb="4">
      <t>ケイカク</t>
    </rPh>
    <rPh sb="4" eb="6">
      <t>クイキ</t>
    </rPh>
    <phoneticPr fontId="23"/>
  </si>
  <si>
    <t>必要手続き等：　□事前協議　　□裏判</t>
    <rPh sb="0" eb="2">
      <t>ヒツヨウ</t>
    </rPh>
    <rPh sb="2" eb="4">
      <t>テツヅ</t>
    </rPh>
    <rPh sb="5" eb="6">
      <t>トウ</t>
    </rPh>
    <rPh sb="9" eb="11">
      <t>ジゼン</t>
    </rPh>
    <rPh sb="11" eb="13">
      <t>キョウギ</t>
    </rPh>
    <rPh sb="16" eb="17">
      <t>ウラ</t>
    </rPh>
    <rPh sb="17" eb="18">
      <t>ハン</t>
    </rPh>
    <phoneticPr fontId="23"/>
  </si>
  <si>
    <t>名称：</t>
    <rPh sb="0" eb="2">
      <t>メイショウ</t>
    </rPh>
    <phoneticPr fontId="23"/>
  </si>
  <si>
    <t>建築協定区域</t>
    <rPh sb="0" eb="2">
      <t>ケンチク</t>
    </rPh>
    <rPh sb="2" eb="4">
      <t>キョウテイ</t>
    </rPh>
    <rPh sb="4" eb="6">
      <t>クイキ</t>
    </rPh>
    <phoneticPr fontId="23"/>
  </si>
  <si>
    <t>□高さの限度（　　　　）ｍ</t>
    <rPh sb="1" eb="2">
      <t>タカ</t>
    </rPh>
    <rPh sb="4" eb="6">
      <t>ゲンド</t>
    </rPh>
    <phoneticPr fontId="23"/>
  </si>
  <si>
    <t>□最低敷地面積（　　　　.　　）㎡</t>
    <rPh sb="1" eb="3">
      <t>サイテイ</t>
    </rPh>
    <rPh sb="3" eb="5">
      <t>シキチ</t>
    </rPh>
    <rPh sb="5" eb="7">
      <t>メンセキ</t>
    </rPh>
    <phoneticPr fontId="23"/>
  </si>
  <si>
    <t>）ｍ</t>
    <phoneticPr fontId="23"/>
  </si>
  <si>
    <t>（</t>
    <phoneticPr fontId="23"/>
  </si>
  <si>
    <t>種高度地区</t>
    <rPh sb="0" eb="1">
      <t>シュ</t>
    </rPh>
    <rPh sb="1" eb="3">
      <t>コウド</t>
    </rPh>
    <rPh sb="3" eb="5">
      <t>チク</t>
    </rPh>
    <phoneticPr fontId="23"/>
  </si>
  <si>
    <t>%）</t>
    <phoneticPr fontId="23"/>
  </si>
  <si>
    <t>壁面後退</t>
    <rPh sb="0" eb="2">
      <t>ヘキメン</t>
    </rPh>
    <rPh sb="2" eb="4">
      <t>コウタイ</t>
    </rPh>
    <phoneticPr fontId="23"/>
  </si>
  <si>
    <t>高度地区</t>
    <rPh sb="0" eb="2">
      <t>コウド</t>
    </rPh>
    <rPh sb="2" eb="4">
      <t>チク</t>
    </rPh>
    <phoneticPr fontId="23"/>
  </si>
  <si>
    <t>指定建ぺい率</t>
    <rPh sb="0" eb="2">
      <t>シテイ</t>
    </rPh>
    <rPh sb="2" eb="3">
      <t>ケン</t>
    </rPh>
    <rPh sb="5" eb="6">
      <t>リツ</t>
    </rPh>
    <phoneticPr fontId="23"/>
  </si>
  <si>
    <t>指定容積率</t>
    <rPh sb="0" eb="2">
      <t>シテイ</t>
    </rPh>
    <rPh sb="2" eb="4">
      <t>ヨウセキ</t>
    </rPh>
    <rPh sb="4" eb="5">
      <t>リツ</t>
    </rPh>
    <phoneticPr fontId="23"/>
  </si>
  <si>
    <t>用途地域</t>
    <rPh sb="0" eb="2">
      <t>ヨウト</t>
    </rPh>
    <rPh sb="2" eb="4">
      <t>チイキ</t>
    </rPh>
    <phoneticPr fontId="23"/>
  </si>
  <si>
    <t>用途地域等</t>
    <rPh sb="0" eb="2">
      <t>ヨウト</t>
    </rPh>
    <rPh sb="2" eb="5">
      <t>チイキトウ</t>
    </rPh>
    <phoneticPr fontId="23"/>
  </si>
  <si>
    <t>地　域　地　区　等</t>
    <rPh sb="0" eb="1">
      <t>チ</t>
    </rPh>
    <rPh sb="2" eb="3">
      <t>イキ</t>
    </rPh>
    <rPh sb="4" eb="5">
      <t>チ</t>
    </rPh>
    <rPh sb="6" eb="7">
      <t>ク</t>
    </rPh>
    <rPh sb="8" eb="9">
      <t>トウ</t>
    </rPh>
    <phoneticPr fontId="23"/>
  </si>
  <si>
    <t xml:space="preserve"> （意見等）</t>
    <rPh sb="2" eb="4">
      <t>イケン</t>
    </rPh>
    <rPh sb="4" eb="5">
      <t>トウ</t>
    </rPh>
    <phoneticPr fontId="23"/>
  </si>
  <si>
    <t>（許可済　□手続中　□申請未提出）</t>
    <rPh sb="1" eb="3">
      <t>キョカ</t>
    </rPh>
    <rPh sb="3" eb="4">
      <t>ズ</t>
    </rPh>
    <rPh sb="6" eb="8">
      <t>テツヅ</t>
    </rPh>
    <rPh sb="8" eb="9">
      <t>チュウ</t>
    </rPh>
    <rPh sb="11" eb="13">
      <t>シンセイ</t>
    </rPh>
    <rPh sb="13" eb="16">
      <t>ミテイシュツ</t>
    </rPh>
    <phoneticPr fontId="23"/>
  </si>
  <si>
    <t xml:space="preserve"> □法第43条第2項第2号許可</t>
    <rPh sb="7" eb="8">
      <t>ダイ</t>
    </rPh>
    <rPh sb="9" eb="10">
      <t>コウ</t>
    </rPh>
    <rPh sb="10" eb="11">
      <t>ダイ</t>
    </rPh>
    <rPh sb="12" eb="13">
      <t>ゴウ</t>
    </rPh>
    <rPh sb="13" eb="15">
      <t>キョカ</t>
    </rPh>
    <phoneticPr fontId="23"/>
  </si>
  <si>
    <t>（認定済　□手続中　□申請未提出）</t>
    <rPh sb="1" eb="3">
      <t>ニンテイ</t>
    </rPh>
    <rPh sb="3" eb="4">
      <t>ズ</t>
    </rPh>
    <rPh sb="6" eb="8">
      <t>テツヅ</t>
    </rPh>
    <rPh sb="8" eb="9">
      <t>チュウ</t>
    </rPh>
    <rPh sb="11" eb="13">
      <t>シンセイ</t>
    </rPh>
    <rPh sb="13" eb="16">
      <t>ミテイシュツ</t>
    </rPh>
    <phoneticPr fontId="23"/>
  </si>
  <si>
    <t xml:space="preserve"> □法第43条第2項第1号認定</t>
    <rPh sb="7" eb="8">
      <t>ダイ</t>
    </rPh>
    <rPh sb="9" eb="10">
      <t>コウ</t>
    </rPh>
    <rPh sb="10" eb="11">
      <t>ダイ</t>
    </rPh>
    <rPh sb="12" eb="13">
      <t>ゴウ</t>
    </rPh>
    <rPh sb="13" eb="15">
      <t>ニンテイ</t>
    </rPh>
    <phoneticPr fontId="23"/>
  </si>
  <si>
    <t>（□市道　□私道）</t>
    <rPh sb="2" eb="4">
      <t>シドウ</t>
    </rPh>
    <rPh sb="6" eb="7">
      <t>ワタクシ</t>
    </rPh>
    <rPh sb="7" eb="8">
      <t>ミチ</t>
    </rPh>
    <phoneticPr fontId="23"/>
  </si>
  <si>
    <t xml:space="preserve"> □法第42条第2項道路</t>
    <phoneticPr fontId="23"/>
  </si>
  <si>
    <t>建設予定地が
接する道路</t>
    <rPh sb="0" eb="2">
      <t>ケンセツ</t>
    </rPh>
    <rPh sb="2" eb="5">
      <t>ヨテイチ</t>
    </rPh>
    <rPh sb="7" eb="8">
      <t>セッ</t>
    </rPh>
    <rPh sb="10" eb="12">
      <t>ドウロ</t>
    </rPh>
    <phoneticPr fontId="23"/>
  </si>
  <si>
    <t>□5号（指定　　年　　月　　日・第　　　　号）</t>
    <rPh sb="2" eb="3">
      <t>ゴウ</t>
    </rPh>
    <rPh sb="4" eb="6">
      <t>シテイ</t>
    </rPh>
    <rPh sb="8" eb="9">
      <t>ネン</t>
    </rPh>
    <rPh sb="11" eb="12">
      <t>ツキ</t>
    </rPh>
    <rPh sb="14" eb="15">
      <t>ニチ</t>
    </rPh>
    <rPh sb="16" eb="17">
      <t>ダイ</t>
    </rPh>
    <rPh sb="21" eb="22">
      <t>ゴウ</t>
    </rPh>
    <phoneticPr fontId="23"/>
  </si>
  <si>
    <t>□国　道
□県　道
□市　道
□その他</t>
    <phoneticPr fontId="23"/>
  </si>
  <si>
    <t>□1号　□2号　□3号　□4号</t>
    <rPh sb="2" eb="3">
      <t>ゴウ</t>
    </rPh>
    <rPh sb="6" eb="7">
      <t>ゴウ</t>
    </rPh>
    <rPh sb="10" eb="11">
      <t>ゴウ</t>
    </rPh>
    <rPh sb="14" eb="15">
      <t>ゴウ</t>
    </rPh>
    <phoneticPr fontId="23"/>
  </si>
  <si>
    <t xml:space="preserve"> □法第42条第1項道路</t>
    <phoneticPr fontId="23"/>
  </si>
  <si>
    <t>□錯誤あり</t>
    <rPh sb="1" eb="3">
      <t>サクゴ</t>
    </rPh>
    <phoneticPr fontId="23"/>
  </si>
  <si>
    <t>記載内容</t>
    <rPh sb="0" eb="2">
      <t>キサイ</t>
    </rPh>
    <rPh sb="2" eb="4">
      <t>ナイヨウ</t>
    </rPh>
    <phoneticPr fontId="23"/>
  </si>
  <si>
    <t>□適（訂正：□有　・　□無）</t>
    <rPh sb="1" eb="2">
      <t>テキ</t>
    </rPh>
    <rPh sb="3" eb="5">
      <t>テイセイ</t>
    </rPh>
    <rPh sb="7" eb="8">
      <t>ウ</t>
    </rPh>
    <rPh sb="12" eb="13">
      <t>ム</t>
    </rPh>
    <phoneticPr fontId="23"/>
  </si>
  <si>
    <t>調査依頼書</t>
    <rPh sb="0" eb="2">
      <t>チョウサ</t>
    </rPh>
    <rPh sb="2" eb="5">
      <t>イライショ</t>
    </rPh>
    <phoneticPr fontId="23"/>
  </si>
  <si>
    <t>受付番号</t>
    <rPh sb="0" eb="2">
      <t>ウケツケ</t>
    </rPh>
    <rPh sb="2" eb="4">
      <t>バンゴウ</t>
    </rPh>
    <phoneticPr fontId="23"/>
  </si>
  <si>
    <t>　別添の調査依頼書（写）及び添付図書に係る建設予定地について調査した結果は次の通りです。</t>
    <phoneticPr fontId="23"/>
  </si>
  <si>
    <t>（報告者）</t>
    <rPh sb="1" eb="4">
      <t>ホウコクシャ</t>
    </rPh>
    <phoneticPr fontId="23"/>
  </si>
  <si>
    <t>日本ＥＲＩ株式会社　殿</t>
    <rPh sb="0" eb="2">
      <t>ニホン</t>
    </rPh>
    <rPh sb="5" eb="7">
      <t>カブシキ</t>
    </rPh>
    <rPh sb="7" eb="9">
      <t>カイシャ</t>
    </rPh>
    <rPh sb="10" eb="11">
      <t>ドノ</t>
    </rPh>
    <phoneticPr fontId="23"/>
  </si>
  <si>
    <t>第　　　　　　　　　　　　号</t>
    <rPh sb="0" eb="1">
      <t>ダイ</t>
    </rPh>
    <rPh sb="13" eb="14">
      <t>ゴウ</t>
    </rPh>
    <phoneticPr fontId="23"/>
  </si>
  <si>
    <t>建設予定地に関する調査書</t>
    <rPh sb="0" eb="2">
      <t>ケンセツ</t>
    </rPh>
    <rPh sb="2" eb="5">
      <t>ヨテイチ</t>
    </rPh>
    <rPh sb="6" eb="7">
      <t>カン</t>
    </rPh>
    <rPh sb="9" eb="11">
      <t>チョウサ</t>
    </rPh>
    <rPh sb="11" eb="12">
      <t>ショ</t>
    </rPh>
    <phoneticPr fontId="23"/>
  </si>
  <si>
    <t>（様式第２号）</t>
    <rPh sb="1" eb="3">
      <t>ヨウシキ</t>
    </rPh>
    <rPh sb="3" eb="4">
      <t>ダイ</t>
    </rPh>
    <rPh sb="5" eb="6">
      <t>ゴウ</t>
    </rPh>
    <phoneticPr fontId="23"/>
  </si>
  <si>
    <t>号　(検査済証番号)</t>
    <rPh sb="0" eb="1">
      <t>ゴウ</t>
    </rPh>
    <phoneticPr fontId="23"/>
  </si>
  <si>
    <t>・宅造法許可　　(許可番号)</t>
    <rPh sb="1" eb="2">
      <t>タク</t>
    </rPh>
    <rPh sb="2" eb="3">
      <t>ゾウ</t>
    </rPh>
    <rPh sb="3" eb="4">
      <t>ホウ</t>
    </rPh>
    <rPh sb="4" eb="6">
      <t>キョカ</t>
    </rPh>
    <rPh sb="9" eb="11">
      <t>キョカ</t>
    </rPh>
    <rPh sb="11" eb="13">
      <t>バンゴウ</t>
    </rPh>
    <phoneticPr fontId="23"/>
  </si>
  <si>
    <t>・都計法開発許可(許可番号)</t>
    <rPh sb="1" eb="2">
      <t>ミヤコ</t>
    </rPh>
    <rPh sb="2" eb="3">
      <t>ケイ</t>
    </rPh>
    <rPh sb="3" eb="4">
      <t>ホウ</t>
    </rPh>
    <rPh sb="4" eb="6">
      <t>カイハツ</t>
    </rPh>
    <rPh sb="6" eb="8">
      <t>キョカ</t>
    </rPh>
    <rPh sb="9" eb="11">
      <t>キョカ</t>
    </rPh>
    <rPh sb="11" eb="13">
      <t>バンゴウ</t>
    </rPh>
    <phoneticPr fontId="23"/>
  </si>
  <si>
    <t>4　都市計画法、宅地造成規制法の許可を受けている場合は、許可番号等を記入してください。</t>
    <rPh sb="2" eb="4">
      <t>トシ</t>
    </rPh>
    <rPh sb="4" eb="7">
      <t>ケイカクホウ</t>
    </rPh>
    <rPh sb="8" eb="10">
      <t>タクチ</t>
    </rPh>
    <rPh sb="10" eb="12">
      <t>ゾウセイ</t>
    </rPh>
    <rPh sb="12" eb="14">
      <t>キセイ</t>
    </rPh>
    <rPh sb="14" eb="15">
      <t>ホウ</t>
    </rPh>
    <phoneticPr fontId="23"/>
  </si>
  <si>
    <t>3　(3号様式)下欄に記載する添付図書及び郵送の場合の返信用封筒(宛名記載、切手貼付)を添付してください。</t>
    <rPh sb="21" eb="23">
      <t>ユウソウ</t>
    </rPh>
    <rPh sb="24" eb="26">
      <t>バアイ</t>
    </rPh>
    <phoneticPr fontId="23"/>
  </si>
  <si>
    <t>2　④⑥⑦⑧⑩⑯該当する項目の□内に「レ」印を記入、又は「■」印を記入してください。</t>
    <rPh sb="8" eb="10">
      <t>ガイトウ</t>
    </rPh>
    <rPh sb="12" eb="14">
      <t>コウモク</t>
    </rPh>
    <rPh sb="16" eb="17">
      <t>ナイ</t>
    </rPh>
    <rPh sb="21" eb="22">
      <t>シルシ</t>
    </rPh>
    <rPh sb="23" eb="25">
      <t>キニュウ</t>
    </rPh>
    <rPh sb="26" eb="27">
      <t>マタ</t>
    </rPh>
    <rPh sb="31" eb="32">
      <t>シルシ</t>
    </rPh>
    <rPh sb="33" eb="35">
      <t>キニュウ</t>
    </rPh>
    <phoneticPr fontId="23"/>
  </si>
  <si>
    <t>1　太枠内は、建築主(又は代理者・連絡者)において記入してください。※印欄は記入しないでください。</t>
    <phoneticPr fontId="23"/>
  </si>
  <si>
    <t>（注意）</t>
    <rPh sb="1" eb="3">
      <t>チュウイ</t>
    </rPh>
    <phoneticPr fontId="23"/>
  </si>
  <si>
    <t>その他（</t>
    <rPh sb="2" eb="3">
      <t>タ</t>
    </rPh>
    <phoneticPr fontId="23"/>
  </si>
  <si>
    <t>集中浄化槽</t>
    <phoneticPr fontId="23"/>
  </si>
  <si>
    <t>し尿浄化槽</t>
    <rPh sb="1" eb="2">
      <t>ニョウ</t>
    </rPh>
    <rPh sb="2" eb="5">
      <t>ジョウカソウ</t>
    </rPh>
    <phoneticPr fontId="23"/>
  </si>
  <si>
    <t>汲み取り</t>
    <rPh sb="0" eb="1">
      <t>ク</t>
    </rPh>
    <rPh sb="2" eb="3">
      <t>ト</t>
    </rPh>
    <phoneticPr fontId="23"/>
  </si>
  <si>
    <t>公共下水</t>
    <rPh sb="0" eb="2">
      <t>コウキョウ</t>
    </rPh>
    <rPh sb="2" eb="4">
      <t>ゲスイ</t>
    </rPh>
    <phoneticPr fontId="23"/>
  </si>
  <si>
    <t>汚水排水施設</t>
    <rPh sb="0" eb="2">
      <t>オスイ</t>
    </rPh>
    <rPh sb="2" eb="4">
      <t>ハイスイ</t>
    </rPh>
    <rPh sb="4" eb="6">
      <t>シセツ</t>
    </rPh>
    <phoneticPr fontId="23"/>
  </si>
  <si>
    <t>⑯</t>
    <phoneticPr fontId="23"/>
  </si>
  <si>
    <t>）㎡</t>
    <phoneticPr fontId="23"/>
  </si>
  <si>
    <t>合計</t>
    <rPh sb="0" eb="2">
      <t>ゴウケイ</t>
    </rPh>
    <phoneticPr fontId="23"/>
  </si>
  <si>
    <t>申請部分以外の部分</t>
    <rPh sb="0" eb="2">
      <t>シンセイ</t>
    </rPh>
    <rPh sb="2" eb="4">
      <t>ブブン</t>
    </rPh>
    <rPh sb="4" eb="6">
      <t>イガイ</t>
    </rPh>
    <rPh sb="7" eb="9">
      <t>ブブン</t>
    </rPh>
    <phoneticPr fontId="23"/>
  </si>
  <si>
    <t>申請部分</t>
    <rPh sb="0" eb="2">
      <t>シンセイ</t>
    </rPh>
    <rPh sb="2" eb="4">
      <t>ブブン</t>
    </rPh>
    <phoneticPr fontId="23"/>
  </si>
  <si>
    <t>延べ面積</t>
    <rPh sb="0" eb="1">
      <t>ノ</t>
    </rPh>
    <rPh sb="2" eb="4">
      <t>メンセキ</t>
    </rPh>
    <phoneticPr fontId="23"/>
  </si>
  <si>
    <t>⑮</t>
    <phoneticPr fontId="23"/>
  </si>
  <si>
    <t>建築面積</t>
    <rPh sb="0" eb="2">
      <t>ケンチク</t>
    </rPh>
    <rPh sb="2" eb="4">
      <t>メンセキ</t>
    </rPh>
    <phoneticPr fontId="23"/>
  </si>
  <si>
    <t>⑭</t>
    <phoneticPr fontId="23"/>
  </si>
  <si>
    <t>軒高さ（</t>
    <rPh sb="0" eb="1">
      <t>ノキ</t>
    </rPh>
    <rPh sb="1" eb="2">
      <t>タカ</t>
    </rPh>
    <phoneticPr fontId="23"/>
  </si>
  <si>
    <t>建築物の最高高さ（</t>
    <rPh sb="0" eb="3">
      <t>ケンチクブツ</t>
    </rPh>
    <rPh sb="4" eb="6">
      <t>サイコウ</t>
    </rPh>
    <rPh sb="6" eb="7">
      <t>タカ</t>
    </rPh>
    <phoneticPr fontId="23"/>
  </si>
  <si>
    <t>高さ：</t>
    <rPh sb="0" eb="1">
      <t>タカ</t>
    </rPh>
    <phoneticPr fontId="23"/>
  </si>
  <si>
    <t>階）</t>
    <rPh sb="0" eb="1">
      <t>カイ</t>
    </rPh>
    <phoneticPr fontId="23"/>
  </si>
  <si>
    <t>地下（</t>
    <rPh sb="0" eb="1">
      <t>チ</t>
    </rPh>
    <rPh sb="1" eb="2">
      <t>シタ</t>
    </rPh>
    <phoneticPr fontId="23"/>
  </si>
  <si>
    <t>地上（</t>
    <rPh sb="0" eb="2">
      <t>チジョウ</t>
    </rPh>
    <phoneticPr fontId="23"/>
  </si>
  <si>
    <t>階数：</t>
    <rPh sb="0" eb="2">
      <t>カイスウ</t>
    </rPh>
    <phoneticPr fontId="23"/>
  </si>
  <si>
    <t>階数・高さ</t>
    <rPh sb="0" eb="2">
      <t>カイスウ</t>
    </rPh>
    <rPh sb="3" eb="4">
      <t>タカ</t>
    </rPh>
    <phoneticPr fontId="23"/>
  </si>
  <si>
    <t>⑬</t>
    <phoneticPr fontId="23"/>
  </si>
  <si>
    <t>造</t>
    <rPh sb="0" eb="1">
      <t>ツク</t>
    </rPh>
    <phoneticPr fontId="23"/>
  </si>
  <si>
    <t>造　一部</t>
    <rPh sb="0" eb="1">
      <t>ツク</t>
    </rPh>
    <rPh sb="2" eb="4">
      <t>イチブ</t>
    </rPh>
    <phoneticPr fontId="23"/>
  </si>
  <si>
    <t>構造</t>
    <rPh sb="0" eb="2">
      <t>コウゾウ</t>
    </rPh>
    <phoneticPr fontId="23"/>
  </si>
  <si>
    <t>⑫</t>
    <phoneticPr fontId="23"/>
  </si>
  <si>
    <t>建築物の用途</t>
    <rPh sb="0" eb="3">
      <t>ケンチクブツ</t>
    </rPh>
    <rPh sb="4" eb="6">
      <t>ヨウト</t>
    </rPh>
    <phoneticPr fontId="23"/>
  </si>
  <si>
    <t>⑪</t>
    <phoneticPr fontId="23"/>
  </si>
  <si>
    <t>ｍ）</t>
    <phoneticPr fontId="23"/>
  </si>
  <si>
    <t>有：高さ</t>
    <rPh sb="0" eb="1">
      <t>ウ</t>
    </rPh>
    <rPh sb="2" eb="3">
      <t>タカ</t>
    </rPh>
    <phoneticPr fontId="23"/>
  </si>
  <si>
    <t>（新たな擁壁設置</t>
    <rPh sb="1" eb="2">
      <t>アラ</t>
    </rPh>
    <rPh sb="4" eb="6">
      <t>ヨウヘキ</t>
    </rPh>
    <rPh sb="6" eb="8">
      <t>セッチ</t>
    </rPh>
    <phoneticPr fontId="23"/>
  </si>
  <si>
    <t>㎡）</t>
    <phoneticPr fontId="23"/>
  </si>
  <si>
    <t>ｍ、造成面積</t>
    <phoneticPr fontId="23"/>
  </si>
  <si>
    <t>ｍ、 盛土：高さ</t>
    <phoneticPr fontId="23"/>
  </si>
  <si>
    <t>（切土：高さ</t>
    <rPh sb="1" eb="2">
      <t>キ</t>
    </rPh>
    <rPh sb="2" eb="3">
      <t>ツチ</t>
    </rPh>
    <rPh sb="4" eb="5">
      <t>タカ</t>
    </rPh>
    <phoneticPr fontId="23"/>
  </si>
  <si>
    <t>形質の変更</t>
    <rPh sb="0" eb="2">
      <t>ケイシツ</t>
    </rPh>
    <rPh sb="3" eb="5">
      <t>ヘンコウ</t>
    </rPh>
    <phoneticPr fontId="23"/>
  </si>
  <si>
    <t>の変更</t>
    <rPh sb="1" eb="3">
      <t>ヘンコウ</t>
    </rPh>
    <phoneticPr fontId="23"/>
  </si>
  <si>
    <t>区画の変更</t>
    <rPh sb="0" eb="2">
      <t>クカク</t>
    </rPh>
    <rPh sb="3" eb="5">
      <t>ヘンコウ</t>
    </rPh>
    <phoneticPr fontId="23"/>
  </si>
  <si>
    <t>敷地の区画形質</t>
    <rPh sb="0" eb="2">
      <t>シキチ</t>
    </rPh>
    <rPh sb="3" eb="5">
      <t>クカク</t>
    </rPh>
    <rPh sb="5" eb="7">
      <t>ケイシツ</t>
    </rPh>
    <phoneticPr fontId="23"/>
  </si>
  <si>
    <t>⑩</t>
    <phoneticPr fontId="23"/>
  </si>
  <si>
    <t>建　　設　　計　　画</t>
    <rPh sb="0" eb="1">
      <t>ケン</t>
    </rPh>
    <rPh sb="3" eb="4">
      <t>セツ</t>
    </rPh>
    <rPh sb="6" eb="7">
      <t>ケイ</t>
    </rPh>
    <rPh sb="9" eb="10">
      <t>ガ</t>
    </rPh>
    <phoneticPr fontId="23"/>
  </si>
  <si>
    <t>㎡</t>
    <phoneticPr fontId="23"/>
  </si>
  <si>
    <t>敷地面積</t>
    <rPh sb="0" eb="2">
      <t>シキチ</t>
    </rPh>
    <rPh sb="2" eb="4">
      <t>メンセキ</t>
    </rPh>
    <phoneticPr fontId="23"/>
  </si>
  <si>
    <t>⑨</t>
    <phoneticPr fontId="23"/>
  </si>
  <si>
    <t>土地区画整理法第76条の制限の有無</t>
    <rPh sb="0" eb="2">
      <t>トチ</t>
    </rPh>
    <rPh sb="2" eb="4">
      <t>クカク</t>
    </rPh>
    <rPh sb="4" eb="7">
      <t>セイリホウ</t>
    </rPh>
    <rPh sb="7" eb="8">
      <t>ダイ</t>
    </rPh>
    <rPh sb="10" eb="11">
      <t>ジョウ</t>
    </rPh>
    <rPh sb="12" eb="14">
      <t>セイゲン</t>
    </rPh>
    <rPh sb="15" eb="17">
      <t>ウム</t>
    </rPh>
    <phoneticPr fontId="23"/>
  </si>
  <si>
    <t>都市計画施設又は市街地再開発事業の施行区域</t>
    <rPh sb="0" eb="2">
      <t>トシ</t>
    </rPh>
    <rPh sb="2" eb="4">
      <t>ケイカク</t>
    </rPh>
    <rPh sb="4" eb="6">
      <t>シセツ</t>
    </rPh>
    <rPh sb="6" eb="7">
      <t>マタ</t>
    </rPh>
    <rPh sb="8" eb="11">
      <t>シガイチ</t>
    </rPh>
    <rPh sb="11" eb="14">
      <t>サイカイハツ</t>
    </rPh>
    <rPh sb="14" eb="16">
      <t>ジギョウ</t>
    </rPh>
    <rPh sb="17" eb="19">
      <t>シコウ</t>
    </rPh>
    <rPh sb="19" eb="21">
      <t>クイキ</t>
    </rPh>
    <phoneticPr fontId="23"/>
  </si>
  <si>
    <t>都市計画制限等</t>
    <rPh sb="0" eb="2">
      <t>トシ</t>
    </rPh>
    <rPh sb="2" eb="4">
      <t>ケイカク</t>
    </rPh>
    <rPh sb="4" eb="6">
      <t>セイゲン</t>
    </rPh>
    <rPh sb="6" eb="7">
      <t>トウ</t>
    </rPh>
    <phoneticPr fontId="23"/>
  </si>
  <si>
    <t>⑧</t>
    <phoneticPr fontId="23"/>
  </si>
  <si>
    <t>宅地造成工事規制区域外</t>
    <rPh sb="0" eb="2">
      <t>タクチ</t>
    </rPh>
    <rPh sb="2" eb="4">
      <t>ゾウセイ</t>
    </rPh>
    <rPh sb="4" eb="6">
      <t>コウジ</t>
    </rPh>
    <rPh sb="6" eb="8">
      <t>キセイ</t>
    </rPh>
    <rPh sb="8" eb="10">
      <t>クイキ</t>
    </rPh>
    <rPh sb="10" eb="11">
      <t>ソト</t>
    </rPh>
    <phoneticPr fontId="23"/>
  </si>
  <si>
    <t>宅地造成工事規制区域内</t>
    <rPh sb="0" eb="2">
      <t>タクチ</t>
    </rPh>
    <rPh sb="2" eb="4">
      <t>ゾウセイ</t>
    </rPh>
    <rPh sb="4" eb="6">
      <t>コウジ</t>
    </rPh>
    <rPh sb="6" eb="8">
      <t>キセイ</t>
    </rPh>
    <rPh sb="8" eb="10">
      <t>クイキ</t>
    </rPh>
    <rPh sb="10" eb="11">
      <t>ナイ</t>
    </rPh>
    <phoneticPr fontId="23"/>
  </si>
  <si>
    <t>宅地造成等規制</t>
    <rPh sb="0" eb="2">
      <t>タクチ</t>
    </rPh>
    <rPh sb="2" eb="4">
      <t>ゾウセイ</t>
    </rPh>
    <rPh sb="4" eb="5">
      <t>トウ</t>
    </rPh>
    <rPh sb="5" eb="7">
      <t>キセイ</t>
    </rPh>
    <phoneticPr fontId="23"/>
  </si>
  <si>
    <t>⑦</t>
    <phoneticPr fontId="23"/>
  </si>
  <si>
    <t>指定なし</t>
    <rPh sb="0" eb="2">
      <t>シテイ</t>
    </rPh>
    <phoneticPr fontId="23"/>
  </si>
  <si>
    <t>法22条指定区域</t>
    <rPh sb="0" eb="1">
      <t>ホウ</t>
    </rPh>
    <rPh sb="3" eb="4">
      <t>ジョウ</t>
    </rPh>
    <rPh sb="4" eb="6">
      <t>シテイ</t>
    </rPh>
    <rPh sb="6" eb="8">
      <t>クイキ</t>
    </rPh>
    <phoneticPr fontId="23"/>
  </si>
  <si>
    <t>準防火地域</t>
    <rPh sb="0" eb="1">
      <t>ジュン</t>
    </rPh>
    <rPh sb="1" eb="3">
      <t>ボウカ</t>
    </rPh>
    <rPh sb="3" eb="5">
      <t>チイキ</t>
    </rPh>
    <phoneticPr fontId="23"/>
  </si>
  <si>
    <t>防火地域</t>
    <rPh sb="0" eb="2">
      <t>ボウカ</t>
    </rPh>
    <rPh sb="2" eb="4">
      <t>チイキ</t>
    </rPh>
    <phoneticPr fontId="23"/>
  </si>
  <si>
    <t>防火地域等</t>
    <rPh sb="0" eb="2">
      <t>ボウカ</t>
    </rPh>
    <rPh sb="2" eb="5">
      <t>チイキトウ</t>
    </rPh>
    <phoneticPr fontId="23"/>
  </si>
  <si>
    <t>⑥</t>
    <phoneticPr fontId="23"/>
  </si>
  <si>
    <t>ｍ</t>
    <phoneticPr fontId="23"/>
  </si>
  <si>
    <t>最高高さ制限</t>
    <rPh sb="0" eb="2">
      <t>サイコウ</t>
    </rPh>
    <rPh sb="2" eb="3">
      <t>タカ</t>
    </rPh>
    <rPh sb="4" eb="6">
      <t>セイゲン</t>
    </rPh>
    <phoneticPr fontId="23"/>
  </si>
  <si>
    <t>％</t>
    <phoneticPr fontId="23"/>
  </si>
  <si>
    <t>用途地域等</t>
    <phoneticPr fontId="23"/>
  </si>
  <si>
    <t>地域</t>
    <rPh sb="0" eb="2">
      <t>チイキ</t>
    </rPh>
    <phoneticPr fontId="23"/>
  </si>
  <si>
    <t>⑤</t>
    <phoneticPr fontId="23"/>
  </si>
  <si>
    <t>市街化調整区域</t>
    <rPh sb="0" eb="3">
      <t>シガイカ</t>
    </rPh>
    <rPh sb="3" eb="5">
      <t>チョウセイ</t>
    </rPh>
    <rPh sb="5" eb="7">
      <t>クイキ</t>
    </rPh>
    <phoneticPr fontId="23"/>
  </si>
  <si>
    <t>市街化区域</t>
    <rPh sb="0" eb="3">
      <t>シガイカ</t>
    </rPh>
    <rPh sb="3" eb="5">
      <t>クイキ</t>
    </rPh>
    <phoneticPr fontId="23"/>
  </si>
  <si>
    <t>都市計画区域</t>
    <rPh sb="0" eb="2">
      <t>トシ</t>
    </rPh>
    <rPh sb="2" eb="4">
      <t>ケイカク</t>
    </rPh>
    <rPh sb="4" eb="6">
      <t>クイキ</t>
    </rPh>
    <phoneticPr fontId="23"/>
  </si>
  <si>
    <t>④</t>
    <phoneticPr fontId="23"/>
  </si>
  <si>
    <t>地名地番</t>
    <rPh sb="0" eb="2">
      <t>チメイ</t>
    </rPh>
    <rPh sb="2" eb="4">
      <t>チバン</t>
    </rPh>
    <phoneticPr fontId="23"/>
  </si>
  <si>
    <t>③</t>
    <phoneticPr fontId="23"/>
  </si>
  <si>
    <t>建　　設　　予　　定　　地</t>
    <rPh sb="0" eb="1">
      <t>ケン</t>
    </rPh>
    <rPh sb="3" eb="4">
      <t>セツ</t>
    </rPh>
    <rPh sb="6" eb="7">
      <t>ヨ</t>
    </rPh>
    <rPh sb="9" eb="10">
      <t>サダ</t>
    </rPh>
    <rPh sb="12" eb="13">
      <t>チ</t>
    </rPh>
    <phoneticPr fontId="23"/>
  </si>
  <si>
    <t>電話</t>
    <rPh sb="0" eb="2">
      <t>デンワ</t>
    </rPh>
    <phoneticPr fontId="23"/>
  </si>
  <si>
    <t>氏名</t>
    <rPh sb="0" eb="2">
      <t>シメイ</t>
    </rPh>
    <phoneticPr fontId="23"/>
  </si>
  <si>
    <t>〒</t>
    <phoneticPr fontId="23"/>
  </si>
  <si>
    <t>住所</t>
    <phoneticPr fontId="23"/>
  </si>
  <si>
    <t>代理者</t>
    <rPh sb="0" eb="2">
      <t>ダイリ</t>
    </rPh>
    <rPh sb="2" eb="3">
      <t>シャ</t>
    </rPh>
    <phoneticPr fontId="23"/>
  </si>
  <si>
    <t>②</t>
    <phoneticPr fontId="23"/>
  </si>
  <si>
    <t>建築主</t>
    <rPh sb="0" eb="2">
      <t>ケンチク</t>
    </rPh>
    <rPh sb="2" eb="3">
      <t>ヌシ</t>
    </rPh>
    <phoneticPr fontId="23"/>
  </si>
  <si>
    <t>①</t>
    <phoneticPr fontId="23"/>
  </si>
  <si>
    <t>機関email</t>
    <rPh sb="0" eb="2">
      <t>キカン</t>
    </rPh>
    <phoneticPr fontId="23"/>
  </si>
  <si>
    <t>電子メール（※指定確認検査機関経由）</t>
    <rPh sb="0" eb="2">
      <t>デンシ</t>
    </rPh>
    <rPh sb="7" eb="9">
      <t>シテイ</t>
    </rPh>
    <rPh sb="9" eb="11">
      <t>カクニン</t>
    </rPh>
    <rPh sb="11" eb="13">
      <t>ケンサ</t>
    </rPh>
    <rPh sb="13" eb="15">
      <t>キカン</t>
    </rPh>
    <rPh sb="15" eb="17">
      <t>ケイユ</t>
    </rPh>
    <phoneticPr fontId="23"/>
  </si>
  <si>
    <t>email</t>
    <phoneticPr fontId="23"/>
  </si>
  <si>
    <t>電子メール（建築主等宛て）</t>
    <rPh sb="0" eb="2">
      <t>デンシ</t>
    </rPh>
    <rPh sb="6" eb="8">
      <t>ケンチク</t>
    </rPh>
    <rPh sb="8" eb="9">
      <t>ヌシ</t>
    </rPh>
    <rPh sb="9" eb="10">
      <t>トウ</t>
    </rPh>
    <rPh sb="10" eb="11">
      <t>ア</t>
    </rPh>
    <phoneticPr fontId="23"/>
  </si>
  <si>
    <t>郵送</t>
    <rPh sb="0" eb="2">
      <t>ユウソウ</t>
    </rPh>
    <phoneticPr fontId="23"/>
  </si>
  <si>
    <t>調査書発行通知書(様式第3号)の通知方法</t>
    <rPh sb="0" eb="3">
      <t>チョウサショ</t>
    </rPh>
    <rPh sb="3" eb="5">
      <t>ハッコウ</t>
    </rPh>
    <rPh sb="5" eb="8">
      <t>ツウチショ</t>
    </rPh>
    <rPh sb="9" eb="11">
      <t>ヨウシキ</t>
    </rPh>
    <rPh sb="11" eb="12">
      <t>ダイ</t>
    </rPh>
    <rPh sb="13" eb="14">
      <t>ゴウ</t>
    </rPh>
    <rPh sb="16" eb="18">
      <t>ツウチ</t>
    </rPh>
    <rPh sb="18" eb="20">
      <t>ホウホウ</t>
    </rPh>
    <phoneticPr fontId="23"/>
  </si>
  <si>
    <t>査のうえ当機関宛報告してくださるようお願いします。</t>
    <phoneticPr fontId="23"/>
  </si>
  <si>
    <t>建設予定地が接する道路等の種別、建設予定地に係る地域地区及び建築基準関係規定の指定状況等について、調</t>
    <phoneticPr fontId="23"/>
  </si>
  <si>
    <t>　建築基準法第６条の２第１項の規定に基づき、当機関への確認申請が予定されている下記建築計画について、</t>
    <phoneticPr fontId="23"/>
  </si>
  <si>
    <t>日本ＥＲＩ株式会社</t>
    <rPh sb="0" eb="2">
      <t>ニホン</t>
    </rPh>
    <rPh sb="5" eb="9">
      <t>カブシキガイシャ</t>
    </rPh>
    <phoneticPr fontId="23"/>
  </si>
  <si>
    <t>三田市長　様</t>
    <rPh sb="0" eb="4">
      <t>サンダシチョウ</t>
    </rPh>
    <rPh sb="5" eb="6">
      <t>サマ</t>
    </rPh>
    <phoneticPr fontId="23"/>
  </si>
  <si>
    <t>建設予定地に関する調査依頼書</t>
    <rPh sb="0" eb="2">
      <t>ケンセツ</t>
    </rPh>
    <rPh sb="2" eb="5">
      <t>ヨテイチ</t>
    </rPh>
    <rPh sb="6" eb="7">
      <t>カン</t>
    </rPh>
    <rPh sb="9" eb="11">
      <t>チョウサ</t>
    </rPh>
    <rPh sb="11" eb="14">
      <t>イライショ</t>
    </rPh>
    <phoneticPr fontId="23"/>
  </si>
  <si>
    <t>（様式第１号）</t>
    <rPh sb="1" eb="3">
      <t>ヨウシキ</t>
    </rPh>
    <rPh sb="3" eb="4">
      <t>ダイ</t>
    </rPh>
    <rPh sb="5" eb="6">
      <t>ゴウ</t>
    </rPh>
    <phoneticPr fontId="23"/>
  </si>
  <si>
    <t>koube@j-eri.jp</t>
    <phoneticPr fontId="25"/>
  </si>
  <si>
    <t>(申請先：   　　支店)</t>
    <rPh sb="1" eb="3">
      <t>シンセイ</t>
    </rPh>
    <rPh sb="3" eb="4">
      <t>サキ</t>
    </rPh>
    <rPh sb="10" eb="12">
      <t>シテン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</si>
</sst>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0;[Red]\-#,##0.0"/>
  </numFmts>
  <fonts count="48" x14ac:knownFonts="1">
    <font>
      <sz val="11"/>
      <color theme="1"/>
      <name val="ＭＳ Ｐゴシック"/>
      <family val="3"/>
      <charset val="128"/>
      <scheme val="minor"/>
    </font>
    <font>
      <sz val="6"/>
      <name val="ＭＳ Ｐゴシック"/>
      <family val="3"/>
      <charset val="128"/>
    </font>
    <font>
      <sz val="10"/>
      <color indexed="8"/>
      <name val="Century"/>
      <family val="1"/>
    </font>
    <font>
      <sz val="10"/>
      <name val="ＭＳ 明朝"/>
      <family val="1"/>
      <charset val="128"/>
    </font>
    <font>
      <sz val="9"/>
      <name val="ＭＳ 明朝"/>
      <family val="1"/>
      <charset val="128"/>
    </font>
    <font>
      <sz val="8"/>
      <name val="ＭＳ ゴシック"/>
      <family val="3"/>
      <charset val="128"/>
    </font>
    <font>
      <sz val="9"/>
      <name val="HGPｺﾞｼｯｸM"/>
      <family val="3"/>
      <charset val="128"/>
    </font>
    <font>
      <sz val="8"/>
      <name val="ＭＳ 明朝"/>
      <family val="1"/>
      <charset val="128"/>
    </font>
    <font>
      <sz val="9"/>
      <name val="ＭＳ Ｐ明朝"/>
      <family val="1"/>
      <charset val="128"/>
    </font>
    <font>
      <sz val="10"/>
      <name val="HGPｺﾞｼｯｸM"/>
      <family val="3"/>
      <charset val="128"/>
    </font>
    <font>
      <sz val="11"/>
      <name val="HGPｺﾞｼｯｸM"/>
      <family val="3"/>
      <charset val="128"/>
    </font>
    <font>
      <b/>
      <sz val="14"/>
      <name val="ＭＳ Ｐゴシック"/>
      <family val="3"/>
      <charset val="128"/>
    </font>
    <font>
      <sz val="8"/>
      <name val="ＭＳ Ｐ明朝"/>
      <family val="1"/>
      <charset val="128"/>
    </font>
    <font>
      <sz val="11"/>
      <color indexed="8"/>
      <name val="HGPｺﾞｼｯｸM"/>
      <family val="3"/>
      <charset val="128"/>
    </font>
    <font>
      <sz val="9"/>
      <name val="HG丸ｺﾞｼｯｸM-PRO"/>
      <family val="3"/>
      <charset val="128"/>
    </font>
    <font>
      <sz val="10"/>
      <name val="HGｺﾞｼｯｸM"/>
      <family val="3"/>
      <charset val="128"/>
    </font>
    <font>
      <sz val="11"/>
      <name val="HGｺﾞｼｯｸM"/>
      <family val="3"/>
      <charset val="128"/>
    </font>
    <font>
      <sz val="11"/>
      <name val="ＭＳ ゴシック"/>
      <family val="3"/>
      <charset val="128"/>
    </font>
    <font>
      <sz val="9"/>
      <name val="HGｺﾞｼｯｸM"/>
      <family val="3"/>
      <charset val="128"/>
    </font>
    <font>
      <sz val="8"/>
      <name val="HGｺﾞｼｯｸM"/>
      <family val="3"/>
      <charset val="128"/>
    </font>
    <font>
      <sz val="10"/>
      <name val="ＭＳ ゴシック"/>
      <family val="3"/>
      <charset val="128"/>
    </font>
    <font>
      <sz val="7"/>
      <name val="ＭＳ 明朝"/>
      <family val="1"/>
      <charset val="128"/>
    </font>
    <font>
      <sz val="8"/>
      <name val="HGPｺﾞｼｯｸM"/>
      <family val="3"/>
      <charset val="128"/>
    </font>
    <font>
      <sz val="6"/>
      <name val="ＭＳ 明朝"/>
      <family val="1"/>
      <charset val="128"/>
    </font>
    <font>
      <sz val="20"/>
      <name val="HGPｺﾞｼｯｸM"/>
      <family val="3"/>
      <charset val="128"/>
    </font>
    <font>
      <sz val="6"/>
      <name val="ＭＳ Ｐゴシック"/>
      <family val="3"/>
      <charset val="128"/>
      <scheme val="minor"/>
    </font>
    <font>
      <sz val="6"/>
      <name val="ＭＳ Ｐ明朝"/>
      <family val="1"/>
      <charset val="128"/>
    </font>
    <font>
      <b/>
      <sz val="11"/>
      <name val="HGｺﾞｼｯｸM"/>
      <family val="3"/>
      <charset val="128"/>
    </font>
    <font>
      <sz val="6"/>
      <name val="HGｺﾞｼｯｸM"/>
      <family val="3"/>
      <charset val="128"/>
    </font>
    <font>
      <sz val="7"/>
      <name val="HGｺﾞｼｯｸM"/>
      <family val="3"/>
      <charset val="128"/>
    </font>
    <font>
      <sz val="7"/>
      <name val="ＭＳ Ｐ明朝"/>
      <family val="1"/>
      <charset val="128"/>
    </font>
    <font>
      <sz val="11"/>
      <name val="ＭＳ Ｐゴシック"/>
      <family val="3"/>
      <charset val="128"/>
    </font>
    <font>
      <sz val="11"/>
      <name val="ＭＳ 明朝"/>
      <family val="1"/>
      <charset val="128"/>
    </font>
    <font>
      <b/>
      <sz val="14"/>
      <name val="ＭＳ 明朝"/>
      <family val="1"/>
      <charset val="128"/>
    </font>
    <font>
      <sz val="12"/>
      <name val="ＭＳ 明朝"/>
      <family val="1"/>
      <charset val="128"/>
    </font>
    <font>
      <sz val="8"/>
      <name val="ＭＳ Ｐゴシック"/>
      <family val="3"/>
      <charset val="128"/>
    </font>
    <font>
      <b/>
      <sz val="12"/>
      <name val="ＭＳ 明朝"/>
      <family val="1"/>
      <charset val="128"/>
    </font>
    <font>
      <sz val="10"/>
      <name val="ＭＳ Ｐ明朝"/>
      <family val="1"/>
      <charset val="128"/>
    </font>
    <font>
      <b/>
      <sz val="11"/>
      <name val="ＭＳ 明朝"/>
      <family val="1"/>
      <charset val="128"/>
    </font>
    <font>
      <sz val="11"/>
      <name val="ＭＳ Ｐ明朝"/>
      <family val="1"/>
      <charset val="128"/>
    </font>
    <font>
      <sz val="16"/>
      <name val="ＭＳ Ｐ明朝"/>
      <family val="1"/>
      <charset val="128"/>
    </font>
    <font>
      <u/>
      <sz val="11"/>
      <name val="ＭＳ 明朝"/>
      <family val="1"/>
      <charset val="128"/>
    </font>
    <font>
      <sz val="10"/>
      <color theme="1"/>
      <name val="ＭＳ 明朝"/>
      <family val="1"/>
      <charset val="128"/>
    </font>
    <font>
      <sz val="14"/>
      <color theme="1"/>
      <name val="ＭＳ 明朝"/>
      <family val="1"/>
      <charset val="128"/>
    </font>
    <font>
      <sz val="7.5"/>
      <name val="ＭＳ 明朝"/>
      <family val="1"/>
      <charset val="128"/>
    </font>
    <font>
      <sz val="10"/>
      <color rgb="FFFF0000"/>
      <name val="ＭＳ 明朝"/>
      <family val="1"/>
      <charset val="128"/>
    </font>
    <font>
      <sz val="9"/>
      <color theme="1"/>
      <name val="ＭＳ 明朝"/>
      <family val="1"/>
      <charset val="128"/>
    </font>
    <font>
      <u/>
      <sz val="11"/>
      <color theme="10"/>
      <name val="ＭＳ Ｐゴシック"/>
      <family val="3"/>
      <charset val="128"/>
      <scheme val="minor"/>
    </font>
  </fonts>
  <fills count="6">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FFFFCC"/>
        <bgColor indexed="64"/>
      </patternFill>
    </fill>
  </fills>
  <borders count="94">
    <border>
      <left/>
      <right/>
      <top/>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dotted">
        <color indexed="64"/>
      </top>
      <bottom/>
      <diagonal/>
    </border>
    <border>
      <left/>
      <right style="hair">
        <color indexed="64"/>
      </right>
      <top/>
      <bottom style="thin">
        <color indexed="64"/>
      </bottom>
      <diagonal/>
    </border>
    <border>
      <left/>
      <right/>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hair">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style="medium">
        <color indexed="64"/>
      </right>
      <top style="dotted">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alignment vertical="center"/>
    </xf>
    <xf numFmtId="0" fontId="31" fillId="0" borderId="0">
      <alignment vertical="center"/>
    </xf>
    <xf numFmtId="0" fontId="31" fillId="0" borderId="0"/>
    <xf numFmtId="38" fontId="31" fillId="0" borderId="0" applyFont="0" applyFill="0" applyBorder="0" applyAlignment="0" applyProtection="0"/>
    <xf numFmtId="0" fontId="42" fillId="0" borderId="0">
      <alignment vertical="center"/>
    </xf>
    <xf numFmtId="38" fontId="42" fillId="0" borderId="0" applyFont="0" applyFill="0" applyBorder="0" applyAlignment="0" applyProtection="0">
      <alignment vertical="center"/>
    </xf>
    <xf numFmtId="0" fontId="47" fillId="0" borderId="0" applyNumberFormat="0" applyFill="0" applyBorder="0" applyAlignment="0" applyProtection="0">
      <alignment vertical="center"/>
    </xf>
  </cellStyleXfs>
  <cellXfs count="1190">
    <xf numFmtId="0" fontId="0" fillId="0" borderId="0" xfId="0">
      <alignment vertical="center"/>
    </xf>
    <xf numFmtId="0" fontId="3" fillId="0" borderId="0" xfId="0" applyFont="1" applyAlignment="1">
      <alignment vertical="center"/>
    </xf>
    <xf numFmtId="0" fontId="3" fillId="0" borderId="0" xfId="0" applyFont="1" applyAlignment="1">
      <alignment vertical="center" shrinkToFit="1"/>
    </xf>
    <xf numFmtId="0" fontId="3" fillId="0" borderId="1" xfId="0" applyFont="1" applyBorder="1" applyAlignment="1">
      <alignment vertical="center"/>
    </xf>
    <xf numFmtId="0" fontId="5" fillId="0" borderId="0" xfId="0" applyFont="1" applyBorder="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13" fillId="0" borderId="7" xfId="0" applyFont="1" applyBorder="1">
      <alignment vertical="center"/>
    </xf>
    <xf numFmtId="0" fontId="13" fillId="0" borderId="0" xfId="0" applyFont="1">
      <alignment vertical="center"/>
    </xf>
    <xf numFmtId="0" fontId="13" fillId="2" borderId="7" xfId="0" applyFont="1" applyFill="1" applyBorder="1">
      <alignment vertical="center"/>
    </xf>
    <xf numFmtId="0" fontId="13" fillId="3" borderId="7" xfId="0" applyFont="1" applyFill="1" applyBorder="1" applyAlignment="1">
      <alignment horizontal="center" vertical="center"/>
    </xf>
    <xf numFmtId="0" fontId="13" fillId="0" borderId="0" xfId="0" applyFont="1" applyAlignment="1">
      <alignment horizontal="center" vertical="center"/>
    </xf>
    <xf numFmtId="176" fontId="13" fillId="2" borderId="7" xfId="0" applyNumberFormat="1" applyFont="1" applyFill="1" applyBorder="1">
      <alignment vertical="center"/>
    </xf>
    <xf numFmtId="0" fontId="5" fillId="0" borderId="8" xfId="0" applyFont="1" applyBorder="1" applyAlignment="1">
      <alignment vertical="top"/>
    </xf>
    <xf numFmtId="0" fontId="19" fillId="0" borderId="0" xfId="0" applyFont="1" applyBorder="1" applyAlignment="1">
      <alignment vertical="top"/>
    </xf>
    <xf numFmtId="0" fontId="16" fillId="0" borderId="0" xfId="0" applyFont="1" applyBorder="1" applyAlignment="1">
      <alignment vertical="center"/>
    </xf>
    <xf numFmtId="0" fontId="17" fillId="0" borderId="0" xfId="0" applyFont="1" applyBorder="1" applyAlignment="1">
      <alignment vertical="center"/>
    </xf>
    <xf numFmtId="0" fontId="3" fillId="0" borderId="0" xfId="0" applyFont="1" applyBorder="1" applyAlignment="1">
      <alignment horizontal="left" vertical="center"/>
    </xf>
    <xf numFmtId="0" fontId="20"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3"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19" fillId="0" borderId="0" xfId="0" applyFont="1" applyBorder="1" applyAlignment="1">
      <alignment vertical="center"/>
    </xf>
    <xf numFmtId="0" fontId="12" fillId="0" borderId="0" xfId="0" applyFont="1" applyBorder="1" applyAlignment="1">
      <alignment vertical="center"/>
    </xf>
    <xf numFmtId="0" fontId="7" fillId="0" borderId="0" xfId="0" applyFont="1" applyBorder="1" applyAlignment="1">
      <alignment vertical="center"/>
    </xf>
    <xf numFmtId="0" fontId="12" fillId="0" borderId="0" xfId="0" applyFont="1" applyBorder="1" applyAlignment="1">
      <alignment horizontal="center" vertical="top"/>
    </xf>
    <xf numFmtId="0" fontId="7" fillId="0" borderId="0" xfId="0" applyFont="1" applyAlignment="1">
      <alignment vertical="center"/>
    </xf>
    <xf numFmtId="0" fontId="22" fillId="0" borderId="14"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right" vertical="center"/>
    </xf>
    <xf numFmtId="0" fontId="22" fillId="0" borderId="14" xfId="0" applyFont="1" applyBorder="1" applyAlignment="1">
      <alignment horizontal="right" vertical="center"/>
    </xf>
    <xf numFmtId="0" fontId="9" fillId="0" borderId="14"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Border="1" applyAlignment="1">
      <alignment horizontal="left" vertical="center"/>
    </xf>
    <xf numFmtId="176" fontId="22" fillId="0" borderId="0" xfId="0" applyNumberFormat="1" applyFont="1" applyFill="1" applyBorder="1" applyAlignment="1" applyProtection="1">
      <alignment horizontal="left" vertical="center" shrinkToFit="1"/>
      <protection locked="0"/>
    </xf>
    <xf numFmtId="0" fontId="9" fillId="0" borderId="16" xfId="0" applyFont="1" applyBorder="1" applyAlignment="1">
      <alignment horizontal="left" vertical="center"/>
    </xf>
    <xf numFmtId="0" fontId="22" fillId="0" borderId="5" xfId="0" applyFont="1" applyBorder="1" applyAlignment="1">
      <alignment vertical="center"/>
    </xf>
    <xf numFmtId="0" fontId="9" fillId="0" borderId="5" xfId="0" applyFont="1" applyBorder="1" applyAlignment="1">
      <alignment vertical="center"/>
    </xf>
    <xf numFmtId="0" fontId="15" fillId="0" borderId="0" xfId="0" applyFont="1" applyBorder="1" applyAlignment="1">
      <alignment vertical="center"/>
    </xf>
    <xf numFmtId="0" fontId="15" fillId="0" borderId="16" xfId="0" applyFont="1" applyBorder="1" applyAlignment="1">
      <alignment horizontal="left" vertical="center"/>
    </xf>
    <xf numFmtId="0" fontId="19" fillId="0" borderId="14" xfId="0" applyFont="1" applyBorder="1" applyAlignment="1">
      <alignment horizontal="left" vertical="center"/>
    </xf>
    <xf numFmtId="0" fontId="3" fillId="0" borderId="0" xfId="0" applyFont="1" applyBorder="1" applyAlignment="1">
      <alignment vertical="top" shrinkToFit="1"/>
    </xf>
    <xf numFmtId="0" fontId="3" fillId="0" borderId="1" xfId="0" applyFont="1" applyBorder="1" applyAlignment="1">
      <alignment vertical="top" shrinkToFit="1"/>
    </xf>
    <xf numFmtId="0" fontId="10" fillId="0" borderId="0" xfId="0" applyFont="1" applyBorder="1" applyAlignment="1">
      <alignment vertical="center" shrinkToFit="1"/>
    </xf>
    <xf numFmtId="0" fontId="3" fillId="0" borderId="1" xfId="0" applyFont="1" applyBorder="1" applyAlignment="1"/>
    <xf numFmtId="0" fontId="13" fillId="0" borderId="0" xfId="0" applyFont="1" applyAlignment="1">
      <alignment vertical="center" wrapText="1"/>
    </xf>
    <xf numFmtId="0" fontId="15" fillId="0" borderId="14" xfId="0" applyFont="1" applyBorder="1" applyAlignment="1">
      <alignment vertical="center"/>
    </xf>
    <xf numFmtId="0" fontId="29" fillId="0" borderId="14"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22" fillId="0" borderId="8" xfId="0" applyFont="1" applyBorder="1" applyAlignment="1">
      <alignment vertical="center"/>
    </xf>
    <xf numFmtId="0" fontId="22" fillId="0" borderId="8" xfId="0" applyFont="1" applyBorder="1" applyAlignment="1">
      <alignment horizontal="right" vertical="center"/>
    </xf>
    <xf numFmtId="0" fontId="9" fillId="0" borderId="8" xfId="0" applyFont="1" applyBorder="1" applyAlignment="1">
      <alignment horizontal="left" vertical="center"/>
    </xf>
    <xf numFmtId="0" fontId="22" fillId="4" borderId="37" xfId="0" applyFont="1" applyFill="1" applyBorder="1" applyAlignment="1">
      <alignment vertical="center"/>
    </xf>
    <xf numFmtId="0" fontId="9" fillId="4" borderId="37" xfId="0" applyFont="1" applyFill="1" applyBorder="1" applyAlignment="1">
      <alignment vertical="center"/>
    </xf>
    <xf numFmtId="0" fontId="22" fillId="4" borderId="37" xfId="0" applyFont="1" applyFill="1" applyBorder="1" applyAlignment="1">
      <alignment vertical="center" shrinkToFit="1"/>
    </xf>
    <xf numFmtId="0" fontId="9" fillId="0" borderId="39" xfId="0" applyFont="1" applyBorder="1" applyAlignment="1">
      <alignment horizontal="left" vertical="center"/>
    </xf>
    <xf numFmtId="0" fontId="9" fillId="0" borderId="5" xfId="0" applyFont="1" applyBorder="1" applyAlignment="1">
      <alignment horizontal="left" vertical="center"/>
    </xf>
    <xf numFmtId="176" fontId="22" fillId="0" borderId="14" xfId="0" applyNumberFormat="1" applyFont="1" applyFill="1" applyBorder="1" applyAlignment="1" applyProtection="1">
      <alignment vertical="center" shrinkToFit="1"/>
      <protection locked="0"/>
    </xf>
    <xf numFmtId="0" fontId="22" fillId="0" borderId="41" xfId="0" applyFont="1" applyBorder="1" applyAlignment="1">
      <alignment vertical="center"/>
    </xf>
    <xf numFmtId="0" fontId="9" fillId="0" borderId="42" xfId="0" applyFont="1" applyBorder="1" applyAlignment="1">
      <alignment horizontal="left" vertical="center"/>
    </xf>
    <xf numFmtId="0" fontId="15" fillId="0" borderId="16" xfId="0" applyFont="1" applyBorder="1" applyAlignment="1">
      <alignment vertical="center"/>
    </xf>
    <xf numFmtId="0" fontId="15" fillId="0" borderId="14" xfId="0" applyFont="1" applyBorder="1" applyAlignment="1">
      <alignment horizontal="left" vertical="center"/>
    </xf>
    <xf numFmtId="0" fontId="22" fillId="0" borderId="0" xfId="0" applyFont="1" applyBorder="1" applyAlignment="1">
      <alignment horizontal="right" vertical="center" shrinkToFit="1"/>
    </xf>
    <xf numFmtId="0" fontId="22" fillId="0" borderId="40" xfId="0" applyFont="1" applyBorder="1" applyAlignment="1">
      <alignment vertical="center"/>
    </xf>
    <xf numFmtId="0" fontId="7" fillId="0" borderId="0" xfId="0" applyFont="1" applyAlignment="1">
      <alignment vertical="top"/>
    </xf>
    <xf numFmtId="0" fontId="11" fillId="0" borderId="0" xfId="0" applyFont="1" applyAlignment="1">
      <alignment horizontal="center" vertical="center"/>
    </xf>
    <xf numFmtId="0" fontId="6" fillId="0" borderId="0" xfId="0" applyFont="1" applyBorder="1" applyAlignment="1">
      <alignment vertical="center"/>
    </xf>
    <xf numFmtId="0" fontId="9" fillId="5" borderId="16" xfId="0" applyFont="1" applyFill="1" applyBorder="1" applyAlignment="1" applyProtection="1">
      <alignment horizontal="center" vertical="center" shrinkToFit="1"/>
      <protection locked="0"/>
    </xf>
    <xf numFmtId="0" fontId="22" fillId="0" borderId="8" xfId="0" applyFont="1" applyBorder="1" applyAlignment="1">
      <alignment horizontal="left" vertical="center"/>
    </xf>
    <xf numFmtId="0" fontId="8" fillId="4" borderId="36" xfId="0" applyFont="1" applyFill="1" applyBorder="1" applyAlignment="1">
      <alignment horizontal="left" vertical="center" wrapText="1"/>
    </xf>
    <xf numFmtId="0" fontId="22" fillId="0" borderId="18" xfId="0" applyFont="1" applyBorder="1" applyAlignment="1">
      <alignment horizontal="center" vertical="center"/>
    </xf>
    <xf numFmtId="0" fontId="22" fillId="4" borderId="37" xfId="0" applyFont="1" applyFill="1" applyBorder="1" applyAlignment="1">
      <alignment horizontal="right" vertical="center"/>
    </xf>
    <xf numFmtId="0" fontId="5" fillId="0" borderId="51" xfId="0" applyFont="1" applyBorder="1" applyAlignment="1">
      <alignment vertical="top"/>
    </xf>
    <xf numFmtId="0" fontId="22" fillId="0" borderId="55" xfId="0" applyFont="1" applyBorder="1" applyAlignment="1">
      <alignment vertical="center"/>
    </xf>
    <xf numFmtId="0" fontId="9" fillId="0" borderId="0" xfId="0" applyFont="1" applyBorder="1" applyAlignment="1">
      <alignment vertical="center"/>
    </xf>
    <xf numFmtId="0" fontId="22" fillId="0" borderId="57" xfId="0" applyFont="1" applyBorder="1" applyAlignment="1">
      <alignment vertical="center"/>
    </xf>
    <xf numFmtId="0" fontId="22" fillId="0" borderId="61" xfId="0" applyFont="1" applyBorder="1" applyAlignment="1">
      <alignment vertical="center"/>
    </xf>
    <xf numFmtId="0" fontId="22" fillId="0" borderId="45" xfId="0" applyFont="1" applyBorder="1" applyAlignment="1">
      <alignment vertical="center"/>
    </xf>
    <xf numFmtId="0" fontId="22" fillId="0" borderId="45" xfId="0" applyFont="1" applyBorder="1" applyAlignment="1">
      <alignment vertical="center" shrinkToFit="1"/>
    </xf>
    <xf numFmtId="0" fontId="9" fillId="0" borderId="45" xfId="0" applyFont="1" applyBorder="1" applyAlignment="1">
      <alignment horizontal="left" vertical="center"/>
    </xf>
    <xf numFmtId="0" fontId="20" fillId="0" borderId="60" xfId="0" applyFont="1" applyBorder="1" applyAlignment="1">
      <alignment vertical="center"/>
    </xf>
    <xf numFmtId="0" fontId="16" fillId="0" borderId="45" xfId="0" applyFont="1" applyBorder="1" applyAlignment="1">
      <alignment vertical="center"/>
    </xf>
    <xf numFmtId="0" fontId="19" fillId="0" borderId="45" xfId="0" applyFont="1" applyBorder="1" applyAlignment="1">
      <alignment vertical="center"/>
    </xf>
    <xf numFmtId="0" fontId="20" fillId="0" borderId="54" xfId="0" applyFont="1" applyBorder="1" applyAlignment="1">
      <alignment vertical="center"/>
    </xf>
    <xf numFmtId="0" fontId="19" fillId="0" borderId="55" xfId="0" applyFont="1" applyBorder="1" applyAlignment="1">
      <alignment vertical="center"/>
    </xf>
    <xf numFmtId="0" fontId="3" fillId="0" borderId="55" xfId="0" applyFont="1" applyBorder="1" applyAlignment="1">
      <alignment horizontal="left" vertical="center"/>
    </xf>
    <xf numFmtId="0" fontId="19" fillId="0" borderId="56" xfId="0" applyFont="1" applyBorder="1" applyAlignment="1">
      <alignment vertical="center"/>
    </xf>
    <xf numFmtId="0" fontId="15" fillId="0" borderId="50" xfId="0" applyFont="1" applyBorder="1" applyAlignment="1">
      <alignment vertical="center"/>
    </xf>
    <xf numFmtId="0" fontId="16" fillId="0" borderId="51" xfId="0" applyFont="1" applyBorder="1" applyAlignment="1">
      <alignment vertical="center"/>
    </xf>
    <xf numFmtId="0" fontId="17" fillId="0" borderId="51" xfId="0" applyFont="1" applyBorder="1" applyAlignment="1">
      <alignment vertical="center"/>
    </xf>
    <xf numFmtId="0" fontId="17" fillId="0" borderId="52" xfId="0" applyFont="1" applyBorder="1" applyAlignment="1">
      <alignment vertical="center"/>
    </xf>
    <xf numFmtId="0" fontId="17" fillId="0" borderId="45" xfId="0" applyFont="1" applyBorder="1" applyAlignment="1">
      <alignment vertical="center"/>
    </xf>
    <xf numFmtId="0" fontId="17" fillId="0" borderId="60" xfId="0" applyFont="1" applyBorder="1" applyAlignment="1">
      <alignment vertical="center"/>
    </xf>
    <xf numFmtId="0" fontId="5" fillId="0" borderId="45"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15" fillId="0" borderId="51" xfId="0" applyFont="1" applyBorder="1" applyAlignment="1">
      <alignment vertical="center"/>
    </xf>
    <xf numFmtId="0" fontId="19" fillId="0" borderId="51" xfId="0" applyFont="1" applyBorder="1" applyAlignment="1">
      <alignment vertical="center"/>
    </xf>
    <xf numFmtId="0" fontId="19" fillId="0" borderId="52" xfId="0" applyFont="1" applyBorder="1" applyAlignment="1">
      <alignment vertical="center"/>
    </xf>
    <xf numFmtId="0" fontId="15" fillId="0" borderId="55" xfId="0" applyFont="1" applyBorder="1" applyAlignment="1">
      <alignment vertical="center"/>
    </xf>
    <xf numFmtId="0" fontId="16" fillId="0" borderId="55" xfId="0" applyFont="1" applyBorder="1" applyAlignment="1">
      <alignment vertical="center"/>
    </xf>
    <xf numFmtId="0" fontId="15" fillId="0" borderId="56" xfId="0" applyFont="1" applyBorder="1" applyAlignment="1">
      <alignment horizontal="left" vertical="center"/>
    </xf>
    <xf numFmtId="0" fontId="15" fillId="0" borderId="51" xfId="0" applyFont="1" applyBorder="1" applyAlignment="1">
      <alignment horizontal="left" vertical="center"/>
    </xf>
    <xf numFmtId="0" fontId="15" fillId="0" borderId="52" xfId="0" applyFont="1" applyBorder="1" applyAlignment="1">
      <alignment horizontal="left" vertical="center"/>
    </xf>
    <xf numFmtId="0" fontId="15" fillId="0" borderId="57" xfId="0" applyFont="1" applyBorder="1" applyAlignment="1">
      <alignment horizontal="left" vertical="center"/>
    </xf>
    <xf numFmtId="0" fontId="15" fillId="0" borderId="45" xfId="0" applyFont="1" applyBorder="1" applyAlignment="1">
      <alignment horizontal="left" vertical="center"/>
    </xf>
    <xf numFmtId="0" fontId="15" fillId="0" borderId="56" xfId="0" applyFont="1" applyBorder="1" applyAlignment="1">
      <alignment vertical="center"/>
    </xf>
    <xf numFmtId="0" fontId="15" fillId="0" borderId="58" xfId="0" applyFont="1" applyBorder="1" applyAlignment="1">
      <alignment vertical="center"/>
    </xf>
    <xf numFmtId="0" fontId="15" fillId="0" borderId="58" xfId="0" applyFont="1" applyBorder="1" applyAlignment="1">
      <alignment horizontal="left" vertical="center"/>
    </xf>
    <xf numFmtId="0" fontId="15" fillId="0" borderId="59" xfId="0" applyFont="1" applyBorder="1" applyAlignment="1">
      <alignment horizontal="left" vertical="center"/>
    </xf>
    <xf numFmtId="0" fontId="15" fillId="0" borderId="58" xfId="0" applyFont="1" applyBorder="1" applyAlignment="1">
      <alignment vertical="center" wrapText="1"/>
    </xf>
    <xf numFmtId="0" fontId="15" fillId="0" borderId="59" xfId="0" applyFont="1" applyBorder="1" applyAlignment="1">
      <alignment vertical="center" wrapText="1"/>
    </xf>
    <xf numFmtId="0" fontId="15" fillId="0" borderId="45" xfId="0" applyFont="1" applyBorder="1" applyAlignment="1">
      <alignment vertical="center"/>
    </xf>
    <xf numFmtId="0" fontId="15" fillId="0" borderId="51" xfId="0" applyFont="1" applyBorder="1" applyAlignment="1">
      <alignment vertical="center" wrapText="1"/>
    </xf>
    <xf numFmtId="0" fontId="15" fillId="0" borderId="52" xfId="0" applyFont="1" applyBorder="1" applyAlignment="1">
      <alignment vertical="center" wrapText="1"/>
    </xf>
    <xf numFmtId="0" fontId="28" fillId="0" borderId="58" xfId="0" applyFont="1" applyBorder="1" applyAlignment="1">
      <alignment vertical="center"/>
    </xf>
    <xf numFmtId="0" fontId="15" fillId="0" borderId="51" xfId="0" applyFont="1" applyBorder="1" applyAlignment="1">
      <alignment horizontal="center" vertical="center"/>
    </xf>
    <xf numFmtId="0" fontId="19" fillId="0" borderId="61" xfId="0" applyFont="1" applyBorder="1" applyAlignment="1">
      <alignment horizontal="left" vertical="center"/>
    </xf>
    <xf numFmtId="0" fontId="20" fillId="0" borderId="51"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9" fillId="0" borderId="45" xfId="0" applyFont="1" applyBorder="1" applyAlignment="1">
      <alignment vertical="center"/>
    </xf>
    <xf numFmtId="0" fontId="22" fillId="0" borderId="37" xfId="0" applyFont="1" applyBorder="1" applyAlignment="1">
      <alignment vertical="center"/>
    </xf>
    <xf numFmtId="0" fontId="22" fillId="0" borderId="37" xfId="0" applyFont="1" applyBorder="1" applyAlignment="1">
      <alignment horizontal="right" vertical="center"/>
    </xf>
    <xf numFmtId="0" fontId="9" fillId="0" borderId="37" xfId="0" applyFont="1" applyBorder="1" applyAlignment="1">
      <alignment vertical="center"/>
    </xf>
    <xf numFmtId="0" fontId="9" fillId="0" borderId="37" xfId="0" applyFont="1" applyBorder="1" applyAlignment="1">
      <alignment horizontal="left" vertical="center"/>
    </xf>
    <xf numFmtId="0" fontId="9" fillId="0" borderId="37" xfId="0" applyFont="1" applyBorder="1" applyAlignment="1">
      <alignment vertical="center" shrinkToFit="1"/>
    </xf>
    <xf numFmtId="0" fontId="9" fillId="0" borderId="37" xfId="0" applyFont="1" applyFill="1" applyBorder="1" applyAlignment="1" applyProtection="1">
      <alignment vertical="center" shrinkToFit="1"/>
      <protection locked="0"/>
    </xf>
    <xf numFmtId="0" fontId="22" fillId="0" borderId="37" xfId="0" applyFont="1" applyFill="1" applyBorder="1" applyAlignment="1">
      <alignment vertical="center"/>
    </xf>
    <xf numFmtId="0" fontId="22" fillId="0" borderId="37" xfId="0" applyFont="1" applyFill="1" applyBorder="1" applyAlignment="1">
      <alignment horizontal="right" vertical="center"/>
    </xf>
    <xf numFmtId="0" fontId="22" fillId="0" borderId="37" xfId="0" applyFont="1" applyFill="1" applyBorder="1" applyAlignment="1">
      <alignment horizontal="left" vertical="center"/>
    </xf>
    <xf numFmtId="0" fontId="22" fillId="0" borderId="44" xfId="0" applyFont="1" applyBorder="1" applyAlignment="1">
      <alignment vertical="center"/>
    </xf>
    <xf numFmtId="0" fontId="22" fillId="0" borderId="43" xfId="0" applyFont="1" applyBorder="1" applyAlignment="1">
      <alignment vertical="center"/>
    </xf>
    <xf numFmtId="0" fontId="22" fillId="0" borderId="49" xfId="0" applyFont="1" applyBorder="1" applyAlignment="1">
      <alignment vertical="center"/>
    </xf>
    <xf numFmtId="0" fontId="22" fillId="0" borderId="49" xfId="0" applyFont="1" applyFill="1" applyBorder="1" applyAlignment="1">
      <alignment vertical="center"/>
    </xf>
    <xf numFmtId="0" fontId="22" fillId="4" borderId="49" xfId="0" applyFont="1" applyFill="1" applyBorder="1" applyAlignment="1">
      <alignment vertical="center"/>
    </xf>
    <xf numFmtId="0" fontId="6" fillId="0" borderId="44" xfId="0" applyFont="1" applyBorder="1" applyAlignment="1">
      <alignment horizontal="left" vertical="center" shrinkToFit="1"/>
    </xf>
    <xf numFmtId="0" fontId="9" fillId="0" borderId="43" xfId="0" applyFont="1" applyBorder="1" applyAlignment="1">
      <alignment horizontal="left" vertical="center"/>
    </xf>
    <xf numFmtId="0" fontId="22" fillId="0" borderId="55" xfId="0" applyFont="1" applyBorder="1" applyAlignment="1">
      <alignment horizontal="center" vertical="center"/>
    </xf>
    <xf numFmtId="0" fontId="32" fillId="0" borderId="0" xfId="1" applyFont="1">
      <alignment vertical="center"/>
    </xf>
    <xf numFmtId="0" fontId="31" fillId="0" borderId="0" xfId="1">
      <alignment vertical="center"/>
    </xf>
    <xf numFmtId="0" fontId="33" fillId="0" borderId="0" xfId="1" applyFont="1">
      <alignment vertical="center"/>
    </xf>
    <xf numFmtId="0" fontId="34" fillId="0" borderId="0" xfId="1" applyFont="1">
      <alignment vertical="center"/>
    </xf>
    <xf numFmtId="0" fontId="32" fillId="0" borderId="0" xfId="1" applyFont="1" applyAlignment="1">
      <alignment vertical="center"/>
    </xf>
    <xf numFmtId="0" fontId="32" fillId="0" borderId="0" xfId="1" applyFont="1" applyAlignment="1"/>
    <xf numFmtId="0" fontId="35" fillId="0" borderId="0" xfId="1" applyFont="1" applyBorder="1">
      <alignment vertical="center"/>
    </xf>
    <xf numFmtId="0" fontId="31" fillId="0" borderId="0" xfId="1" applyBorder="1">
      <alignment vertical="center"/>
    </xf>
    <xf numFmtId="0" fontId="3" fillId="0" borderId="0" xfId="2" applyFont="1" applyAlignment="1">
      <alignment vertical="center"/>
    </xf>
    <xf numFmtId="0" fontId="32" fillId="0" borderId="0" xfId="2" applyFont="1" applyAlignment="1">
      <alignment vertical="center"/>
    </xf>
    <xf numFmtId="0" fontId="36" fillId="0" borderId="0" xfId="2" applyFont="1" applyAlignment="1">
      <alignment vertical="center"/>
    </xf>
    <xf numFmtId="0" fontId="32" fillId="0" borderId="0" xfId="2" applyFont="1"/>
    <xf numFmtId="0" fontId="3" fillId="0" borderId="0" xfId="2" applyFont="1"/>
    <xf numFmtId="0" fontId="3" fillId="0" borderId="9" xfId="2" applyFont="1" applyBorder="1" applyAlignment="1">
      <alignment vertical="center"/>
    </xf>
    <xf numFmtId="0" fontId="3" fillId="0" borderId="8" xfId="2" applyFont="1" applyBorder="1" applyAlignment="1">
      <alignment vertical="center"/>
    </xf>
    <xf numFmtId="0" fontId="3" fillId="0" borderId="10" xfId="2" applyFont="1" applyBorder="1" applyAlignment="1">
      <alignment vertical="center"/>
    </xf>
    <xf numFmtId="0" fontId="3" fillId="0" borderId="75" xfId="2" applyFont="1" applyBorder="1" applyAlignment="1">
      <alignment vertical="center"/>
    </xf>
    <xf numFmtId="0" fontId="3" fillId="0" borderId="76" xfId="2" applyFont="1" applyBorder="1" applyAlignment="1">
      <alignment vertical="center"/>
    </xf>
    <xf numFmtId="0" fontId="3" fillId="0" borderId="70" xfId="2" applyFont="1" applyBorder="1" applyAlignment="1">
      <alignment vertical="center"/>
    </xf>
    <xf numFmtId="0" fontId="3" fillId="0" borderId="51" xfId="2" applyFont="1" applyBorder="1" applyAlignment="1">
      <alignment vertical="center"/>
    </xf>
    <xf numFmtId="0" fontId="3" fillId="0" borderId="58" xfId="2" applyFont="1" applyBorder="1" applyAlignment="1">
      <alignment vertical="center"/>
    </xf>
    <xf numFmtId="0" fontId="3" fillId="0" borderId="59" xfId="2" applyFont="1" applyBorder="1" applyAlignment="1">
      <alignment vertical="center"/>
    </xf>
    <xf numFmtId="0" fontId="3" fillId="0" borderId="2" xfId="2" applyFont="1" applyBorder="1" applyAlignment="1">
      <alignment vertical="center"/>
    </xf>
    <xf numFmtId="0" fontId="3" fillId="0" borderId="0" xfId="2" applyFont="1" applyBorder="1" applyAlignment="1">
      <alignment vertical="center"/>
    </xf>
    <xf numFmtId="0" fontId="3" fillId="0" borderId="16" xfId="2" applyFont="1" applyBorder="1" applyAlignment="1">
      <alignment vertical="center"/>
    </xf>
    <xf numFmtId="0" fontId="3" fillId="0" borderId="57" xfId="2" applyFont="1" applyBorder="1" applyAlignment="1">
      <alignment vertical="center"/>
    </xf>
    <xf numFmtId="0" fontId="3" fillId="0" borderId="4" xfId="2" applyFont="1" applyBorder="1" applyAlignment="1">
      <alignment vertical="center"/>
    </xf>
    <xf numFmtId="0" fontId="3" fillId="0" borderId="5" xfId="2" applyFont="1" applyBorder="1" applyAlignment="1">
      <alignment vertical="center"/>
    </xf>
    <xf numFmtId="0" fontId="3" fillId="0" borderId="43" xfId="2" applyFont="1" applyBorder="1" applyAlignment="1">
      <alignment vertical="center"/>
    </xf>
    <xf numFmtId="0" fontId="3" fillId="0" borderId="23" xfId="2" applyFont="1" applyBorder="1" applyAlignment="1">
      <alignment vertical="center"/>
    </xf>
    <xf numFmtId="0" fontId="3" fillId="0" borderId="46" xfId="2" applyFont="1" applyBorder="1" applyAlignment="1">
      <alignment vertical="center"/>
    </xf>
    <xf numFmtId="0" fontId="3" fillId="0" borderId="37" xfId="2" applyFont="1" applyBorder="1" applyAlignment="1">
      <alignment vertical="center"/>
    </xf>
    <xf numFmtId="0" fontId="3" fillId="0" borderId="49" xfId="2" applyFont="1" applyBorder="1" applyAlignment="1">
      <alignment vertical="center"/>
    </xf>
    <xf numFmtId="0" fontId="3" fillId="0" borderId="44" xfId="2" applyFont="1" applyBorder="1" applyAlignment="1">
      <alignment vertical="center"/>
    </xf>
    <xf numFmtId="0" fontId="3" fillId="0" borderId="45" xfId="2" applyFont="1" applyBorder="1" applyAlignment="1">
      <alignment vertical="center"/>
    </xf>
    <xf numFmtId="0" fontId="3" fillId="0" borderId="38" xfId="2" applyFont="1" applyBorder="1" applyAlignment="1">
      <alignment vertical="center"/>
    </xf>
    <xf numFmtId="0" fontId="3" fillId="0" borderId="36" xfId="2" applyFont="1" applyBorder="1" applyAlignment="1">
      <alignment vertical="center"/>
    </xf>
    <xf numFmtId="0" fontId="3" fillId="0" borderId="9" xfId="2" applyFont="1" applyBorder="1" applyAlignment="1">
      <alignment horizontal="left" vertical="center"/>
    </xf>
    <xf numFmtId="0" fontId="3" fillId="0" borderId="8" xfId="2" applyFont="1" applyBorder="1" applyAlignment="1">
      <alignment horizontal="left" vertical="center"/>
    </xf>
    <xf numFmtId="0" fontId="3" fillId="0" borderId="44" xfId="2" applyFont="1" applyBorder="1" applyAlignment="1">
      <alignment horizontal="left" vertical="center"/>
    </xf>
    <xf numFmtId="0" fontId="3" fillId="0" borderId="5" xfId="2" applyFont="1" applyBorder="1" applyAlignment="1">
      <alignment horizontal="left" vertical="center"/>
    </xf>
    <xf numFmtId="0" fontId="3" fillId="0" borderId="0" xfId="2" applyFont="1" applyBorder="1" applyAlignment="1">
      <alignment horizontal="center" vertical="center"/>
    </xf>
    <xf numFmtId="38" fontId="3" fillId="0" borderId="4" xfId="3" applyFont="1" applyBorder="1" applyAlignment="1">
      <alignment vertical="center"/>
    </xf>
    <xf numFmtId="0" fontId="3" fillId="0" borderId="82" xfId="2" applyFont="1" applyBorder="1" applyAlignment="1">
      <alignment vertical="center"/>
    </xf>
    <xf numFmtId="0" fontId="3" fillId="0" borderId="83" xfId="2" applyFont="1" applyBorder="1" applyAlignment="1">
      <alignment vertical="center"/>
    </xf>
    <xf numFmtId="0" fontId="3" fillId="0" borderId="0" xfId="2" applyFont="1" applyAlignment="1"/>
    <xf numFmtId="0" fontId="3" fillId="0" borderId="0" xfId="2" applyFont="1" applyAlignment="1">
      <alignment horizontal="center"/>
    </xf>
    <xf numFmtId="0" fontId="3" fillId="0" borderId="0" xfId="2" applyFont="1" applyBorder="1"/>
    <xf numFmtId="0" fontId="3" fillId="0" borderId="0" xfId="2" applyFont="1" applyBorder="1" applyAlignment="1">
      <alignment vertical="center" wrapText="1"/>
    </xf>
    <xf numFmtId="0" fontId="3" fillId="0" borderId="6" xfId="2" applyFont="1" applyBorder="1" applyAlignment="1">
      <alignment vertical="center"/>
    </xf>
    <xf numFmtId="0" fontId="3" fillId="0" borderId="2" xfId="2" applyFont="1" applyBorder="1" applyAlignment="1">
      <alignment horizontal="left" vertical="center"/>
    </xf>
    <xf numFmtId="0" fontId="3" fillId="0" borderId="3" xfId="2" applyFont="1" applyBorder="1" applyAlignment="1">
      <alignment vertical="center"/>
    </xf>
    <xf numFmtId="0" fontId="3" fillId="0" borderId="84" xfId="2" applyFont="1" applyBorder="1" applyAlignment="1">
      <alignment vertical="center"/>
    </xf>
    <xf numFmtId="0" fontId="3" fillId="0" borderId="16" xfId="2" applyFont="1" applyBorder="1" applyAlignment="1">
      <alignment horizontal="left" vertical="center"/>
    </xf>
    <xf numFmtId="0" fontId="3" fillId="0" borderId="85" xfId="2" applyFont="1" applyBorder="1" applyAlignment="1">
      <alignment vertical="center"/>
    </xf>
    <xf numFmtId="0" fontId="3" fillId="0" borderId="18" xfId="2" applyFont="1" applyBorder="1" applyAlignment="1">
      <alignment vertical="center"/>
    </xf>
    <xf numFmtId="0" fontId="3" fillId="0" borderId="19" xfId="2" applyFont="1" applyBorder="1" applyAlignment="1">
      <alignment vertical="center"/>
    </xf>
    <xf numFmtId="0" fontId="3" fillId="0" borderId="4" xfId="2" applyFont="1" applyBorder="1"/>
    <xf numFmtId="0" fontId="3" fillId="0" borderId="5" xfId="2" applyFont="1" applyBorder="1"/>
    <xf numFmtId="0" fontId="3" fillId="0" borderId="6" xfId="2" applyFont="1" applyBorder="1"/>
    <xf numFmtId="0" fontId="3" fillId="0" borderId="8" xfId="2" applyFont="1" applyBorder="1" applyAlignment="1">
      <alignment horizontal="center" vertical="center"/>
    </xf>
    <xf numFmtId="0" fontId="3" fillId="0" borderId="5" xfId="2" applyFont="1" applyBorder="1" applyAlignment="1">
      <alignment horizontal="center" vertical="center"/>
    </xf>
    <xf numFmtId="0" fontId="3" fillId="0" borderId="86" xfId="2" applyFont="1" applyBorder="1" applyAlignment="1">
      <alignment vertical="center"/>
    </xf>
    <xf numFmtId="0" fontId="3" fillId="0" borderId="14" xfId="2" applyFont="1" applyBorder="1" applyAlignment="1">
      <alignment vertical="center"/>
    </xf>
    <xf numFmtId="0" fontId="3" fillId="0" borderId="87" xfId="2" applyFont="1" applyBorder="1" applyAlignment="1">
      <alignment vertical="center"/>
    </xf>
    <xf numFmtId="0" fontId="3" fillId="0" borderId="29" xfId="2" applyFont="1" applyBorder="1" applyAlignment="1">
      <alignment vertical="center"/>
    </xf>
    <xf numFmtId="0" fontId="3" fillId="0" borderId="24" xfId="2" applyFont="1" applyBorder="1" applyAlignment="1">
      <alignment vertical="center"/>
    </xf>
    <xf numFmtId="0" fontId="32" fillId="0" borderId="9" xfId="2" applyFont="1" applyBorder="1"/>
    <xf numFmtId="0" fontId="32" fillId="0" borderId="23" xfId="2" applyFont="1" applyBorder="1"/>
    <xf numFmtId="0" fontId="32" fillId="0" borderId="10" xfId="2" applyFont="1" applyBorder="1"/>
    <xf numFmtId="0" fontId="32" fillId="0" borderId="2" xfId="2" applyFont="1" applyBorder="1"/>
    <xf numFmtId="0" fontId="32" fillId="0" borderId="18" xfId="2" applyFont="1" applyBorder="1"/>
    <xf numFmtId="0" fontId="32" fillId="0" borderId="3" xfId="2" applyFont="1" applyBorder="1"/>
    <xf numFmtId="0" fontId="32" fillId="0" borderId="4" xfId="2" applyFont="1" applyBorder="1"/>
    <xf numFmtId="0" fontId="32" fillId="0" borderId="31" xfId="2" applyFont="1" applyBorder="1"/>
    <xf numFmtId="0" fontId="32" fillId="0" borderId="6" xfId="2" applyFont="1" applyBorder="1"/>
    <xf numFmtId="0" fontId="3" fillId="0" borderId="0" xfId="2" applyFont="1" applyFill="1" applyAlignment="1">
      <alignment vertical="center"/>
    </xf>
    <xf numFmtId="0" fontId="3" fillId="0" borderId="0" xfId="2" applyFont="1" applyBorder="1" applyAlignment="1">
      <alignment horizontal="left" vertical="center"/>
    </xf>
    <xf numFmtId="0" fontId="37" fillId="0" borderId="0" xfId="2" applyFont="1" applyAlignment="1">
      <alignment vertical="center"/>
    </xf>
    <xf numFmtId="0" fontId="3" fillId="0" borderId="36" xfId="2" applyFont="1" applyBorder="1" applyAlignment="1">
      <alignment horizontal="left" vertical="center"/>
    </xf>
    <xf numFmtId="0" fontId="3" fillId="0" borderId="37" xfId="2" applyFont="1" applyBorder="1" applyAlignment="1">
      <alignment horizontal="center" vertical="center"/>
    </xf>
    <xf numFmtId="0" fontId="3" fillId="0" borderId="37" xfId="2" applyFont="1" applyBorder="1" applyAlignment="1">
      <alignment horizontal="left" vertical="center"/>
    </xf>
    <xf numFmtId="0" fontId="3" fillId="0" borderId="69" xfId="2" applyFont="1" applyBorder="1" applyAlignment="1">
      <alignment vertical="center"/>
    </xf>
    <xf numFmtId="0" fontId="3" fillId="0" borderId="55" xfId="2" applyFont="1" applyBorder="1" applyAlignment="1">
      <alignment vertical="center"/>
    </xf>
    <xf numFmtId="0" fontId="3" fillId="0" borderId="56" xfId="2" applyFont="1" applyBorder="1" applyAlignment="1">
      <alignment vertical="center"/>
    </xf>
    <xf numFmtId="0" fontId="3" fillId="0" borderId="9" xfId="2" applyFont="1" applyBorder="1"/>
    <xf numFmtId="0" fontId="3" fillId="0" borderId="8" xfId="2" applyFont="1" applyBorder="1"/>
    <xf numFmtId="0" fontId="3" fillId="0" borderId="10" xfId="2" applyFont="1" applyBorder="1"/>
    <xf numFmtId="0" fontId="3" fillId="0" borderId="2" xfId="2" applyFont="1" applyBorder="1" applyAlignment="1"/>
    <xf numFmtId="0" fontId="3" fillId="0" borderId="0" xfId="2" applyFont="1" applyBorder="1" applyAlignment="1"/>
    <xf numFmtId="0" fontId="3" fillId="0" borderId="0" xfId="2" applyFont="1" applyBorder="1" applyAlignment="1">
      <alignment horizontal="center"/>
    </xf>
    <xf numFmtId="0" fontId="3" fillId="0" borderId="3" xfId="2" applyFont="1" applyBorder="1" applyAlignment="1"/>
    <xf numFmtId="0" fontId="3" fillId="0" borderId="4" xfId="2" applyFont="1" applyBorder="1" applyAlignment="1"/>
    <xf numFmtId="0" fontId="3" fillId="0" borderId="5" xfId="2" applyFont="1" applyBorder="1" applyAlignment="1"/>
    <xf numFmtId="0" fontId="3" fillId="0" borderId="5" xfId="2" applyFont="1" applyBorder="1" applyAlignment="1">
      <alignment horizontal="center"/>
    </xf>
    <xf numFmtId="0" fontId="3" fillId="0" borderId="6" xfId="2" applyFont="1" applyBorder="1" applyAlignment="1"/>
    <xf numFmtId="0" fontId="38" fillId="0" borderId="0" xfId="2" applyFont="1"/>
    <xf numFmtId="0" fontId="3" fillId="0" borderId="10" xfId="2" applyFont="1" applyBorder="1" applyAlignment="1">
      <alignment horizontal="left" vertical="center"/>
    </xf>
    <xf numFmtId="0" fontId="3" fillId="0" borderId="4" xfId="2" applyFont="1" applyBorder="1" applyAlignment="1">
      <alignment horizontal="left" vertical="center"/>
    </xf>
    <xf numFmtId="0" fontId="3" fillId="0" borderId="6" xfId="2" applyFont="1" applyBorder="1" applyAlignment="1">
      <alignment horizontal="left" vertical="center"/>
    </xf>
    <xf numFmtId="0" fontId="3" fillId="0" borderId="16" xfId="2" applyFont="1" applyBorder="1" applyAlignment="1">
      <alignment horizontal="center" vertical="center"/>
    </xf>
    <xf numFmtId="0" fontId="3" fillId="0" borderId="2" xfId="2" applyFont="1" applyBorder="1"/>
    <xf numFmtId="0" fontId="3" fillId="0" borderId="3" xfId="2" applyFont="1" applyBorder="1"/>
    <xf numFmtId="0" fontId="32" fillId="0" borderId="16" xfId="2" applyFont="1" applyBorder="1"/>
    <xf numFmtId="0" fontId="33" fillId="0" borderId="0" xfId="2" applyFont="1" applyAlignment="1">
      <alignment vertical="center"/>
    </xf>
    <xf numFmtId="0" fontId="32" fillId="0" borderId="0" xfId="2" applyFont="1" applyAlignment="1">
      <alignment horizontal="center" vertical="center"/>
    </xf>
    <xf numFmtId="0" fontId="3" fillId="0" borderId="0" xfId="2" applyFont="1" applyAlignment="1">
      <alignment horizontal="center" vertical="center"/>
    </xf>
    <xf numFmtId="0" fontId="3" fillId="0" borderId="88" xfId="2" applyFont="1" applyBorder="1"/>
    <xf numFmtId="0" fontId="3" fillId="0" borderId="52" xfId="2" applyFont="1" applyBorder="1" applyAlignment="1">
      <alignment vertical="center"/>
    </xf>
    <xf numFmtId="0" fontId="3" fillId="0" borderId="31" xfId="2" applyFont="1" applyBorder="1" applyAlignment="1">
      <alignment vertical="center"/>
    </xf>
    <xf numFmtId="0" fontId="3" fillId="0" borderId="88" xfId="2" applyFont="1" applyBorder="1" applyAlignment="1">
      <alignment vertical="center"/>
    </xf>
    <xf numFmtId="0" fontId="39" fillId="0" borderId="0" xfId="2" applyFont="1" applyAlignment="1">
      <alignment vertical="center"/>
    </xf>
    <xf numFmtId="0" fontId="39" fillId="0" borderId="9" xfId="2" applyFont="1" applyBorder="1" applyAlignment="1">
      <alignment vertical="center"/>
    </xf>
    <xf numFmtId="0" fontId="39" fillId="0" borderId="8" xfId="2" applyFont="1" applyBorder="1" applyAlignment="1">
      <alignment vertical="center"/>
    </xf>
    <xf numFmtId="0" fontId="39" fillId="0" borderId="2" xfId="2" applyFont="1" applyBorder="1" applyAlignment="1">
      <alignment vertical="center"/>
    </xf>
    <xf numFmtId="0" fontId="39" fillId="0" borderId="0" xfId="2" applyFont="1" applyBorder="1" applyAlignment="1">
      <alignment vertical="center"/>
    </xf>
    <xf numFmtId="0" fontId="39" fillId="0" borderId="3" xfId="2" applyFont="1" applyBorder="1" applyAlignment="1">
      <alignment vertical="center"/>
    </xf>
    <xf numFmtId="0" fontId="39" fillId="0" borderId="16" xfId="2" applyFont="1" applyBorder="1" applyAlignment="1">
      <alignment vertical="center"/>
    </xf>
    <xf numFmtId="0" fontId="39" fillId="0" borderId="18" xfId="2" applyFont="1" applyBorder="1" applyAlignment="1">
      <alignment vertical="center"/>
    </xf>
    <xf numFmtId="0" fontId="39" fillId="0" borderId="14" xfId="2" applyFont="1" applyBorder="1" applyAlignment="1">
      <alignment vertical="center"/>
    </xf>
    <xf numFmtId="0" fontId="39" fillId="0" borderId="10" xfId="2" applyFont="1" applyBorder="1" applyAlignment="1">
      <alignment vertical="center"/>
    </xf>
    <xf numFmtId="0" fontId="39" fillId="0" borderId="4" xfId="2" applyFont="1" applyBorder="1" applyAlignment="1">
      <alignment vertical="center"/>
    </xf>
    <xf numFmtId="0" fontId="39" fillId="0" borderId="5" xfId="2" applyFont="1" applyBorder="1" applyAlignment="1">
      <alignment vertical="center"/>
    </xf>
    <xf numFmtId="0" fontId="39" fillId="0" borderId="6" xfId="2" applyFont="1" applyBorder="1" applyAlignment="1">
      <alignment vertical="center"/>
    </xf>
    <xf numFmtId="0" fontId="39" fillId="0" borderId="8" xfId="2" applyFont="1" applyBorder="1" applyAlignment="1">
      <alignment horizontal="center" vertical="center"/>
    </xf>
    <xf numFmtId="0" fontId="39" fillId="0" borderId="5" xfId="2" applyFont="1" applyBorder="1" applyAlignment="1">
      <alignment horizontal="center" vertical="center"/>
    </xf>
    <xf numFmtId="0" fontId="39" fillId="0" borderId="2" xfId="2" applyFont="1" applyBorder="1" applyAlignment="1">
      <alignment horizontal="center" vertical="center"/>
    </xf>
    <xf numFmtId="0" fontId="39" fillId="0" borderId="0" xfId="2" applyFont="1" applyBorder="1" applyAlignment="1">
      <alignment horizontal="center" vertical="center"/>
    </xf>
    <xf numFmtId="0" fontId="39" fillId="0" borderId="4" xfId="2" applyFont="1" applyBorder="1" applyAlignment="1">
      <alignment horizontal="center" vertical="center"/>
    </xf>
    <xf numFmtId="0" fontId="39" fillId="0" borderId="8" xfId="2" applyFont="1" applyBorder="1" applyAlignment="1">
      <alignment horizontal="center" vertical="center" wrapText="1"/>
    </xf>
    <xf numFmtId="0" fontId="39" fillId="0" borderId="8" xfId="2" applyFont="1" applyBorder="1" applyAlignment="1">
      <alignment horizontal="left" vertical="center" wrapText="1"/>
    </xf>
    <xf numFmtId="0" fontId="39" fillId="0" borderId="8" xfId="2" applyFont="1" applyBorder="1" applyAlignment="1">
      <alignment horizontal="left" vertical="center"/>
    </xf>
    <xf numFmtId="0" fontId="39" fillId="0" borderId="8" xfId="2" applyFont="1" applyBorder="1" applyAlignment="1">
      <alignment horizontal="right" vertical="center"/>
    </xf>
    <xf numFmtId="0" fontId="39" fillId="0" borderId="0" xfId="2" applyFont="1" applyBorder="1" applyAlignment="1">
      <alignment horizontal="center" vertical="center" wrapText="1"/>
    </xf>
    <xf numFmtId="0" fontId="39" fillId="0" borderId="0" xfId="2" applyFont="1" applyBorder="1" applyAlignment="1">
      <alignment horizontal="left" vertical="center"/>
    </xf>
    <xf numFmtId="0" fontId="39" fillId="0" borderId="0" xfId="2" applyFont="1" applyBorder="1" applyAlignment="1">
      <alignment horizontal="right" vertical="center"/>
    </xf>
    <xf numFmtId="0" fontId="39" fillId="0" borderId="5" xfId="2" applyFont="1" applyBorder="1" applyAlignment="1">
      <alignment horizontal="center" vertical="center" wrapText="1"/>
    </xf>
    <xf numFmtId="0" fontId="39" fillId="0" borderId="28" xfId="2" applyFont="1" applyBorder="1" applyAlignment="1">
      <alignment vertical="center"/>
    </xf>
    <xf numFmtId="0" fontId="8" fillId="0" borderId="0" xfId="2" applyFont="1" applyAlignment="1">
      <alignment vertical="center"/>
    </xf>
    <xf numFmtId="49" fontId="8" fillId="0" borderId="0" xfId="2" applyNumberFormat="1" applyFont="1" applyAlignment="1">
      <alignment vertical="center"/>
    </xf>
    <xf numFmtId="0" fontId="39" fillId="0" borderId="0" xfId="2" applyFont="1" applyBorder="1" applyAlignment="1">
      <alignment vertical="center" shrinkToFit="1"/>
    </xf>
    <xf numFmtId="0" fontId="39" fillId="0" borderId="4" xfId="2" applyFont="1" applyBorder="1" applyAlignment="1">
      <alignment vertical="center" wrapText="1"/>
    </xf>
    <xf numFmtId="0" fontId="39" fillId="0" borderId="5" xfId="2" applyFont="1" applyBorder="1" applyAlignment="1">
      <alignment vertical="center" wrapText="1"/>
    </xf>
    <xf numFmtId="0" fontId="39" fillId="0" borderId="9" xfId="2" applyFont="1" applyBorder="1" applyAlignment="1">
      <alignment vertical="center" wrapText="1"/>
    </xf>
    <xf numFmtId="0" fontId="39" fillId="0" borderId="8" xfId="2" applyFont="1" applyBorder="1" applyAlignment="1">
      <alignment vertical="center" wrapText="1"/>
    </xf>
    <xf numFmtId="0" fontId="41" fillId="0" borderId="0" xfId="2" applyFont="1" applyAlignment="1">
      <alignment vertical="center"/>
    </xf>
    <xf numFmtId="0" fontId="41" fillId="0" borderId="0" xfId="2" applyFont="1"/>
    <xf numFmtId="0" fontId="34" fillId="0" borderId="0" xfId="2" applyFont="1"/>
    <xf numFmtId="0" fontId="32" fillId="0" borderId="0" xfId="2" applyFont="1" applyFill="1" applyAlignment="1">
      <alignment vertical="center"/>
    </xf>
    <xf numFmtId="0" fontId="36" fillId="0" borderId="0" xfId="2" applyFont="1" applyFill="1" applyAlignment="1">
      <alignment vertical="center"/>
    </xf>
    <xf numFmtId="0" fontId="32" fillId="0" borderId="0" xfId="2" applyFont="1" applyFill="1"/>
    <xf numFmtId="0" fontId="3" fillId="0" borderId="0" xfId="2" applyFont="1" applyFill="1"/>
    <xf numFmtId="0" fontId="3" fillId="0" borderId="9" xfId="2" applyFont="1" applyFill="1" applyBorder="1" applyAlignment="1">
      <alignment vertical="center"/>
    </xf>
    <xf numFmtId="0" fontId="3" fillId="0" borderId="8" xfId="2" applyFont="1" applyFill="1" applyBorder="1" applyAlignment="1">
      <alignment vertical="center"/>
    </xf>
    <xf numFmtId="0" fontId="3" fillId="0" borderId="10" xfId="2" applyFont="1" applyFill="1" applyBorder="1" applyAlignment="1">
      <alignment vertical="center"/>
    </xf>
    <xf numFmtId="0" fontId="3" fillId="0" borderId="75" xfId="2" applyFont="1" applyFill="1" applyBorder="1" applyAlignment="1">
      <alignment vertical="center"/>
    </xf>
    <xf numFmtId="0" fontId="3" fillId="0" borderId="76" xfId="2" applyFont="1" applyFill="1" applyBorder="1" applyAlignment="1">
      <alignment vertical="center"/>
    </xf>
    <xf numFmtId="0" fontId="3" fillId="0" borderId="70" xfId="2" applyFont="1" applyFill="1" applyBorder="1" applyAlignment="1">
      <alignment vertical="center"/>
    </xf>
    <xf numFmtId="0" fontId="3" fillId="0" borderId="51" xfId="2" applyFont="1" applyFill="1" applyBorder="1" applyAlignment="1">
      <alignment vertical="center"/>
    </xf>
    <xf numFmtId="0" fontId="3" fillId="0" borderId="58" xfId="2" applyFont="1" applyFill="1" applyBorder="1" applyAlignment="1">
      <alignment vertical="center"/>
    </xf>
    <xf numFmtId="0" fontId="3" fillId="0" borderId="59" xfId="2" applyFont="1" applyFill="1" applyBorder="1" applyAlignment="1">
      <alignment vertical="center"/>
    </xf>
    <xf numFmtId="0" fontId="3" fillId="0" borderId="2" xfId="2" applyFont="1" applyFill="1" applyBorder="1" applyAlignment="1">
      <alignment vertical="center"/>
    </xf>
    <xf numFmtId="0" fontId="3" fillId="0" borderId="0" xfId="2" applyFont="1" applyFill="1" applyBorder="1" applyAlignment="1">
      <alignment vertical="center"/>
    </xf>
    <xf numFmtId="0" fontId="3" fillId="0" borderId="16" xfId="2" applyFont="1" applyFill="1" applyBorder="1" applyAlignment="1">
      <alignment vertical="center"/>
    </xf>
    <xf numFmtId="0" fontId="3" fillId="0" borderId="57" xfId="2" applyFont="1" applyFill="1" applyBorder="1" applyAlignment="1">
      <alignment vertical="center"/>
    </xf>
    <xf numFmtId="0" fontId="3" fillId="0" borderId="4" xfId="2" applyFont="1" applyFill="1" applyBorder="1" applyAlignment="1">
      <alignment vertical="center"/>
    </xf>
    <xf numFmtId="0" fontId="3" fillId="0" borderId="5" xfId="2" applyFont="1" applyFill="1" applyBorder="1" applyAlignment="1">
      <alignment vertical="center"/>
    </xf>
    <xf numFmtId="0" fontId="3" fillId="0" borderId="43" xfId="2" applyFont="1" applyFill="1" applyBorder="1" applyAlignment="1">
      <alignment vertical="center"/>
    </xf>
    <xf numFmtId="0" fontId="3" fillId="0" borderId="23" xfId="2" applyFont="1" applyFill="1" applyBorder="1" applyAlignment="1">
      <alignment vertical="center"/>
    </xf>
    <xf numFmtId="0" fontId="3" fillId="0" borderId="46" xfId="2" applyFont="1" applyFill="1" applyBorder="1" applyAlignment="1">
      <alignment vertical="center"/>
    </xf>
    <xf numFmtId="0" fontId="3" fillId="0" borderId="37" xfId="2" applyFont="1" applyFill="1" applyBorder="1" applyAlignment="1">
      <alignment vertical="center"/>
    </xf>
    <xf numFmtId="0" fontId="3" fillId="0" borderId="49" xfId="2" applyFont="1" applyFill="1" applyBorder="1" applyAlignment="1">
      <alignment vertical="center"/>
    </xf>
    <xf numFmtId="0" fontId="3" fillId="0" borderId="44" xfId="2" applyFont="1" applyFill="1" applyBorder="1" applyAlignment="1">
      <alignment vertical="center"/>
    </xf>
    <xf numFmtId="0" fontId="3" fillId="0" borderId="45" xfId="2" applyFont="1" applyFill="1" applyBorder="1" applyAlignment="1">
      <alignment vertical="center"/>
    </xf>
    <xf numFmtId="0" fontId="3" fillId="0" borderId="38" xfId="2" applyFont="1" applyFill="1" applyBorder="1" applyAlignment="1">
      <alignment vertical="center"/>
    </xf>
    <xf numFmtId="0" fontId="3" fillId="0" borderId="36" xfId="2" applyFont="1" applyFill="1" applyBorder="1" applyAlignment="1">
      <alignment vertical="center"/>
    </xf>
    <xf numFmtId="0" fontId="3" fillId="0" borderId="9" xfId="2" applyFont="1" applyFill="1" applyBorder="1" applyAlignment="1">
      <alignment horizontal="left" vertical="center"/>
    </xf>
    <xf numFmtId="0" fontId="3" fillId="0" borderId="8" xfId="2" applyFont="1" applyFill="1" applyBorder="1" applyAlignment="1">
      <alignment horizontal="left" vertical="center"/>
    </xf>
    <xf numFmtId="0" fontId="3" fillId="0" borderId="44" xfId="2" applyFont="1" applyFill="1" applyBorder="1" applyAlignment="1">
      <alignment horizontal="left" vertical="center"/>
    </xf>
    <xf numFmtId="0" fontId="3" fillId="0" borderId="5" xfId="2" applyFont="1" applyFill="1" applyBorder="1" applyAlignment="1">
      <alignment horizontal="left" vertical="center"/>
    </xf>
    <xf numFmtId="0" fontId="3" fillId="0" borderId="0" xfId="2" applyFont="1" applyFill="1" applyBorder="1" applyAlignment="1">
      <alignment horizontal="center" vertical="center"/>
    </xf>
    <xf numFmtId="38" fontId="3" fillId="0" borderId="4" xfId="3" applyFont="1" applyFill="1" applyBorder="1" applyAlignment="1">
      <alignment vertical="center"/>
    </xf>
    <xf numFmtId="0" fontId="3" fillId="0" borderId="82" xfId="2" applyFont="1" applyFill="1" applyBorder="1" applyAlignment="1">
      <alignment vertical="center"/>
    </xf>
    <xf numFmtId="0" fontId="3" fillId="0" borderId="83" xfId="2" applyFont="1" applyFill="1" applyBorder="1" applyAlignment="1">
      <alignment vertical="center"/>
    </xf>
    <xf numFmtId="0" fontId="3" fillId="0" borderId="0" xfId="2" applyFont="1" applyFill="1" applyAlignment="1">
      <alignment horizontal="center"/>
    </xf>
    <xf numFmtId="0" fontId="3" fillId="0" borderId="0" xfId="2" applyFont="1" applyFill="1" applyBorder="1" applyAlignment="1">
      <alignment vertical="center" wrapText="1"/>
    </xf>
    <xf numFmtId="0" fontId="3" fillId="0" borderId="6" xfId="2" applyFont="1" applyFill="1" applyBorder="1" applyAlignment="1">
      <alignment vertical="center"/>
    </xf>
    <xf numFmtId="0" fontId="3" fillId="0" borderId="9" xfId="2" applyFont="1" applyFill="1" applyBorder="1"/>
    <xf numFmtId="0" fontId="3" fillId="0" borderId="8" xfId="2" applyFont="1" applyFill="1" applyBorder="1"/>
    <xf numFmtId="0" fontId="3" fillId="0" borderId="10" xfId="2" applyFont="1" applyFill="1" applyBorder="1"/>
    <xf numFmtId="0" fontId="3" fillId="0" borderId="2" xfId="2" applyFont="1" applyFill="1" applyBorder="1"/>
    <xf numFmtId="0" fontId="3" fillId="0" borderId="0" xfId="2" applyFont="1" applyFill="1" applyBorder="1"/>
    <xf numFmtId="0" fontId="3" fillId="0" borderId="3" xfId="2" applyFont="1" applyFill="1" applyBorder="1"/>
    <xf numFmtId="0" fontId="3" fillId="0" borderId="0" xfId="2" applyFont="1" applyFill="1" applyBorder="1" applyAlignment="1"/>
    <xf numFmtId="0" fontId="3" fillId="0" borderId="0" xfId="2" applyFont="1" applyFill="1" applyBorder="1" applyAlignment="1">
      <alignment horizontal="center"/>
    </xf>
    <xf numFmtId="0" fontId="3" fillId="0" borderId="84" xfId="2" applyFont="1" applyFill="1" applyBorder="1"/>
    <xf numFmtId="0" fontId="3" fillId="0" borderId="16" xfId="2" applyFont="1" applyFill="1" applyBorder="1"/>
    <xf numFmtId="0" fontId="3" fillId="0" borderId="16" xfId="2" applyFont="1" applyFill="1" applyBorder="1" applyAlignment="1">
      <alignment horizontal="left"/>
    </xf>
    <xf numFmtId="0" fontId="3" fillId="0" borderId="85" xfId="2" applyFont="1" applyFill="1" applyBorder="1"/>
    <xf numFmtId="0" fontId="3" fillId="0" borderId="18" xfId="2" applyFont="1" applyFill="1" applyBorder="1"/>
    <xf numFmtId="0" fontId="3" fillId="0" borderId="87" xfId="2" applyFont="1" applyFill="1" applyBorder="1"/>
    <xf numFmtId="0" fontId="3" fillId="0" borderId="4" xfId="2" applyFont="1" applyFill="1" applyBorder="1"/>
    <xf numFmtId="0" fontId="3" fillId="0" borderId="5" xfId="2" applyFont="1" applyFill="1" applyBorder="1"/>
    <xf numFmtId="0" fontId="3" fillId="0" borderId="6" xfId="2" applyFont="1" applyFill="1" applyBorder="1"/>
    <xf numFmtId="0" fontId="3" fillId="0" borderId="3" xfId="2" applyFont="1" applyFill="1" applyBorder="1" applyAlignment="1">
      <alignment vertical="center"/>
    </xf>
    <xf numFmtId="0" fontId="3" fillId="0" borderId="86" xfId="2" applyFont="1" applyFill="1" applyBorder="1"/>
    <xf numFmtId="0" fontId="3" fillId="0" borderId="14" xfId="2" applyFont="1" applyFill="1" applyBorder="1"/>
    <xf numFmtId="0" fontId="3" fillId="0" borderId="29" xfId="2" applyFont="1" applyFill="1" applyBorder="1"/>
    <xf numFmtId="0" fontId="3" fillId="0" borderId="23" xfId="2" applyFont="1" applyFill="1" applyBorder="1"/>
    <xf numFmtId="0" fontId="3" fillId="0" borderId="24" xfId="2" applyFont="1" applyFill="1" applyBorder="1"/>
    <xf numFmtId="0" fontId="32" fillId="0" borderId="9" xfId="2" applyFont="1" applyFill="1" applyBorder="1"/>
    <xf numFmtId="0" fontId="32" fillId="0" borderId="23" xfId="2" applyFont="1" applyFill="1" applyBorder="1"/>
    <xf numFmtId="0" fontId="32" fillId="0" borderId="10" xfId="2" applyFont="1" applyFill="1" applyBorder="1"/>
    <xf numFmtId="0" fontId="32" fillId="0" borderId="2" xfId="2" applyFont="1" applyFill="1" applyBorder="1"/>
    <xf numFmtId="0" fontId="32" fillId="0" borderId="18" xfId="2" applyFont="1" applyFill="1" applyBorder="1"/>
    <xf numFmtId="0" fontId="32" fillId="0" borderId="3" xfId="2" applyFont="1" applyFill="1" applyBorder="1"/>
    <xf numFmtId="0" fontId="32" fillId="0" borderId="4" xfId="2" applyFont="1" applyFill="1" applyBorder="1"/>
    <xf numFmtId="0" fontId="32" fillId="0" borderId="31" xfId="2" applyFont="1" applyFill="1" applyBorder="1"/>
    <xf numFmtId="0" fontId="32" fillId="0" borderId="6" xfId="2" applyFont="1" applyFill="1" applyBorder="1"/>
    <xf numFmtId="0" fontId="33" fillId="0" borderId="0" xfId="2" applyFont="1" applyFill="1" applyAlignment="1">
      <alignment vertical="center"/>
    </xf>
    <xf numFmtId="0" fontId="32" fillId="0" borderId="0" xfId="2" applyFont="1" applyFill="1" applyAlignment="1">
      <alignment horizontal="center" vertical="center"/>
    </xf>
    <xf numFmtId="0" fontId="3" fillId="0" borderId="0" xfId="2" applyFont="1" applyFill="1" applyAlignment="1">
      <alignment horizontal="center" vertical="center"/>
    </xf>
    <xf numFmtId="0" fontId="3" fillId="0" borderId="88" xfId="2" applyFont="1" applyFill="1" applyBorder="1"/>
    <xf numFmtId="0" fontId="3" fillId="0" borderId="55" xfId="2" applyFont="1" applyFill="1" applyBorder="1" applyAlignment="1">
      <alignment vertical="center"/>
    </xf>
    <xf numFmtId="0" fontId="3" fillId="0" borderId="56" xfId="2" applyFont="1" applyFill="1" applyBorder="1" applyAlignment="1">
      <alignment vertical="center"/>
    </xf>
    <xf numFmtId="0" fontId="3" fillId="0" borderId="18" xfId="2" applyFont="1" applyFill="1" applyBorder="1" applyAlignment="1">
      <alignment vertical="center"/>
    </xf>
    <xf numFmtId="0" fontId="3" fillId="0" borderId="31" xfId="2" applyFont="1" applyFill="1" applyBorder="1" applyAlignment="1">
      <alignment vertical="center"/>
    </xf>
    <xf numFmtId="0" fontId="3" fillId="0" borderId="88" xfId="2" applyFont="1" applyFill="1" applyBorder="1" applyAlignment="1">
      <alignment vertical="center"/>
    </xf>
    <xf numFmtId="0" fontId="3" fillId="0" borderId="9" xfId="2" applyFont="1" applyFill="1" applyBorder="1" applyAlignment="1">
      <alignment horizontal="center" vertical="center"/>
    </xf>
    <xf numFmtId="0" fontId="3" fillId="0" borderId="5" xfId="2" quotePrefix="1" applyFont="1" applyFill="1" applyBorder="1" applyAlignment="1">
      <alignment vertical="center"/>
    </xf>
    <xf numFmtId="0" fontId="32" fillId="0" borderId="8" xfId="1" applyFont="1" applyBorder="1" applyAlignment="1">
      <alignment vertical="center"/>
    </xf>
    <xf numFmtId="0" fontId="32" fillId="0" borderId="10" xfId="1" applyFont="1" applyBorder="1" applyAlignment="1">
      <alignment vertical="center"/>
    </xf>
    <xf numFmtId="0" fontId="32" fillId="0" borderId="9" xfId="1" applyFont="1" applyBorder="1" applyAlignment="1">
      <alignment vertical="center"/>
    </xf>
    <xf numFmtId="0" fontId="42" fillId="0" borderId="0" xfId="4">
      <alignment vertical="center"/>
    </xf>
    <xf numFmtId="0" fontId="3" fillId="0" borderId="3" xfId="4" applyFont="1" applyBorder="1">
      <alignment vertical="center"/>
    </xf>
    <xf numFmtId="0" fontId="3" fillId="0" borderId="0" xfId="4" applyFont="1">
      <alignment vertical="center"/>
    </xf>
    <xf numFmtId="0" fontId="3" fillId="0" borderId="2" xfId="4" applyFont="1" applyBorder="1">
      <alignment vertical="center"/>
    </xf>
    <xf numFmtId="0" fontId="42" fillId="0" borderId="16" xfId="4" applyBorder="1">
      <alignment vertical="center"/>
    </xf>
    <xf numFmtId="0" fontId="42" fillId="0" borderId="6" xfId="4" applyBorder="1">
      <alignment vertical="center"/>
    </xf>
    <xf numFmtId="0" fontId="42" fillId="0" borderId="5" xfId="4" applyBorder="1">
      <alignment vertical="center"/>
    </xf>
    <xf numFmtId="0" fontId="42" fillId="0" borderId="4" xfId="4" applyBorder="1">
      <alignment vertical="center"/>
    </xf>
    <xf numFmtId="0" fontId="42" fillId="0" borderId="3" xfId="4" applyBorder="1">
      <alignment vertical="center"/>
    </xf>
    <xf numFmtId="0" fontId="42" fillId="0" borderId="2" xfId="4" applyBorder="1">
      <alignment vertical="center"/>
    </xf>
    <xf numFmtId="0" fontId="42" fillId="0" borderId="10" xfId="4" applyBorder="1">
      <alignment vertical="center"/>
    </xf>
    <xf numFmtId="0" fontId="42" fillId="0" borderId="8" xfId="4" applyBorder="1" applyAlignment="1">
      <alignment horizontal="center" vertical="center"/>
    </xf>
    <xf numFmtId="0" fontId="42" fillId="0" borderId="9" xfId="4" applyBorder="1">
      <alignment vertical="center"/>
    </xf>
    <xf numFmtId="0" fontId="42" fillId="0" borderId="3" xfId="4" applyBorder="1" applyAlignment="1">
      <alignment horizontal="center" vertical="center"/>
    </xf>
    <xf numFmtId="0" fontId="42" fillId="0" borderId="0" xfId="4" applyAlignment="1">
      <alignment horizontal="center" vertical="center"/>
    </xf>
    <xf numFmtId="0" fontId="42" fillId="0" borderId="2" xfId="4" applyBorder="1" applyAlignment="1">
      <alignment horizontal="center" vertical="center"/>
    </xf>
    <xf numFmtId="0" fontId="42" fillId="0" borderId="8" xfId="4" applyBorder="1">
      <alignment vertical="center"/>
    </xf>
    <xf numFmtId="0" fontId="42" fillId="0" borderId="87" xfId="4" applyBorder="1">
      <alignment vertical="center"/>
    </xf>
    <xf numFmtId="0" fontId="42" fillId="0" borderId="14" xfId="4" applyBorder="1">
      <alignment vertical="center"/>
    </xf>
    <xf numFmtId="0" fontId="42" fillId="0" borderId="86" xfId="4" applyBorder="1">
      <alignment vertical="center"/>
    </xf>
    <xf numFmtId="0" fontId="42" fillId="0" borderId="85" xfId="4" applyBorder="1">
      <alignment vertical="center"/>
    </xf>
    <xf numFmtId="0" fontId="42" fillId="0" borderId="84" xfId="4" applyBorder="1">
      <alignment vertical="center"/>
    </xf>
    <xf numFmtId="0" fontId="3" fillId="0" borderId="87" xfId="4" applyFont="1" applyBorder="1">
      <alignment vertical="center"/>
    </xf>
    <xf numFmtId="0" fontId="3" fillId="0" borderId="14" xfId="4" applyFont="1" applyBorder="1">
      <alignment vertical="center"/>
    </xf>
    <xf numFmtId="0" fontId="3" fillId="0" borderId="86" xfId="4" applyFont="1" applyBorder="1">
      <alignment vertical="center"/>
    </xf>
    <xf numFmtId="0" fontId="3" fillId="0" borderId="85" xfId="4" applyFont="1" applyBorder="1">
      <alignment vertical="center"/>
    </xf>
    <xf numFmtId="0" fontId="3" fillId="0" borderId="16" xfId="4" applyFont="1" applyBorder="1">
      <alignment vertical="center"/>
    </xf>
    <xf numFmtId="0" fontId="3" fillId="0" borderId="84" xfId="4" applyFont="1" applyBorder="1">
      <alignment vertical="center"/>
    </xf>
    <xf numFmtId="0" fontId="45" fillId="0" borderId="0" xfId="4" applyFont="1">
      <alignment vertical="center"/>
    </xf>
    <xf numFmtId="0" fontId="3" fillId="0" borderId="10" xfId="4" applyFont="1" applyBorder="1">
      <alignment vertical="center"/>
    </xf>
    <xf numFmtId="0" fontId="3" fillId="0" borderId="8" xfId="4" applyFont="1" applyBorder="1">
      <alignment vertical="center"/>
    </xf>
    <xf numFmtId="0" fontId="3" fillId="0" borderId="9" xfId="4" applyFont="1" applyBorder="1">
      <alignment vertical="center"/>
    </xf>
    <xf numFmtId="0" fontId="3" fillId="0" borderId="6" xfId="4" applyFont="1" applyBorder="1">
      <alignment vertical="center"/>
    </xf>
    <xf numFmtId="0" fontId="3" fillId="0" borderId="5" xfId="4" applyFont="1" applyBorder="1">
      <alignment vertical="center"/>
    </xf>
    <xf numFmtId="0" fontId="3" fillId="0" borderId="4" xfId="4" applyFont="1" applyBorder="1">
      <alignment vertical="center"/>
    </xf>
    <xf numFmtId="176" fontId="42" fillId="0" borderId="0" xfId="4" applyNumberFormat="1">
      <alignment vertical="center"/>
    </xf>
    <xf numFmtId="0" fontId="42" fillId="0" borderId="0" xfId="4" applyAlignment="1">
      <alignment horizontal="left" vertical="center"/>
    </xf>
    <xf numFmtId="0" fontId="42" fillId="0" borderId="0" xfId="4" applyAlignment="1">
      <alignment horizontal="right" vertical="center"/>
    </xf>
    <xf numFmtId="0" fontId="43" fillId="0" borderId="0" xfId="4" applyFont="1" applyAlignment="1">
      <alignment horizontal="center" vertical="center"/>
    </xf>
    <xf numFmtId="0" fontId="46" fillId="0" borderId="0" xfId="4" applyFont="1">
      <alignment vertical="center"/>
    </xf>
    <xf numFmtId="0" fontId="46" fillId="0" borderId="6" xfId="4" applyFont="1" applyBorder="1">
      <alignment vertical="center"/>
    </xf>
    <xf numFmtId="0" fontId="46" fillId="0" borderId="10" xfId="4" applyFont="1" applyBorder="1">
      <alignment vertical="center"/>
    </xf>
    <xf numFmtId="0" fontId="4" fillId="0" borderId="0" xfId="4" applyFont="1">
      <alignment vertical="center"/>
    </xf>
    <xf numFmtId="0" fontId="42" fillId="0" borderId="56" xfId="4" applyBorder="1">
      <alignment vertical="center"/>
    </xf>
    <xf numFmtId="0" fontId="42" fillId="0" borderId="55" xfId="4" applyBorder="1">
      <alignment vertical="center"/>
    </xf>
    <xf numFmtId="0" fontId="42" fillId="0" borderId="55" xfId="4" applyBorder="1" applyAlignment="1">
      <alignment horizontal="center" vertical="center"/>
    </xf>
    <xf numFmtId="0" fontId="42" fillId="0" borderId="69" xfId="4" applyBorder="1">
      <alignment vertical="center"/>
    </xf>
    <xf numFmtId="0" fontId="42" fillId="0" borderId="44" xfId="4" applyBorder="1">
      <alignment vertical="center"/>
    </xf>
    <xf numFmtId="0" fontId="42" fillId="0" borderId="9" xfId="4" applyBorder="1" applyAlignment="1">
      <alignment horizontal="center" vertical="center"/>
    </xf>
    <xf numFmtId="0" fontId="42" fillId="0" borderId="43" xfId="4" applyBorder="1">
      <alignment vertical="center"/>
    </xf>
    <xf numFmtId="0" fontId="42" fillId="0" borderId="49" xfId="4" applyBorder="1">
      <alignment vertical="center"/>
    </xf>
    <xf numFmtId="0" fontId="42" fillId="0" borderId="37" xfId="4" applyBorder="1">
      <alignment vertical="center"/>
    </xf>
    <xf numFmtId="0" fontId="42" fillId="0" borderId="36" xfId="4" applyBorder="1">
      <alignment vertical="center"/>
    </xf>
    <xf numFmtId="0" fontId="42" fillId="0" borderId="37" xfId="4" applyBorder="1" applyAlignment="1">
      <alignment horizontal="center" vertical="center"/>
    </xf>
    <xf numFmtId="0" fontId="42" fillId="0" borderId="5" xfId="4" applyBorder="1" applyAlignment="1">
      <alignment horizontal="center" vertical="center"/>
    </xf>
    <xf numFmtId="0" fontId="42" fillId="0" borderId="45" xfId="4" applyBorder="1">
      <alignment vertical="center"/>
    </xf>
    <xf numFmtId="0" fontId="42" fillId="0" borderId="36" xfId="4" applyBorder="1" applyAlignment="1">
      <alignment horizontal="center" vertical="center"/>
    </xf>
    <xf numFmtId="0" fontId="42" fillId="0" borderId="27" xfId="4" applyBorder="1" applyAlignment="1">
      <alignment vertical="center" textRotation="255"/>
    </xf>
    <xf numFmtId="0" fontId="3" fillId="0" borderId="4" xfId="4" applyFont="1" applyBorder="1" applyAlignment="1">
      <alignment horizontal="center" vertical="center"/>
    </xf>
    <xf numFmtId="0" fontId="3" fillId="0" borderId="51" xfId="4" applyFont="1" applyBorder="1">
      <alignment vertical="center"/>
    </xf>
    <xf numFmtId="0" fontId="3" fillId="0" borderId="51" xfId="4" applyFont="1" applyBorder="1" applyAlignment="1">
      <alignment horizontal="center" vertical="center"/>
    </xf>
    <xf numFmtId="0" fontId="3" fillId="0" borderId="70" xfId="4" applyFont="1" applyBorder="1" applyAlignment="1">
      <alignment horizontal="center" vertical="center"/>
    </xf>
    <xf numFmtId="0" fontId="43" fillId="0" borderId="0" xfId="4" applyFont="1">
      <alignment vertical="center"/>
    </xf>
    <xf numFmtId="0" fontId="3" fillId="0" borderId="0" xfId="4" applyFont="1">
      <alignment vertical="center"/>
    </xf>
    <xf numFmtId="0" fontId="7" fillId="0" borderId="0" xfId="0" applyFont="1" applyAlignment="1">
      <alignment vertical="top"/>
    </xf>
    <xf numFmtId="0" fontId="11" fillId="0" borderId="0" xfId="0" applyFont="1" applyAlignment="1">
      <alignment horizontal="center" vertical="center"/>
    </xf>
    <xf numFmtId="0" fontId="7" fillId="0" borderId="0" xfId="0" applyFont="1" applyAlignment="1">
      <alignment horizontal="right" vertical="top"/>
    </xf>
    <xf numFmtId="0" fontId="10" fillId="0" borderId="1" xfId="0" applyFont="1" applyBorder="1" applyAlignment="1">
      <alignment horizontal="center" vertical="center"/>
    </xf>
    <xf numFmtId="0" fontId="3"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vertical="center"/>
    </xf>
    <xf numFmtId="0" fontId="4" fillId="0" borderId="28" xfId="0" applyFont="1" applyBorder="1" applyAlignment="1">
      <alignment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8" fillId="0" borderId="50" xfId="0" applyFont="1" applyBorder="1" applyAlignment="1"/>
    <xf numFmtId="0" fontId="8" fillId="0" borderId="51" xfId="0" applyFont="1" applyBorder="1" applyAlignment="1"/>
    <xf numFmtId="0" fontId="8" fillId="0" borderId="67" xfId="0" applyFont="1" applyBorder="1" applyAlignment="1"/>
    <xf numFmtId="0" fontId="8" fillId="0" borderId="60" xfId="0" applyFont="1" applyBorder="1" applyAlignment="1"/>
    <xf numFmtId="0" fontId="8" fillId="0" borderId="0" xfId="0" applyFont="1" applyBorder="1" applyAlignment="1"/>
    <xf numFmtId="0" fontId="8" fillId="0" borderId="3" xfId="0" applyFont="1" applyBorder="1" applyAlignment="1"/>
    <xf numFmtId="0" fontId="12" fillId="0" borderId="51" xfId="0" applyFont="1" applyBorder="1" applyAlignment="1">
      <alignment horizontal="left" vertical="center" shrinkToFit="1"/>
    </xf>
    <xf numFmtId="0" fontId="12" fillId="0" borderId="53"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15" xfId="0" applyFont="1" applyBorder="1" applyAlignment="1">
      <alignment horizontal="left" vertical="center" shrinkToFit="1"/>
    </xf>
    <xf numFmtId="0" fontId="6" fillId="5" borderId="51" xfId="0" applyFont="1" applyFill="1" applyBorder="1" applyAlignment="1" applyProtection="1">
      <alignment horizontal="center" vertical="top" shrinkToFit="1"/>
      <protection locked="0"/>
    </xf>
    <xf numFmtId="0" fontId="8" fillId="0" borderId="51" xfId="0" applyFont="1" applyBorder="1" applyAlignment="1">
      <alignment horizontal="left" vertical="center" shrinkToFit="1"/>
    </xf>
    <xf numFmtId="0" fontId="5" fillId="0" borderId="51" xfId="0" applyFont="1" applyBorder="1" applyAlignment="1">
      <alignment horizontal="center" vertical="top"/>
    </xf>
    <xf numFmtId="0" fontId="6" fillId="5" borderId="51" xfId="0" applyFont="1" applyFill="1" applyBorder="1" applyAlignment="1" applyProtection="1">
      <alignment vertical="top" shrinkToFit="1"/>
      <protection locked="0"/>
    </xf>
    <xf numFmtId="0" fontId="6" fillId="5" borderId="52" xfId="0" applyFont="1" applyFill="1" applyBorder="1" applyAlignment="1" applyProtection="1">
      <alignment vertical="top" shrinkToFit="1"/>
      <protection locked="0"/>
    </xf>
    <xf numFmtId="0" fontId="8" fillId="0" borderId="63" xfId="0" applyFont="1" applyBorder="1" applyAlignment="1"/>
    <xf numFmtId="0" fontId="8" fillId="0" borderId="8" xfId="0" applyFont="1" applyBorder="1" applyAlignment="1"/>
    <xf numFmtId="0" fontId="8" fillId="0" borderId="10" xfId="0" applyFont="1" applyBorder="1" applyAlignment="1"/>
    <xf numFmtId="0" fontId="12" fillId="0" borderId="8" xfId="0" applyFont="1" applyBorder="1" applyAlignment="1">
      <alignment horizontal="left" vertical="center" shrinkToFit="1"/>
    </xf>
    <xf numFmtId="0" fontId="12" fillId="0" borderId="13" xfId="0" applyFont="1" applyBorder="1" applyAlignment="1">
      <alignment horizontal="left" vertical="center" shrinkToFit="1"/>
    </xf>
    <xf numFmtId="0" fontId="6" fillId="5" borderId="8" xfId="0" applyFont="1" applyFill="1" applyBorder="1" applyAlignment="1" applyProtection="1">
      <alignment horizontal="center" vertical="top" shrinkToFit="1"/>
      <protection locked="0"/>
    </xf>
    <xf numFmtId="0" fontId="8" fillId="0" borderId="8" xfId="0" applyFont="1" applyBorder="1" applyAlignment="1">
      <alignment horizontal="left" vertical="center" shrinkToFit="1"/>
    </xf>
    <xf numFmtId="0" fontId="5" fillId="0" borderId="8" xfId="0" applyFont="1" applyBorder="1" applyAlignment="1">
      <alignment horizontal="center" vertical="top"/>
    </xf>
    <xf numFmtId="0" fontId="6" fillId="5" borderId="8" xfId="0" applyFont="1" applyFill="1" applyBorder="1" applyAlignment="1" applyProtection="1">
      <alignment vertical="top" shrinkToFit="1"/>
      <protection locked="0"/>
    </xf>
    <xf numFmtId="0" fontId="6" fillId="5" borderId="44" xfId="0" applyFont="1" applyFill="1" applyBorder="1" applyAlignment="1" applyProtection="1">
      <alignment vertical="top" shrinkToFit="1"/>
      <protection locked="0"/>
    </xf>
    <xf numFmtId="0" fontId="9" fillId="5" borderId="11" xfId="0" applyFont="1" applyFill="1" applyBorder="1" applyAlignment="1" applyProtection="1">
      <alignment vertical="center" shrinkToFit="1"/>
      <protection locked="0"/>
    </xf>
    <xf numFmtId="0" fontId="9" fillId="5" borderId="5" xfId="0" applyFont="1" applyFill="1" applyBorder="1" applyAlignment="1" applyProtection="1">
      <alignment vertical="center" shrinkToFit="1"/>
      <protection locked="0"/>
    </xf>
    <xf numFmtId="0" fontId="9" fillId="5" borderId="43" xfId="0" applyFont="1" applyFill="1" applyBorder="1" applyAlignment="1" applyProtection="1">
      <alignment vertical="center" shrinkToFit="1"/>
      <protection locked="0"/>
    </xf>
    <xf numFmtId="0" fontId="30" fillId="0" borderId="60" xfId="0" applyFont="1" applyBorder="1" applyAlignment="1">
      <alignment vertical="top" wrapText="1"/>
    </xf>
    <xf numFmtId="0" fontId="30" fillId="0" borderId="0" xfId="0" applyFont="1" applyBorder="1" applyAlignment="1">
      <alignment vertical="top" wrapText="1"/>
    </xf>
    <xf numFmtId="0" fontId="30" fillId="0" borderId="3" xfId="0" applyFont="1" applyBorder="1" applyAlignment="1">
      <alignment vertical="top" wrapText="1"/>
    </xf>
    <xf numFmtId="0" fontId="30" fillId="0" borderId="62" xfId="0" applyFont="1" applyBorder="1" applyAlignment="1">
      <alignment vertical="top" wrapText="1"/>
    </xf>
    <xf numFmtId="0" fontId="30" fillId="0" borderId="5" xfId="0" applyFont="1" applyBorder="1" applyAlignment="1">
      <alignment vertical="top" wrapText="1"/>
    </xf>
    <xf numFmtId="0" fontId="30" fillId="0" borderId="6" xfId="0" applyFont="1" applyBorder="1" applyAlignment="1">
      <alignment vertical="top" wrapText="1"/>
    </xf>
    <xf numFmtId="0" fontId="9" fillId="5" borderId="12" xfId="0" applyFont="1" applyFill="1" applyBorder="1" applyAlignment="1" applyProtection="1">
      <alignment vertical="center" shrinkToFit="1"/>
      <protection locked="0"/>
    </xf>
    <xf numFmtId="0" fontId="9" fillId="5" borderId="8" xfId="0" applyFont="1" applyFill="1" applyBorder="1" applyAlignment="1" applyProtection="1">
      <alignment vertical="center" shrinkToFit="1"/>
      <protection locked="0"/>
    </xf>
    <xf numFmtId="0" fontId="9" fillId="5" borderId="44" xfId="0" applyFont="1" applyFill="1" applyBorder="1" applyAlignment="1" applyProtection="1">
      <alignment vertical="center" shrinkToFit="1"/>
      <protection locked="0"/>
    </xf>
    <xf numFmtId="0" fontId="8" fillId="0" borderId="60" xfId="0" applyFont="1" applyBorder="1" applyAlignment="1">
      <alignment horizontal="center" vertical="center" textRotation="255"/>
    </xf>
    <xf numFmtId="0" fontId="8" fillId="0" borderId="54" xfId="0" applyFont="1" applyBorder="1" applyAlignment="1">
      <alignment horizontal="center" vertical="center" textRotation="255"/>
    </xf>
    <xf numFmtId="0" fontId="8" fillId="0" borderId="9" xfId="0" applyFont="1" applyBorder="1" applyAlignment="1">
      <alignment vertical="center" wrapText="1"/>
    </xf>
    <xf numFmtId="0" fontId="8" fillId="0" borderId="8" xfId="0" applyFont="1" applyBorder="1" applyAlignment="1">
      <alignment vertical="center" wrapText="1"/>
    </xf>
    <xf numFmtId="0" fontId="8" fillId="0" borderId="10"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22" fillId="0" borderId="8" xfId="0" applyFont="1" applyBorder="1" applyAlignment="1">
      <alignment horizontal="center" vertical="center" shrinkToFit="1"/>
    </xf>
    <xf numFmtId="0" fontId="22" fillId="0" borderId="5" xfId="0" applyFont="1" applyBorder="1" applyAlignment="1">
      <alignment horizontal="center" vertical="center" shrinkToFit="1"/>
    </xf>
    <xf numFmtId="0" fontId="12" fillId="0" borderId="9"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2" fillId="0" borderId="8" xfId="0" applyFont="1" applyBorder="1" applyAlignment="1">
      <alignment horizontal="left" vertical="center" shrinkToFit="1"/>
    </xf>
    <xf numFmtId="0" fontId="8" fillId="0" borderId="9"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4" xfId="0" applyFont="1" applyBorder="1" applyAlignment="1">
      <alignment horizontal="center" vertical="center" textRotation="255"/>
    </xf>
    <xf numFmtId="0" fontId="21" fillId="0" borderId="29" xfId="0" applyFont="1" applyBorder="1" applyAlignment="1">
      <alignment horizontal="left" vertical="center" shrinkToFit="1"/>
    </xf>
    <xf numFmtId="0" fontId="21" fillId="0" borderId="23" xfId="0" applyFont="1" applyBorder="1" applyAlignment="1">
      <alignment horizontal="left" vertical="center" shrinkToFit="1"/>
    </xf>
    <xf numFmtId="0" fontId="21" fillId="0" borderId="24" xfId="0" applyFont="1" applyBorder="1" applyAlignment="1">
      <alignment horizontal="left" vertical="center" shrinkToFit="1"/>
    </xf>
    <xf numFmtId="0" fontId="9" fillId="5" borderId="23" xfId="0" applyFont="1" applyFill="1" applyBorder="1" applyAlignment="1" applyProtection="1">
      <alignment horizontal="center" vertical="center" shrinkToFit="1"/>
      <protection locked="0"/>
    </xf>
    <xf numFmtId="0" fontId="22" fillId="0" borderId="23" xfId="0" applyFont="1" applyBorder="1" applyAlignment="1">
      <alignment horizontal="center" vertical="center"/>
    </xf>
    <xf numFmtId="0" fontId="9" fillId="5" borderId="25" xfId="0" applyFont="1" applyFill="1" applyBorder="1" applyAlignment="1" applyProtection="1">
      <alignment horizontal="center" vertical="center" shrinkToFit="1"/>
      <protection locked="0"/>
    </xf>
    <xf numFmtId="0" fontId="22" fillId="0" borderId="30" xfId="0" applyFont="1" applyBorder="1" applyAlignment="1">
      <alignment horizontal="center" vertical="center"/>
    </xf>
    <xf numFmtId="0" fontId="22" fillId="0" borderId="46" xfId="0" applyFont="1" applyBorder="1" applyAlignment="1">
      <alignment horizontal="center" vertical="center"/>
    </xf>
    <xf numFmtId="0" fontId="22" fillId="0" borderId="18" xfId="0" applyFont="1" applyBorder="1" applyAlignment="1">
      <alignment horizontal="center" vertical="center"/>
    </xf>
    <xf numFmtId="0" fontId="22" fillId="0" borderId="47" xfId="0" applyFont="1" applyBorder="1" applyAlignment="1">
      <alignment horizontal="center" vertical="center"/>
    </xf>
    <xf numFmtId="0" fontId="21" fillId="0" borderId="20" xfId="0" applyFont="1" applyBorder="1" applyAlignment="1">
      <alignment horizontal="left" vertical="center" shrinkToFit="1"/>
    </xf>
    <xf numFmtId="0" fontId="21" fillId="0" borderId="18" xfId="0" applyFont="1" applyBorder="1" applyAlignment="1">
      <alignment horizontal="left" vertical="center" shrinkToFit="1"/>
    </xf>
    <xf numFmtId="0" fontId="21" fillId="0" borderId="19" xfId="0" applyFont="1" applyBorder="1" applyAlignment="1">
      <alignment horizontal="left" vertical="center" shrinkToFit="1"/>
    </xf>
    <xf numFmtId="0" fontId="9" fillId="5" borderId="18" xfId="0" applyNumberFormat="1" applyFont="1" applyFill="1" applyBorder="1" applyAlignment="1" applyProtection="1">
      <alignment horizontal="center" vertical="center" shrinkToFit="1"/>
      <protection locked="0"/>
    </xf>
    <xf numFmtId="0" fontId="9" fillId="5" borderId="17" xfId="0" applyNumberFormat="1" applyFont="1" applyFill="1" applyBorder="1" applyAlignment="1" applyProtection="1">
      <alignment horizontal="center" vertical="center" shrinkToFit="1"/>
      <protection locked="0"/>
    </xf>
    <xf numFmtId="0" fontId="22" fillId="0" borderId="21" xfId="0" applyFont="1" applyBorder="1" applyAlignment="1">
      <alignment horizontal="center" vertical="center"/>
    </xf>
    <xf numFmtId="0" fontId="9" fillId="5" borderId="18" xfId="0" applyFont="1" applyFill="1" applyBorder="1" applyAlignment="1" applyProtection="1">
      <alignment horizontal="center" vertical="center"/>
      <protection locked="0"/>
    </xf>
    <xf numFmtId="0" fontId="22" fillId="0" borderId="22" xfId="0" applyFont="1" applyBorder="1" applyAlignment="1">
      <alignment horizontal="center" vertical="center"/>
    </xf>
    <xf numFmtId="176" fontId="9" fillId="5" borderId="18" xfId="0" applyNumberFormat="1" applyFont="1" applyFill="1" applyBorder="1" applyAlignment="1" applyProtection="1">
      <alignment horizontal="center" vertical="center" shrinkToFit="1"/>
      <protection locked="0"/>
    </xf>
    <xf numFmtId="176" fontId="9" fillId="5" borderId="17" xfId="0" applyNumberFormat="1" applyFont="1" applyFill="1" applyBorder="1" applyAlignment="1" applyProtection="1">
      <alignment horizontal="center" vertical="center" shrinkToFit="1"/>
      <protection locked="0"/>
    </xf>
    <xf numFmtId="0" fontId="22" fillId="0" borderId="31" xfId="0" applyFont="1" applyBorder="1" applyAlignment="1">
      <alignment horizontal="center" vertical="center"/>
    </xf>
    <xf numFmtId="0" fontId="22" fillId="0" borderId="48" xfId="0" applyFont="1" applyBorder="1" applyAlignment="1">
      <alignment horizontal="center" vertical="center"/>
    </xf>
    <xf numFmtId="0" fontId="12" fillId="0" borderId="36" xfId="0" applyFont="1" applyBorder="1" applyAlignment="1">
      <alignment vertical="center" shrinkToFit="1"/>
    </xf>
    <xf numFmtId="0" fontId="12" fillId="0" borderId="37" xfId="0" applyFont="1" applyBorder="1" applyAlignment="1">
      <alignment vertical="center" shrinkToFit="1"/>
    </xf>
    <xf numFmtId="0" fontId="12" fillId="0" borderId="38" xfId="0" applyFont="1" applyBorder="1" applyAlignment="1">
      <alignment vertical="center" shrinkToFit="1"/>
    </xf>
    <xf numFmtId="0" fontId="9" fillId="5" borderId="37" xfId="0" applyFont="1" applyFill="1" applyBorder="1" applyAlignment="1" applyProtection="1">
      <alignment vertical="center" shrinkToFit="1"/>
      <protection locked="0"/>
    </xf>
    <xf numFmtId="0" fontId="26" fillId="4" borderId="37" xfId="0" applyFont="1" applyFill="1" applyBorder="1" applyAlignment="1">
      <alignment horizontal="left" vertical="center" wrapText="1"/>
    </xf>
    <xf numFmtId="0" fontId="26" fillId="4" borderId="38"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9" fillId="5" borderId="37" xfId="0" applyFont="1" applyFill="1" applyBorder="1" applyAlignment="1" applyProtection="1">
      <alignment horizontal="right" vertical="center" shrinkToFit="1"/>
      <protection locked="0"/>
    </xf>
    <xf numFmtId="0" fontId="21" fillId="0" borderId="33" xfId="0" applyFont="1" applyBorder="1" applyAlignment="1">
      <alignment horizontal="left" vertical="center" wrapText="1" shrinkToFit="1"/>
    </xf>
    <xf numFmtId="0" fontId="21" fillId="0" borderId="31" xfId="0" applyFont="1" applyBorder="1" applyAlignment="1">
      <alignment horizontal="left" vertical="center" shrinkToFit="1"/>
    </xf>
    <xf numFmtId="0" fontId="21" fillId="0" borderId="32" xfId="0" applyFont="1" applyBorder="1" applyAlignment="1">
      <alignment horizontal="left" vertical="center" shrinkToFit="1"/>
    </xf>
    <xf numFmtId="177" fontId="9" fillId="5" borderId="31" xfId="0" applyNumberFormat="1" applyFont="1" applyFill="1" applyBorder="1" applyAlignment="1" applyProtection="1">
      <alignment horizontal="center" vertical="center" shrinkToFit="1"/>
      <protection locked="0"/>
    </xf>
    <xf numFmtId="177" fontId="9" fillId="5" borderId="34" xfId="0" applyNumberFormat="1" applyFont="1" applyFill="1" applyBorder="1" applyAlignment="1" applyProtection="1">
      <alignment horizontal="center" vertical="center" shrinkToFit="1"/>
      <protection locked="0"/>
    </xf>
    <xf numFmtId="0" fontId="22" fillId="0" borderId="35" xfId="0" applyFont="1" applyBorder="1" applyAlignment="1">
      <alignment horizontal="center" vertical="center"/>
    </xf>
    <xf numFmtId="0" fontId="22" fillId="0" borderId="0" xfId="0" applyFont="1" applyFill="1" applyBorder="1" applyAlignment="1" applyProtection="1">
      <alignment horizontal="center" vertical="center"/>
      <protection locked="0"/>
    </xf>
    <xf numFmtId="0" fontId="22" fillId="0" borderId="0" xfId="0" applyFont="1" applyBorder="1" applyAlignment="1">
      <alignment horizontal="left" vertical="center"/>
    </xf>
    <xf numFmtId="177" fontId="9" fillId="5" borderId="0" xfId="0" applyNumberFormat="1" applyFont="1" applyFill="1" applyBorder="1" applyAlignment="1" applyProtection="1">
      <alignment horizontal="center" vertical="center" shrinkToFit="1"/>
      <protection locked="0"/>
    </xf>
    <xf numFmtId="0" fontId="22" fillId="0" borderId="41" xfId="0" applyFont="1" applyBorder="1" applyAlignment="1">
      <alignment horizontal="left" vertical="center" shrinkToFit="1"/>
    </xf>
    <xf numFmtId="0" fontId="22" fillId="0" borderId="0" xfId="0" applyFont="1" applyBorder="1" applyAlignment="1">
      <alignment horizontal="left" vertical="center" shrinkToFit="1"/>
    </xf>
    <xf numFmtId="0" fontId="22" fillId="5" borderId="0" xfId="0" applyFont="1" applyFill="1" applyBorder="1" applyAlignment="1">
      <alignment horizontal="center" vertical="center"/>
    </xf>
    <xf numFmtId="0" fontId="6" fillId="5" borderId="8" xfId="0" applyFont="1" applyFill="1" applyBorder="1" applyAlignment="1">
      <alignment horizontal="center" vertical="center"/>
    </xf>
    <xf numFmtId="0" fontId="22" fillId="0" borderId="16" xfId="0" applyFont="1" applyBorder="1" applyAlignment="1">
      <alignment horizontal="left" vertical="center"/>
    </xf>
    <xf numFmtId="0" fontId="9" fillId="5" borderId="16" xfId="0" applyFont="1" applyFill="1" applyBorder="1" applyAlignment="1" applyProtection="1">
      <alignment horizontal="center" vertical="center" shrinkToFit="1"/>
      <protection locked="0"/>
    </xf>
    <xf numFmtId="0" fontId="6" fillId="5" borderId="16" xfId="0" applyFont="1" applyFill="1" applyBorder="1" applyAlignment="1" applyProtection="1">
      <alignment horizontal="left" vertical="center" shrinkToFit="1"/>
      <protection locked="0"/>
    </xf>
    <xf numFmtId="0" fontId="22" fillId="0" borderId="14" xfId="0" applyFont="1" applyBorder="1" applyAlignment="1">
      <alignment horizontal="left" vertical="center"/>
    </xf>
    <xf numFmtId="0" fontId="9" fillId="5" borderId="14" xfId="0" applyFont="1" applyFill="1" applyBorder="1" applyAlignment="1" applyProtection="1">
      <alignment horizontal="center" vertical="center" shrinkToFit="1"/>
      <protection locked="0"/>
    </xf>
    <xf numFmtId="0" fontId="22" fillId="0" borderId="14" xfId="0" applyFont="1" applyBorder="1" applyAlignment="1">
      <alignment horizontal="center" vertical="center"/>
    </xf>
    <xf numFmtId="0" fontId="22" fillId="0" borderId="8" xfId="0" applyFont="1" applyBorder="1" applyAlignment="1">
      <alignment horizontal="left" vertical="center"/>
    </xf>
    <xf numFmtId="0" fontId="22" fillId="0" borderId="8" xfId="0" applyFont="1" applyBorder="1" applyAlignment="1">
      <alignment horizontal="center" vertical="center"/>
    </xf>
    <xf numFmtId="0" fontId="9" fillId="5" borderId="16" xfId="0" applyNumberFormat="1" applyFont="1" applyFill="1" applyBorder="1" applyAlignment="1" applyProtection="1">
      <alignment horizontal="center" vertical="center" shrinkToFit="1"/>
      <protection locked="0"/>
    </xf>
    <xf numFmtId="0" fontId="6" fillId="0" borderId="0" xfId="0" applyFont="1" applyBorder="1" applyAlignment="1">
      <alignment horizontal="center" vertical="center"/>
    </xf>
    <xf numFmtId="0" fontId="22" fillId="0" borderId="0" xfId="0" applyFont="1" applyBorder="1" applyAlignment="1">
      <alignment horizontal="center" shrinkToFit="1"/>
    </xf>
    <xf numFmtId="0" fontId="22" fillId="5" borderId="0" xfId="0" applyFont="1" applyFill="1" applyBorder="1" applyAlignment="1">
      <alignment horizontal="center" vertical="center" shrinkToFit="1"/>
    </xf>
    <xf numFmtId="0" fontId="22" fillId="0" borderId="16" xfId="0" applyFont="1" applyFill="1" applyBorder="1" applyAlignment="1" applyProtection="1">
      <alignment horizontal="center" vertical="center"/>
      <protection locked="0"/>
    </xf>
    <xf numFmtId="0" fontId="9" fillId="5" borderId="16" xfId="0" applyFont="1" applyFill="1" applyBorder="1" applyAlignment="1" applyProtection="1">
      <alignment horizontal="right" vertical="center" shrinkToFit="1"/>
      <protection locked="0"/>
    </xf>
    <xf numFmtId="0" fontId="22" fillId="0" borderId="41" xfId="0" applyFont="1" applyBorder="1" applyAlignment="1">
      <alignment horizontal="left" vertical="center"/>
    </xf>
    <xf numFmtId="0" fontId="9" fillId="5" borderId="0" xfId="0" applyFont="1" applyFill="1" applyBorder="1" applyAlignment="1" applyProtection="1">
      <alignment horizontal="right" vertical="center" shrinkToFit="1"/>
      <protection locked="0"/>
    </xf>
    <xf numFmtId="176" fontId="9" fillId="5" borderId="5" xfId="0" applyNumberFormat="1" applyFont="1" applyFill="1" applyBorder="1" applyAlignment="1" applyProtection="1">
      <alignment horizontal="center" vertical="center" shrinkToFit="1"/>
      <protection locked="0"/>
    </xf>
    <xf numFmtId="0" fontId="22" fillId="0" borderId="5" xfId="0" applyFont="1" applyBorder="1" applyAlignment="1">
      <alignment horizontal="left" vertical="center"/>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8" fillId="0" borderId="69" xfId="0" applyFont="1" applyBorder="1" applyAlignment="1">
      <alignment horizontal="left" vertical="center" wrapText="1"/>
    </xf>
    <xf numFmtId="0" fontId="8" fillId="0" borderId="55" xfId="0" applyFont="1" applyBorder="1" applyAlignment="1">
      <alignment horizontal="left" vertical="center" wrapText="1"/>
    </xf>
    <xf numFmtId="0" fontId="8" fillId="0" borderId="68" xfId="0" applyFont="1" applyBorder="1" applyAlignment="1">
      <alignment horizontal="left" vertical="center" wrapText="1"/>
    </xf>
    <xf numFmtId="0" fontId="24" fillId="0" borderId="14" xfId="0" applyFont="1" applyBorder="1" applyAlignment="1">
      <alignment horizontal="center" vertical="center"/>
    </xf>
    <xf numFmtId="0" fontId="24" fillId="0" borderId="5" xfId="0" applyFont="1" applyBorder="1" applyAlignment="1">
      <alignment horizontal="center" vertical="center"/>
    </xf>
    <xf numFmtId="176" fontId="9" fillId="5" borderId="14" xfId="0" applyNumberFormat="1" applyFont="1" applyFill="1" applyBorder="1" applyAlignment="1" applyProtection="1">
      <alignment horizontal="center" vertical="center" shrinkToFit="1"/>
      <protection locked="0"/>
    </xf>
    <xf numFmtId="0" fontId="22" fillId="0" borderId="0" xfId="0" applyFont="1" applyFill="1" applyBorder="1" applyAlignment="1">
      <alignment horizontal="center" vertical="center"/>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22" fillId="0" borderId="41" xfId="0" applyFont="1" applyBorder="1" applyAlignment="1">
      <alignment horizontal="center" vertical="center" shrinkToFit="1"/>
    </xf>
    <xf numFmtId="0" fontId="22" fillId="0" borderId="0" xfId="0" applyFont="1" applyBorder="1" applyAlignment="1">
      <alignment horizontal="center" vertical="center" shrinkToFit="1"/>
    </xf>
    <xf numFmtId="0" fontId="7" fillId="0" borderId="0" xfId="0" applyFont="1" applyBorder="1" applyAlignment="1">
      <alignment horizontal="left" vertical="top"/>
    </xf>
    <xf numFmtId="0" fontId="16" fillId="0" borderId="0" xfId="0" applyFont="1" applyAlignment="1">
      <alignment horizontal="center" vertical="top" shrinkToFit="1"/>
    </xf>
    <xf numFmtId="0" fontId="3" fillId="0" borderId="0" xfId="0" applyFont="1" applyBorder="1" applyAlignment="1">
      <alignment horizontal="center" vertical="top" shrinkToFit="1"/>
    </xf>
    <xf numFmtId="0" fontId="3" fillId="0" borderId="1" xfId="0" applyFont="1" applyBorder="1" applyAlignment="1">
      <alignment horizontal="center" vertical="top" shrinkToFit="1"/>
    </xf>
    <xf numFmtId="0" fontId="6" fillId="0" borderId="0" xfId="0" applyFont="1" applyBorder="1" applyAlignment="1">
      <alignment vertical="center"/>
    </xf>
    <xf numFmtId="0" fontId="6" fillId="0" borderId="45" xfId="0" applyFont="1" applyBorder="1" applyAlignment="1">
      <alignment vertical="center"/>
    </xf>
    <xf numFmtId="0" fontId="6" fillId="0" borderId="55" xfId="0" applyFont="1" applyBorder="1" applyAlignment="1">
      <alignment vertical="center"/>
    </xf>
    <xf numFmtId="0" fontId="6" fillId="0" borderId="56" xfId="0" applyFont="1" applyBorder="1" applyAlignment="1">
      <alignment vertical="center"/>
    </xf>
    <xf numFmtId="0" fontId="22" fillId="0" borderId="55" xfId="0" applyFont="1" applyBorder="1" applyAlignment="1">
      <alignment horizontal="center" vertical="center"/>
    </xf>
    <xf numFmtId="0" fontId="18" fillId="0" borderId="0" xfId="0" applyFont="1" applyBorder="1" applyAlignment="1">
      <alignment horizontal="left" vertical="center"/>
    </xf>
    <xf numFmtId="0" fontId="27" fillId="0" borderId="0" xfId="0" applyFont="1" applyBorder="1" applyAlignment="1">
      <alignment horizontal="center" vertical="center"/>
    </xf>
    <xf numFmtId="0" fontId="10" fillId="0" borderId="0" xfId="0" applyFont="1" applyAlignment="1">
      <alignment horizontal="right" vertical="center"/>
    </xf>
    <xf numFmtId="0" fontId="4" fillId="0" borderId="50" xfId="0" applyFont="1" applyBorder="1" applyAlignment="1">
      <alignment vertical="center" wrapText="1"/>
    </xf>
    <xf numFmtId="0" fontId="4" fillId="0" borderId="51" xfId="0" applyFont="1" applyBorder="1" applyAlignment="1">
      <alignment vertical="center"/>
    </xf>
    <xf numFmtId="0" fontId="4" fillId="0" borderId="52"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50" xfId="0" applyFont="1" applyBorder="1" applyAlignment="1">
      <alignment horizontal="center" vertical="center"/>
    </xf>
    <xf numFmtId="0" fontId="18" fillId="0" borderId="54" xfId="0" applyFont="1" applyBorder="1" applyAlignment="1">
      <alignment horizontal="center" vertical="center"/>
    </xf>
    <xf numFmtId="0" fontId="4" fillId="0" borderId="60" xfId="0" applyFont="1" applyBorder="1" applyAlignment="1">
      <alignment vertical="center" wrapText="1"/>
    </xf>
    <xf numFmtId="0" fontId="4" fillId="0" borderId="0" xfId="0" applyFont="1" applyBorder="1" applyAlignment="1">
      <alignment vertical="center" wrapText="1"/>
    </xf>
    <xf numFmtId="0" fontId="4" fillId="0" borderId="45" xfId="0" applyFont="1" applyBorder="1" applyAlignment="1">
      <alignment vertical="center" wrapText="1"/>
    </xf>
    <xf numFmtId="0" fontId="15" fillId="0" borderId="64" xfId="0" applyFont="1" applyBorder="1" applyAlignment="1">
      <alignment vertical="center"/>
    </xf>
    <xf numFmtId="0" fontId="15" fillId="0" borderId="65" xfId="0" applyFont="1" applyBorder="1" applyAlignment="1">
      <alignment vertical="center"/>
    </xf>
    <xf numFmtId="0" fontId="15" fillId="0" borderId="66" xfId="0" applyFont="1" applyBorder="1" applyAlignment="1">
      <alignment vertical="center"/>
    </xf>
    <xf numFmtId="0" fontId="18" fillId="0" borderId="45" xfId="0" applyFont="1" applyBorder="1" applyAlignment="1">
      <alignment horizontal="left" vertical="center"/>
    </xf>
    <xf numFmtId="0" fontId="18" fillId="0" borderId="0" xfId="0" applyFont="1" applyBorder="1" applyAlignment="1">
      <alignment horizontal="left" vertical="center" shrinkToFit="1"/>
    </xf>
    <xf numFmtId="0" fontId="18" fillId="0" borderId="55" xfId="0" applyFont="1" applyBorder="1" applyAlignment="1">
      <alignment horizontal="left" vertical="center" shrinkToFit="1"/>
    </xf>
    <xf numFmtId="0" fontId="27" fillId="0" borderId="55" xfId="0" applyFont="1" applyBorder="1" applyAlignment="1">
      <alignment horizontal="center" vertical="center"/>
    </xf>
    <xf numFmtId="0" fontId="4" fillId="0" borderId="51" xfId="0" applyFont="1" applyBorder="1" applyAlignment="1">
      <alignment vertical="center" wrapText="1"/>
    </xf>
    <xf numFmtId="0" fontId="4" fillId="0" borderId="52" xfId="0" applyFont="1" applyBorder="1" applyAlignment="1">
      <alignment vertical="center" wrapText="1"/>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60" xfId="0" applyFont="1" applyBorder="1" applyAlignment="1">
      <alignment horizontal="left" vertical="center" wrapText="1"/>
    </xf>
    <xf numFmtId="0" fontId="4" fillId="0" borderId="45"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7" fillId="0" borderId="50" xfId="0" applyFont="1" applyFill="1" applyBorder="1" applyAlignment="1">
      <alignment horizontal="center" vertical="center" textRotation="255" wrapText="1" shrinkToFit="1"/>
    </xf>
    <xf numFmtId="0" fontId="7" fillId="0" borderId="52" xfId="0" applyFont="1" applyFill="1" applyBorder="1" applyAlignment="1">
      <alignment horizontal="center" vertical="center" textRotation="255" wrapText="1" shrinkToFit="1"/>
    </xf>
    <xf numFmtId="0" fontId="7" fillId="0" borderId="60" xfId="0" applyFont="1" applyFill="1" applyBorder="1" applyAlignment="1">
      <alignment horizontal="center" vertical="center" textRotation="255" wrapText="1" shrinkToFit="1"/>
    </xf>
    <xf numFmtId="0" fontId="7" fillId="0" borderId="45" xfId="0" applyFont="1" applyFill="1" applyBorder="1" applyAlignment="1">
      <alignment horizontal="center" vertical="center" textRotation="255" wrapText="1" shrinkToFit="1"/>
    </xf>
    <xf numFmtId="0" fontId="7" fillId="0" borderId="54" xfId="0" applyFont="1" applyFill="1" applyBorder="1" applyAlignment="1">
      <alignment horizontal="center" vertical="center" textRotation="255" wrapText="1" shrinkToFit="1"/>
    </xf>
    <xf numFmtId="0" fontId="7" fillId="0" borderId="56" xfId="0" applyFont="1" applyFill="1" applyBorder="1" applyAlignment="1">
      <alignment horizontal="center" vertical="center" textRotation="255" wrapText="1" shrinkToFit="1"/>
    </xf>
    <xf numFmtId="0" fontId="23" fillId="0" borderId="50" xfId="0" applyFont="1" applyFill="1" applyBorder="1" applyAlignment="1">
      <alignment horizontal="center" vertical="center" textRotation="255" wrapText="1" shrinkToFit="1"/>
    </xf>
    <xf numFmtId="0" fontId="23" fillId="0" borderId="52" xfId="0" applyFont="1" applyFill="1" applyBorder="1" applyAlignment="1">
      <alignment horizontal="center" vertical="center" textRotation="255" wrapText="1" shrinkToFit="1"/>
    </xf>
    <xf numFmtId="0" fontId="23" fillId="0" borderId="60" xfId="0" applyFont="1" applyFill="1" applyBorder="1" applyAlignment="1">
      <alignment horizontal="center" vertical="center" textRotation="255" wrapText="1" shrinkToFit="1"/>
    </xf>
    <xf numFmtId="0" fontId="23" fillId="0" borderId="45" xfId="0" applyFont="1" applyFill="1" applyBorder="1" applyAlignment="1">
      <alignment horizontal="center" vertical="center" textRotation="255" wrapText="1" shrinkToFit="1"/>
    </xf>
    <xf numFmtId="0" fontId="23" fillId="0" borderId="54" xfId="0" applyFont="1" applyFill="1" applyBorder="1" applyAlignment="1">
      <alignment horizontal="center" vertical="center" textRotation="255" wrapText="1" shrinkToFit="1"/>
    </xf>
    <xf numFmtId="0" fontId="23" fillId="0" borderId="56" xfId="0" applyFont="1" applyFill="1" applyBorder="1" applyAlignment="1">
      <alignment horizontal="center" vertical="center" textRotation="255" wrapText="1" shrinkToFit="1"/>
    </xf>
    <xf numFmtId="0" fontId="3" fillId="0" borderId="50" xfId="0" applyFont="1" applyFill="1" applyBorder="1" applyAlignment="1">
      <alignment horizontal="center" vertical="center" textRotation="255" wrapText="1" shrinkToFit="1"/>
    </xf>
    <xf numFmtId="0" fontId="3" fillId="0" borderId="52" xfId="0" applyFont="1" applyFill="1" applyBorder="1" applyAlignment="1">
      <alignment horizontal="center" vertical="center" textRotation="255" wrapText="1" shrinkToFit="1"/>
    </xf>
    <xf numFmtId="0" fontId="3" fillId="0" borderId="60" xfId="0" applyFont="1" applyFill="1" applyBorder="1" applyAlignment="1">
      <alignment horizontal="center" vertical="center" textRotation="255" wrapText="1" shrinkToFit="1"/>
    </xf>
    <xf numFmtId="0" fontId="3" fillId="0" borderId="45" xfId="0" applyFont="1" applyFill="1" applyBorder="1" applyAlignment="1">
      <alignment horizontal="center" vertical="center" textRotation="255" wrapText="1" shrinkToFit="1"/>
    </xf>
    <xf numFmtId="0" fontId="3" fillId="0" borderId="54" xfId="0" applyFont="1" applyFill="1" applyBorder="1" applyAlignment="1">
      <alignment horizontal="center" vertical="center" textRotation="255" wrapText="1" shrinkToFit="1"/>
    </xf>
    <xf numFmtId="0" fontId="3" fillId="0" borderId="56" xfId="0" applyFont="1" applyFill="1" applyBorder="1" applyAlignment="1">
      <alignment horizontal="center" vertical="center" textRotation="255" wrapText="1" shrinkToFit="1"/>
    </xf>
    <xf numFmtId="0" fontId="3" fillId="0" borderId="50" xfId="0" applyFont="1" applyFill="1" applyBorder="1" applyAlignment="1">
      <alignment horizontal="center" vertical="center" textRotation="255" shrinkToFit="1"/>
    </xf>
    <xf numFmtId="0" fontId="3" fillId="0" borderId="52" xfId="0" applyFont="1" applyFill="1" applyBorder="1" applyAlignment="1">
      <alignment horizontal="center" vertical="center" textRotation="255" shrinkToFit="1"/>
    </xf>
    <xf numFmtId="0" fontId="3" fillId="0" borderId="60" xfId="0" applyFont="1" applyFill="1" applyBorder="1" applyAlignment="1">
      <alignment horizontal="center" vertical="center" textRotation="255" shrinkToFit="1"/>
    </xf>
    <xf numFmtId="0" fontId="3" fillId="0" borderId="45" xfId="0" applyFont="1" applyFill="1" applyBorder="1" applyAlignment="1">
      <alignment horizontal="center" vertical="center" textRotation="255" shrinkToFit="1"/>
    </xf>
    <xf numFmtId="0" fontId="32" fillId="0" borderId="9" xfId="1" applyFont="1" applyBorder="1" applyAlignment="1">
      <alignment horizontal="left" vertical="center" wrapText="1"/>
    </xf>
    <xf numFmtId="0" fontId="32" fillId="0" borderId="8" xfId="1" applyFont="1" applyBorder="1" applyAlignment="1">
      <alignment horizontal="left" vertical="center" wrapText="1"/>
    </xf>
    <xf numFmtId="0" fontId="32" fillId="0" borderId="10" xfId="1" applyFont="1" applyBorder="1" applyAlignment="1">
      <alignment horizontal="left" vertical="center" wrapText="1"/>
    </xf>
    <xf numFmtId="0" fontId="32" fillId="0" borderId="2" xfId="1" applyFont="1" applyBorder="1" applyAlignment="1">
      <alignment horizontal="left" vertical="center" wrapText="1"/>
    </xf>
    <xf numFmtId="0" fontId="32" fillId="0" borderId="0" xfId="1" applyFont="1" applyBorder="1" applyAlignment="1">
      <alignment horizontal="left" vertical="center" wrapText="1"/>
    </xf>
    <xf numFmtId="0" fontId="32" fillId="0" borderId="2" xfId="1" applyFont="1" applyBorder="1" applyAlignment="1">
      <alignment horizontal="left" vertical="center"/>
    </xf>
    <xf numFmtId="0" fontId="32" fillId="0" borderId="0" xfId="1" applyFont="1" applyBorder="1" applyAlignment="1">
      <alignment horizontal="left" vertical="center"/>
    </xf>
    <xf numFmtId="0" fontId="32" fillId="0" borderId="45" xfId="1" applyFont="1" applyBorder="1" applyAlignment="1">
      <alignment horizontal="left" vertical="center"/>
    </xf>
    <xf numFmtId="0" fontId="32" fillId="0" borderId="4" xfId="1" applyFont="1" applyBorder="1" applyAlignment="1">
      <alignment horizontal="left" vertical="center"/>
    </xf>
    <xf numFmtId="0" fontId="32" fillId="0" borderId="5" xfId="1" applyFont="1" applyBorder="1" applyAlignment="1">
      <alignment horizontal="left" vertical="center"/>
    </xf>
    <xf numFmtId="0" fontId="32" fillId="0" borderId="43" xfId="1" applyFont="1" applyBorder="1" applyAlignment="1">
      <alignment horizontal="left" vertical="center"/>
    </xf>
    <xf numFmtId="0" fontId="32" fillId="0" borderId="2" xfId="1" applyFont="1" applyBorder="1" applyAlignment="1">
      <alignment vertical="center"/>
    </xf>
    <xf numFmtId="0" fontId="32" fillId="0" borderId="8" xfId="1" applyFont="1" applyBorder="1" applyAlignment="1">
      <alignment vertical="center"/>
    </xf>
    <xf numFmtId="0" fontId="32" fillId="0" borderId="44" xfId="1" applyFont="1" applyBorder="1" applyAlignment="1">
      <alignment vertical="center"/>
    </xf>
    <xf numFmtId="0" fontId="32" fillId="0" borderId="36" xfId="1" applyFont="1" applyBorder="1" applyAlignment="1">
      <alignment vertical="center"/>
    </xf>
    <xf numFmtId="0" fontId="32" fillId="0" borderId="37" xfId="1" applyFont="1" applyBorder="1" applyAlignment="1">
      <alignment vertical="center"/>
    </xf>
    <xf numFmtId="0" fontId="32" fillId="0" borderId="38" xfId="1" applyFont="1" applyBorder="1" applyAlignment="1">
      <alignment vertical="center"/>
    </xf>
    <xf numFmtId="0" fontId="32" fillId="0" borderId="49" xfId="1" applyFont="1" applyBorder="1" applyAlignment="1">
      <alignment vertical="center"/>
    </xf>
    <xf numFmtId="0" fontId="32" fillId="0" borderId="60" xfId="1" applyFont="1" applyBorder="1" applyAlignment="1">
      <alignment horizontal="center" vertical="center" wrapText="1"/>
    </xf>
    <xf numFmtId="0" fontId="32" fillId="0" borderId="3" xfId="1" applyFont="1" applyBorder="1" applyAlignment="1">
      <alignment horizontal="center" vertical="center" wrapText="1"/>
    </xf>
    <xf numFmtId="0" fontId="32" fillId="0" borderId="54" xfId="1" applyFont="1" applyBorder="1" applyAlignment="1">
      <alignment horizontal="center" vertical="center" wrapText="1"/>
    </xf>
    <xf numFmtId="0" fontId="32" fillId="0" borderId="68" xfId="1" applyFont="1" applyBorder="1" applyAlignment="1">
      <alignment horizontal="center" vertical="center" wrapText="1"/>
    </xf>
    <xf numFmtId="0" fontId="21" fillId="0" borderId="9" xfId="1" applyFont="1" applyBorder="1" applyAlignment="1">
      <alignment vertical="center"/>
    </xf>
    <xf numFmtId="0" fontId="32" fillId="0" borderId="10" xfId="1" applyFont="1" applyBorder="1" applyAlignment="1">
      <alignment vertical="center"/>
    </xf>
    <xf numFmtId="0" fontId="32" fillId="0" borderId="69" xfId="1" applyFont="1" applyBorder="1" applyAlignment="1">
      <alignment vertical="center"/>
    </xf>
    <xf numFmtId="0" fontId="32" fillId="0" borderId="55" xfId="1" applyFont="1" applyBorder="1" applyAlignment="1">
      <alignment vertical="center"/>
    </xf>
    <xf numFmtId="0" fontId="32" fillId="0" borderId="68" xfId="1" applyFont="1" applyBorder="1" applyAlignment="1">
      <alignment vertical="center"/>
    </xf>
    <xf numFmtId="0" fontId="32" fillId="0" borderId="9" xfId="1" applyFont="1" applyBorder="1" applyAlignment="1">
      <alignment vertical="center"/>
    </xf>
    <xf numFmtId="0" fontId="32" fillId="0" borderId="8" xfId="1" applyFont="1" applyBorder="1">
      <alignment vertical="center"/>
    </xf>
    <xf numFmtId="0" fontId="32" fillId="0" borderId="44" xfId="1" applyFont="1" applyBorder="1">
      <alignment vertical="center"/>
    </xf>
    <xf numFmtId="0" fontId="32" fillId="0" borderId="56" xfId="1" applyFont="1" applyBorder="1" applyAlignment="1">
      <alignment vertical="center"/>
    </xf>
    <xf numFmtId="0" fontId="32" fillId="0" borderId="4" xfId="1" applyFont="1" applyBorder="1" applyAlignment="1">
      <alignment vertical="center"/>
    </xf>
    <xf numFmtId="0" fontId="32" fillId="0" borderId="5" xfId="1" applyFont="1" applyBorder="1" applyAlignment="1">
      <alignment vertical="center"/>
    </xf>
    <xf numFmtId="0" fontId="32" fillId="0" borderId="6" xfId="1" applyFont="1" applyBorder="1" applyAlignment="1">
      <alignment vertical="center"/>
    </xf>
    <xf numFmtId="0" fontId="32" fillId="0" borderId="43" xfId="1" applyFont="1" applyBorder="1" applyAlignment="1">
      <alignment vertical="center"/>
    </xf>
    <xf numFmtId="0" fontId="32" fillId="0" borderId="36" xfId="1" applyFont="1" applyBorder="1" applyAlignment="1">
      <alignment horizontal="left" vertical="center"/>
    </xf>
    <xf numFmtId="0" fontId="32" fillId="0" borderId="8" xfId="1" applyFont="1" applyBorder="1" applyAlignment="1">
      <alignment horizontal="left" vertical="center"/>
    </xf>
    <xf numFmtId="0" fontId="32" fillId="0" borderId="10" xfId="1" applyFont="1" applyBorder="1" applyAlignment="1">
      <alignment horizontal="left" vertical="center"/>
    </xf>
    <xf numFmtId="0" fontId="32" fillId="0" borderId="4" xfId="1" applyFont="1" applyBorder="1" applyAlignment="1">
      <alignment horizontal="left" vertical="center" wrapText="1"/>
    </xf>
    <xf numFmtId="0" fontId="32" fillId="0" borderId="5" xfId="1" applyFont="1" applyBorder="1" applyAlignment="1">
      <alignment horizontal="left" vertical="center" wrapText="1"/>
    </xf>
    <xf numFmtId="0" fontId="32" fillId="0" borderId="6" xfId="1" applyFont="1" applyBorder="1" applyAlignment="1">
      <alignment horizontal="left" vertical="center" wrapText="1"/>
    </xf>
    <xf numFmtId="0" fontId="32" fillId="0" borderId="9" xfId="1" applyFont="1" applyBorder="1" applyAlignment="1">
      <alignment horizontal="left" vertical="center"/>
    </xf>
    <xf numFmtId="0" fontId="32" fillId="0" borderId="44" xfId="1" applyFont="1" applyBorder="1" applyAlignment="1">
      <alignment horizontal="left" vertical="center"/>
    </xf>
    <xf numFmtId="0" fontId="32" fillId="0" borderId="36" xfId="1" applyFont="1" applyBorder="1" applyAlignment="1">
      <alignment horizontal="center" vertical="center"/>
    </xf>
    <xf numFmtId="0" fontId="32" fillId="0" borderId="37" xfId="1" applyFont="1" applyBorder="1" applyAlignment="1">
      <alignment horizontal="center" vertical="center"/>
    </xf>
    <xf numFmtId="0" fontId="32" fillId="0" borderId="49" xfId="1" applyFont="1" applyBorder="1" applyAlignment="1">
      <alignment horizontal="center" vertical="center"/>
    </xf>
    <xf numFmtId="0" fontId="32" fillId="0" borderId="37" xfId="1" applyFont="1" applyBorder="1" applyAlignment="1">
      <alignment horizontal="left" vertical="center"/>
    </xf>
    <xf numFmtId="0" fontId="32" fillId="0" borderId="38" xfId="1" applyFont="1" applyBorder="1" applyAlignment="1">
      <alignment horizontal="left" vertical="center"/>
    </xf>
    <xf numFmtId="0" fontId="32" fillId="0" borderId="38" xfId="1" applyFont="1" applyBorder="1" applyAlignment="1">
      <alignment horizontal="center" vertical="center"/>
    </xf>
    <xf numFmtId="0" fontId="32" fillId="0" borderId="36" xfId="1" applyFont="1" applyBorder="1" applyAlignment="1">
      <alignment horizontal="left" vertical="center" shrinkToFit="1"/>
    </xf>
    <xf numFmtId="0" fontId="32" fillId="0" borderId="37" xfId="1" applyFont="1" applyBorder="1" applyAlignment="1">
      <alignment horizontal="left" vertical="center" shrinkToFit="1"/>
    </xf>
    <xf numFmtId="0" fontId="32" fillId="0" borderId="38" xfId="1" applyFont="1" applyBorder="1" applyAlignment="1">
      <alignment horizontal="left" vertical="center" shrinkToFit="1"/>
    </xf>
    <xf numFmtId="0" fontId="32" fillId="0" borderId="63" xfId="1" applyFont="1" applyBorder="1" applyAlignment="1">
      <alignment horizontal="left" vertical="center" wrapText="1"/>
    </xf>
    <xf numFmtId="0" fontId="32" fillId="0" borderId="60" xfId="1" applyFont="1" applyBorder="1" applyAlignment="1">
      <alignment horizontal="left" vertical="center" wrapText="1"/>
    </xf>
    <xf numFmtId="0" fontId="32" fillId="0" borderId="3" xfId="1" applyFont="1" applyBorder="1" applyAlignment="1">
      <alignment horizontal="left" vertical="center" wrapText="1"/>
    </xf>
    <xf numFmtId="0" fontId="32" fillId="0" borderId="62" xfId="1" applyFont="1" applyBorder="1" applyAlignment="1">
      <alignment horizontal="left" vertical="center" wrapText="1"/>
    </xf>
    <xf numFmtId="0" fontId="32" fillId="0" borderId="0" xfId="1" applyFont="1" applyBorder="1" applyAlignment="1">
      <alignment vertical="center"/>
    </xf>
    <xf numFmtId="0" fontId="32" fillId="0" borderId="45" xfId="1" applyFont="1" applyBorder="1" applyAlignment="1">
      <alignment vertical="center"/>
    </xf>
    <xf numFmtId="0" fontId="32" fillId="0" borderId="63" xfId="1" applyFont="1" applyBorder="1" applyAlignment="1">
      <alignment horizontal="center" vertical="center" wrapText="1"/>
    </xf>
    <xf numFmtId="0" fontId="32" fillId="0" borderId="10" xfId="1" applyFont="1" applyBorder="1">
      <alignment vertical="center"/>
    </xf>
    <xf numFmtId="0" fontId="32" fillId="0" borderId="60" xfId="1" applyFont="1" applyBorder="1">
      <alignment vertical="center"/>
    </xf>
    <xf numFmtId="0" fontId="32" fillId="0" borderId="3" xfId="1" applyFont="1" applyBorder="1">
      <alignment vertical="center"/>
    </xf>
    <xf numFmtId="0" fontId="32" fillId="0" borderId="62" xfId="1" applyFont="1" applyBorder="1">
      <alignment vertical="center"/>
    </xf>
    <xf numFmtId="0" fontId="32" fillId="0" borderId="6" xfId="1" applyFont="1" applyBorder="1">
      <alignment vertical="center"/>
    </xf>
    <xf numFmtId="0" fontId="32" fillId="0" borderId="49" xfId="1" applyFont="1" applyBorder="1" applyAlignment="1">
      <alignment horizontal="left" vertical="center"/>
    </xf>
    <xf numFmtId="0" fontId="32" fillId="0" borderId="3" xfId="1" applyFont="1" applyBorder="1" applyAlignment="1">
      <alignment horizontal="left" vertical="center"/>
    </xf>
    <xf numFmtId="0" fontId="32" fillId="0" borderId="6" xfId="1" applyFont="1" applyBorder="1" applyAlignment="1">
      <alignment horizontal="left" vertical="center"/>
    </xf>
    <xf numFmtId="0" fontId="32" fillId="0" borderId="27" xfId="1" applyFont="1" applyBorder="1" applyAlignment="1">
      <alignment horizontal="distributed" vertical="center" wrapText="1"/>
    </xf>
    <xf numFmtId="0" fontId="32" fillId="0" borderId="28" xfId="1" applyFont="1" applyBorder="1" applyAlignment="1">
      <alignment horizontal="distributed" vertical="center" wrapText="1"/>
    </xf>
    <xf numFmtId="0" fontId="32" fillId="0" borderId="71" xfId="1" applyFont="1" applyBorder="1" applyAlignment="1">
      <alignment horizontal="distributed" vertical="center" wrapText="1"/>
    </xf>
    <xf numFmtId="0" fontId="32" fillId="0" borderId="0" xfId="1" applyFont="1" applyAlignment="1">
      <alignment vertical="center" shrinkToFit="1"/>
    </xf>
    <xf numFmtId="0" fontId="32" fillId="0" borderId="9" xfId="1" applyFont="1" applyBorder="1" applyAlignment="1">
      <alignment horizontal="center" vertical="center"/>
    </xf>
    <xf numFmtId="0" fontId="32" fillId="0" borderId="8" xfId="1" applyFont="1" applyBorder="1" applyAlignment="1">
      <alignment horizontal="center" vertical="center"/>
    </xf>
    <xf numFmtId="0" fontId="32" fillId="0" borderId="10" xfId="1" applyFont="1" applyBorder="1" applyAlignment="1">
      <alignment horizontal="center" vertical="center"/>
    </xf>
    <xf numFmtId="0" fontId="32" fillId="0" borderId="9" xfId="1" applyFont="1" applyBorder="1" applyAlignment="1">
      <alignment horizontal="center" vertical="center" shrinkToFit="1"/>
    </xf>
    <xf numFmtId="0" fontId="32" fillId="0" borderId="8" xfId="1" applyFont="1" applyBorder="1" applyAlignment="1">
      <alignment horizontal="center" vertical="center" shrinkToFit="1"/>
    </xf>
    <xf numFmtId="0" fontId="32" fillId="0" borderId="10" xfId="1" applyFont="1" applyBorder="1" applyAlignment="1">
      <alignment horizontal="center" vertical="center" shrinkToFit="1"/>
    </xf>
    <xf numFmtId="0" fontId="32" fillId="0" borderId="50" xfId="1" applyFont="1" applyBorder="1" applyAlignment="1">
      <alignment vertical="center"/>
    </xf>
    <xf numFmtId="0" fontId="32" fillId="0" borderId="51" xfId="1" applyFont="1" applyBorder="1" applyAlignment="1">
      <alignment vertical="center"/>
    </xf>
    <xf numFmtId="0" fontId="32" fillId="0" borderId="67" xfId="1" applyFont="1" applyBorder="1" applyAlignment="1">
      <alignment vertical="center"/>
    </xf>
    <xf numFmtId="0" fontId="32" fillId="0" borderId="60" xfId="1" applyFont="1" applyBorder="1" applyAlignment="1">
      <alignment vertical="center"/>
    </xf>
    <xf numFmtId="0" fontId="32" fillId="0" borderId="3" xfId="1" applyFont="1" applyBorder="1" applyAlignment="1">
      <alignment vertical="center"/>
    </xf>
    <xf numFmtId="0" fontId="32" fillId="0" borderId="62" xfId="1" applyFont="1" applyBorder="1" applyAlignment="1">
      <alignment vertical="center"/>
    </xf>
    <xf numFmtId="0" fontId="32" fillId="0" borderId="70" xfId="1" applyFont="1" applyBorder="1" applyAlignment="1">
      <alignment vertical="center"/>
    </xf>
    <xf numFmtId="0" fontId="32" fillId="0" borderId="52" xfId="1" applyFont="1" applyBorder="1" applyAlignment="1">
      <alignment vertical="center"/>
    </xf>
    <xf numFmtId="0" fontId="31" fillId="0" borderId="0" xfId="1" applyBorder="1" applyAlignment="1">
      <alignment horizontal="center" vertical="center"/>
    </xf>
    <xf numFmtId="0" fontId="31" fillId="0" borderId="45" xfId="1" applyBorder="1" applyAlignment="1">
      <alignment horizontal="center" vertical="center"/>
    </xf>
    <xf numFmtId="0" fontId="3" fillId="0" borderId="9"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3" fillId="0" borderId="4" xfId="2" applyFont="1" applyBorder="1" applyAlignment="1">
      <alignment horizontal="center" vertical="center" wrapText="1"/>
    </xf>
    <xf numFmtId="0" fontId="3" fillId="0" borderId="6" xfId="2" applyFont="1" applyBorder="1" applyAlignment="1">
      <alignment horizontal="center" vertical="center" wrapText="1"/>
    </xf>
    <xf numFmtId="0" fontId="3" fillId="0" borderId="9" xfId="2" applyFont="1" applyBorder="1" applyAlignment="1">
      <alignment horizontal="center" vertical="center"/>
    </xf>
    <xf numFmtId="0" fontId="3" fillId="0" borderId="8" xfId="2" applyFont="1" applyBorder="1" applyAlignment="1">
      <alignment horizontal="center" vertical="center"/>
    </xf>
    <xf numFmtId="0" fontId="3" fillId="0" borderId="10" xfId="2" applyFont="1" applyBorder="1" applyAlignment="1">
      <alignment horizontal="center" vertical="center"/>
    </xf>
    <xf numFmtId="0" fontId="3" fillId="0" borderId="2" xfId="2" applyFont="1" applyBorder="1" applyAlignment="1">
      <alignment horizontal="center" vertical="center"/>
    </xf>
    <xf numFmtId="0" fontId="3" fillId="0" borderId="0"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4" fillId="0" borderId="9" xfId="2" applyFont="1" applyBorder="1" applyAlignment="1">
      <alignment horizontal="center" vertical="center"/>
    </xf>
    <xf numFmtId="0" fontId="4" fillId="0" borderId="8" xfId="2" applyFont="1" applyBorder="1" applyAlignment="1">
      <alignment horizontal="center" vertical="center"/>
    </xf>
    <xf numFmtId="0" fontId="4" fillId="0" borderId="10" xfId="2" applyFont="1" applyBorder="1" applyAlignment="1">
      <alignment horizontal="center" vertical="center"/>
    </xf>
    <xf numFmtId="0" fontId="4" fillId="0" borderId="2" xfId="2" applyFont="1" applyBorder="1" applyAlignment="1">
      <alignment horizontal="center" vertical="center"/>
    </xf>
    <xf numFmtId="0" fontId="4" fillId="0" borderId="0"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4" fillId="0" borderId="9" xfId="2" applyFont="1" applyBorder="1" applyAlignment="1">
      <alignment horizontal="center" vertical="top"/>
    </xf>
    <xf numFmtId="0" fontId="4" fillId="0" borderId="8" xfId="2" applyFont="1" applyBorder="1" applyAlignment="1">
      <alignment horizontal="center" vertical="top"/>
    </xf>
    <xf numFmtId="0" fontId="4" fillId="0" borderId="10" xfId="2" applyFont="1" applyBorder="1" applyAlignment="1">
      <alignment horizontal="center" vertical="top"/>
    </xf>
    <xf numFmtId="0" fontId="4" fillId="0" borderId="2" xfId="2" applyFont="1" applyBorder="1" applyAlignment="1">
      <alignment horizontal="center" vertical="top"/>
    </xf>
    <xf numFmtId="0" fontId="4" fillId="0" borderId="0" xfId="2" applyFont="1" applyBorder="1" applyAlignment="1">
      <alignment horizontal="center" vertical="top"/>
    </xf>
    <xf numFmtId="0" fontId="4" fillId="0" borderId="3" xfId="2" applyFont="1" applyBorder="1" applyAlignment="1">
      <alignment horizontal="center" vertical="top"/>
    </xf>
    <xf numFmtId="0" fontId="4" fillId="0" borderId="4" xfId="2" applyFont="1" applyBorder="1" applyAlignment="1">
      <alignment horizontal="center" vertical="top"/>
    </xf>
    <xf numFmtId="0" fontId="4" fillId="0" borderId="5" xfId="2" applyFont="1" applyBorder="1" applyAlignment="1">
      <alignment horizontal="center" vertical="top"/>
    </xf>
    <xf numFmtId="0" fontId="4" fillId="0" borderId="6" xfId="2" applyFont="1" applyBorder="1" applyAlignment="1">
      <alignment horizontal="center" vertical="top"/>
    </xf>
    <xf numFmtId="0" fontId="3" fillId="0" borderId="4"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6" xfId="2" applyFont="1" applyBorder="1" applyAlignment="1">
      <alignment horizontal="center" vertical="center" shrinkToFit="1"/>
    </xf>
    <xf numFmtId="0" fontId="7" fillId="0" borderId="9" xfId="2" applyFont="1" applyBorder="1" applyAlignment="1">
      <alignment horizontal="center" vertical="center" wrapText="1"/>
    </xf>
    <xf numFmtId="0" fontId="3" fillId="0" borderId="16" xfId="2" applyFont="1" applyBorder="1" applyAlignment="1">
      <alignment horizontal="center" vertical="center"/>
    </xf>
    <xf numFmtId="0" fontId="7" fillId="0" borderId="9" xfId="2" applyFont="1" applyBorder="1" applyAlignment="1">
      <alignment horizontal="center" vertical="center"/>
    </xf>
    <xf numFmtId="0" fontId="7" fillId="0" borderId="8" xfId="2" applyFont="1" applyBorder="1" applyAlignment="1">
      <alignment horizontal="center" vertical="center"/>
    </xf>
    <xf numFmtId="0" fontId="7" fillId="0" borderId="10" xfId="2" applyFont="1" applyBorder="1" applyAlignment="1">
      <alignment horizontal="center" vertical="center"/>
    </xf>
    <xf numFmtId="0" fontId="3" fillId="0" borderId="8" xfId="2" applyFont="1" applyBorder="1" applyAlignment="1">
      <alignment horizontal="center" vertical="center" wrapText="1"/>
    </xf>
    <xf numFmtId="0" fontId="3" fillId="0" borderId="0" xfId="2" applyFont="1" applyBorder="1" applyAlignment="1">
      <alignment horizontal="center" vertical="center" wrapText="1"/>
    </xf>
    <xf numFmtId="0" fontId="3" fillId="0" borderId="5" xfId="2" applyFont="1" applyBorder="1" applyAlignment="1">
      <alignment horizontal="center" vertical="center" wrapText="1"/>
    </xf>
    <xf numFmtId="0" fontId="3" fillId="0" borderId="9" xfId="2" applyFont="1" applyBorder="1" applyAlignment="1">
      <alignment horizontal="right" vertical="center"/>
    </xf>
    <xf numFmtId="0" fontId="3" fillId="0" borderId="8" xfId="2" applyFont="1" applyBorder="1" applyAlignment="1">
      <alignment horizontal="right" vertical="center"/>
    </xf>
    <xf numFmtId="0" fontId="3" fillId="0" borderId="4" xfId="2" applyFont="1" applyBorder="1" applyAlignment="1">
      <alignment horizontal="right" vertical="center"/>
    </xf>
    <xf numFmtId="0" fontId="3" fillId="0" borderId="5" xfId="2" applyFont="1" applyBorder="1" applyAlignment="1">
      <alignment horizontal="right" vertical="center"/>
    </xf>
    <xf numFmtId="0" fontId="3" fillId="0" borderId="8" xfId="2" applyFont="1" applyBorder="1" applyAlignment="1">
      <alignment horizontal="left" vertical="center"/>
    </xf>
    <xf numFmtId="0" fontId="3" fillId="0" borderId="10" xfId="2" applyFont="1" applyBorder="1" applyAlignment="1">
      <alignment horizontal="left" vertical="center"/>
    </xf>
    <xf numFmtId="0" fontId="3" fillId="0" borderId="5" xfId="2" applyFont="1" applyBorder="1" applyAlignment="1">
      <alignment horizontal="left" vertical="center"/>
    </xf>
    <xf numFmtId="0" fontId="3" fillId="0" borderId="6" xfId="2" applyFont="1" applyBorder="1" applyAlignment="1">
      <alignment horizontal="left" vertical="center"/>
    </xf>
    <xf numFmtId="0" fontId="3" fillId="0" borderId="0" xfId="2" applyFont="1" applyAlignment="1">
      <alignment horizontal="center"/>
    </xf>
    <xf numFmtId="0" fontId="3" fillId="0" borderId="0" xfId="2" applyFont="1" applyAlignment="1">
      <alignment horizontal="center" vertical="center"/>
    </xf>
    <xf numFmtId="0" fontId="31" fillId="0" borderId="8" xfId="2" applyBorder="1"/>
    <xf numFmtId="0" fontId="31" fillId="0" borderId="4" xfId="2" applyBorder="1"/>
    <xf numFmtId="0" fontId="31" fillId="0" borderId="5" xfId="2" applyBorder="1"/>
    <xf numFmtId="0" fontId="3" fillId="0" borderId="8" xfId="2" applyFont="1" applyBorder="1" applyAlignment="1">
      <alignment vertical="center"/>
    </xf>
    <xf numFmtId="0" fontId="3" fillId="0" borderId="77" xfId="2" applyFont="1" applyBorder="1" applyAlignment="1">
      <alignment horizontal="center" vertical="center" wrapText="1"/>
    </xf>
    <xf numFmtId="0" fontId="3" fillId="0" borderId="78" xfId="2" applyFont="1" applyBorder="1" applyAlignment="1">
      <alignment horizontal="center" vertical="center" wrapText="1"/>
    </xf>
    <xf numFmtId="0" fontId="3" fillId="0" borderId="81" xfId="2" applyFont="1" applyBorder="1" applyAlignment="1">
      <alignment horizontal="center" vertical="center" wrapText="1"/>
    </xf>
    <xf numFmtId="0" fontId="3" fillId="0" borderId="8" xfId="2" applyFont="1" applyBorder="1" applyAlignment="1">
      <alignment vertical="center" wrapText="1"/>
    </xf>
    <xf numFmtId="0" fontId="3" fillId="0" borderId="0" xfId="2" applyFont="1" applyBorder="1" applyAlignment="1">
      <alignment vertical="center"/>
    </xf>
    <xf numFmtId="0" fontId="3" fillId="0" borderId="5" xfId="2" applyFont="1" applyBorder="1" applyAlignment="1">
      <alignment vertical="center"/>
    </xf>
    <xf numFmtId="0" fontId="3" fillId="0" borderId="36" xfId="2" applyFont="1" applyBorder="1" applyAlignment="1">
      <alignment horizontal="center" vertical="center"/>
    </xf>
    <xf numFmtId="0" fontId="3" fillId="0" borderId="37" xfId="2" applyFont="1" applyBorder="1" applyAlignment="1">
      <alignment horizontal="center" vertical="center"/>
    </xf>
    <xf numFmtId="0" fontId="3" fillId="0" borderId="37" xfId="2" applyFont="1" applyBorder="1" applyAlignment="1">
      <alignment vertical="center"/>
    </xf>
    <xf numFmtId="0" fontId="4" fillId="0" borderId="82" xfId="2" applyFont="1" applyBorder="1" applyAlignment="1">
      <alignment horizontal="center" vertical="center"/>
    </xf>
    <xf numFmtId="0" fontId="4" fillId="0" borderId="75" xfId="2" applyFont="1" applyBorder="1" applyAlignment="1">
      <alignment horizontal="center" vertical="center"/>
    </xf>
    <xf numFmtId="0" fontId="3" fillId="0" borderId="75" xfId="2" applyFont="1" applyBorder="1" applyAlignment="1">
      <alignment horizontal="left" vertical="center"/>
    </xf>
    <xf numFmtId="0" fontId="3" fillId="0" borderId="79" xfId="2" applyFont="1" applyBorder="1" applyAlignment="1">
      <alignment horizontal="center" vertical="center"/>
    </xf>
    <xf numFmtId="0" fontId="3" fillId="0" borderId="37" xfId="2" applyFont="1" applyBorder="1" applyAlignment="1">
      <alignment horizontal="left" vertical="center"/>
    </xf>
    <xf numFmtId="0" fontId="3" fillId="0" borderId="36" xfId="2" applyFont="1" applyBorder="1" applyAlignment="1">
      <alignment vertical="center"/>
    </xf>
    <xf numFmtId="0" fontId="3" fillId="0" borderId="8" xfId="2" applyFont="1" applyBorder="1" applyAlignment="1">
      <alignment horizontal="left" vertical="center" wrapText="1"/>
    </xf>
    <xf numFmtId="0" fontId="3" fillId="0" borderId="5" xfId="2" applyFont="1" applyBorder="1" applyAlignment="1">
      <alignment horizontal="left" vertical="center" wrapText="1"/>
    </xf>
    <xf numFmtId="0" fontId="3" fillId="0" borderId="9" xfId="2" applyFont="1" applyBorder="1" applyAlignment="1">
      <alignment horizontal="left" vertical="center"/>
    </xf>
    <xf numFmtId="0" fontId="3" fillId="0" borderId="44" xfId="2" applyFont="1" applyBorder="1" applyAlignment="1">
      <alignment horizontal="left" vertical="center"/>
    </xf>
    <xf numFmtId="0" fontId="3" fillId="0" borderId="4" xfId="2" applyFont="1" applyBorder="1" applyAlignment="1">
      <alignment horizontal="left" vertical="center"/>
    </xf>
    <xf numFmtId="0" fontId="3" fillId="0" borderId="43" xfId="2" applyFont="1" applyBorder="1" applyAlignment="1">
      <alignment horizontal="left" vertical="center"/>
    </xf>
    <xf numFmtId="0" fontId="3" fillId="0" borderId="72" xfId="2" applyFont="1" applyFill="1" applyBorder="1" applyAlignment="1">
      <alignment horizontal="center"/>
    </xf>
    <xf numFmtId="0" fontId="3" fillId="0" borderId="73" xfId="2" applyFont="1" applyFill="1" applyBorder="1" applyAlignment="1">
      <alignment horizontal="center"/>
    </xf>
    <xf numFmtId="0" fontId="3" fillId="0" borderId="74" xfId="2" applyFont="1" applyFill="1" applyBorder="1" applyAlignment="1">
      <alignment horizontal="center"/>
    </xf>
    <xf numFmtId="0" fontId="3" fillId="0" borderId="75" xfId="2" applyFont="1" applyBorder="1" applyAlignment="1">
      <alignment horizontal="center" vertical="center"/>
    </xf>
    <xf numFmtId="0" fontId="3" fillId="0" borderId="0" xfId="2" applyFont="1" applyBorder="1" applyAlignment="1">
      <alignment horizontal="left" vertical="center" wrapText="1"/>
    </xf>
    <xf numFmtId="0" fontId="3" fillId="0" borderId="50" xfId="2" applyFont="1" applyBorder="1" applyAlignment="1">
      <alignment horizontal="right" vertical="center"/>
    </xf>
    <xf numFmtId="0" fontId="3" fillId="0" borderId="60" xfId="2" applyFont="1" applyBorder="1" applyAlignment="1">
      <alignment horizontal="right" vertical="center"/>
    </xf>
    <xf numFmtId="0" fontId="3" fillId="0" borderId="62" xfId="2" applyFont="1" applyBorder="1" applyAlignment="1">
      <alignment horizontal="right" vertical="center"/>
    </xf>
    <xf numFmtId="0" fontId="3" fillId="0" borderId="51" xfId="2" applyFont="1" applyBorder="1" applyAlignment="1">
      <alignment horizontal="left" vertical="center"/>
    </xf>
    <xf numFmtId="0" fontId="3" fillId="0" borderId="0" xfId="2" applyFont="1" applyBorder="1" applyAlignment="1">
      <alignment horizontal="left" vertical="center"/>
    </xf>
    <xf numFmtId="0" fontId="3" fillId="0" borderId="63" xfId="2" applyFont="1" applyBorder="1" applyAlignment="1">
      <alignment horizontal="right" vertical="center"/>
    </xf>
    <xf numFmtId="0" fontId="31" fillId="0" borderId="78" xfId="2" applyBorder="1" applyAlignment="1">
      <alignment horizontal="center" vertical="center"/>
    </xf>
    <xf numFmtId="0" fontId="31" fillId="0" borderId="80" xfId="2" applyBorder="1" applyAlignment="1">
      <alignment horizontal="center" vertical="center"/>
    </xf>
    <xf numFmtId="0" fontId="3" fillId="0" borderId="9"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0"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9"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5" xfId="2" quotePrefix="1" applyFont="1" applyFill="1" applyBorder="1" applyAlignment="1">
      <alignment horizontal="center" vertical="center"/>
    </xf>
    <xf numFmtId="0" fontId="3" fillId="0" borderId="8" xfId="2" quotePrefix="1" applyFont="1" applyFill="1" applyBorder="1" applyAlignment="1">
      <alignment horizontal="center" vertical="center"/>
    </xf>
    <xf numFmtId="0" fontId="3" fillId="0" borderId="37" xfId="2" quotePrefix="1" applyFont="1" applyFill="1" applyBorder="1" applyAlignment="1">
      <alignment horizontal="center" vertical="center"/>
    </xf>
    <xf numFmtId="0" fontId="3" fillId="0" borderId="37" xfId="2" applyFont="1" applyFill="1" applyBorder="1" applyAlignment="1">
      <alignment horizontal="center" vertical="center"/>
    </xf>
    <xf numFmtId="0" fontId="3" fillId="0" borderId="36" xfId="2" applyFont="1" applyFill="1" applyBorder="1" applyAlignment="1">
      <alignment horizontal="center" vertical="center"/>
    </xf>
    <xf numFmtId="0" fontId="3" fillId="0" borderId="38" xfId="2" applyFont="1" applyFill="1" applyBorder="1" applyAlignment="1">
      <alignment horizontal="center" vertical="center"/>
    </xf>
    <xf numFmtId="0" fontId="3" fillId="0" borderId="79" xfId="2" applyFont="1" applyFill="1" applyBorder="1" applyAlignment="1">
      <alignment horizontal="center" vertical="center"/>
    </xf>
    <xf numFmtId="0" fontId="3" fillId="0" borderId="9" xfId="2" applyFont="1" applyFill="1" applyBorder="1" applyAlignment="1">
      <alignment horizontal="left" vertical="center"/>
    </xf>
    <xf numFmtId="0" fontId="3" fillId="0" borderId="8" xfId="2" applyFont="1" applyFill="1" applyBorder="1" applyAlignment="1">
      <alignment horizontal="left" vertical="center"/>
    </xf>
    <xf numFmtId="0" fontId="3" fillId="0" borderId="10" xfId="2" applyFont="1" applyFill="1" applyBorder="1" applyAlignment="1">
      <alignment horizontal="left" vertical="center"/>
    </xf>
    <xf numFmtId="0" fontId="3" fillId="0" borderId="4" xfId="2" applyFont="1" applyFill="1" applyBorder="1" applyAlignment="1">
      <alignment horizontal="left" vertical="center"/>
    </xf>
    <xf numFmtId="0" fontId="3" fillId="0" borderId="5" xfId="2" applyFont="1" applyFill="1" applyBorder="1" applyAlignment="1">
      <alignment horizontal="left" vertical="center"/>
    </xf>
    <xf numFmtId="0" fontId="3" fillId="0" borderId="6" xfId="2" applyFont="1" applyFill="1" applyBorder="1" applyAlignment="1">
      <alignment horizontal="left" vertical="center"/>
    </xf>
    <xf numFmtId="0" fontId="3" fillId="0" borderId="89" xfId="2" applyFont="1" applyFill="1" applyBorder="1" applyAlignment="1">
      <alignment horizontal="center" vertical="center"/>
    </xf>
    <xf numFmtId="0" fontId="3" fillId="0" borderId="90" xfId="2" applyFont="1" applyFill="1" applyBorder="1" applyAlignment="1">
      <alignment horizontal="center" vertical="center"/>
    </xf>
    <xf numFmtId="0" fontId="3" fillId="0" borderId="91" xfId="2" applyFont="1" applyFill="1" applyBorder="1" applyAlignment="1">
      <alignment horizontal="center" vertical="center"/>
    </xf>
    <xf numFmtId="0" fontId="3" fillId="0" borderId="70" xfId="2" applyFont="1" applyFill="1" applyBorder="1" applyAlignment="1">
      <alignment horizontal="center" vertical="center"/>
    </xf>
    <xf numFmtId="0" fontId="3" fillId="0" borderId="51" xfId="2" applyFont="1" applyFill="1" applyBorder="1" applyAlignment="1">
      <alignment horizontal="center" vertical="center"/>
    </xf>
    <xf numFmtId="0" fontId="3" fillId="0" borderId="52" xfId="2" applyFont="1" applyFill="1" applyBorder="1" applyAlignment="1">
      <alignment horizontal="center" vertical="center"/>
    </xf>
    <xf numFmtId="0" fontId="3" fillId="0" borderId="43" xfId="2" applyFont="1" applyFill="1" applyBorder="1" applyAlignment="1">
      <alignment horizontal="center" vertical="center"/>
    </xf>
    <xf numFmtId="0" fontId="3" fillId="0" borderId="44" xfId="2" applyFont="1" applyFill="1" applyBorder="1" applyAlignment="1">
      <alignment horizontal="center" vertical="center"/>
    </xf>
    <xf numFmtId="0" fontId="3" fillId="0" borderId="91" xfId="2" applyFont="1" applyFill="1" applyBorder="1" applyAlignment="1">
      <alignment horizontal="center" vertical="center" wrapText="1"/>
    </xf>
    <xf numFmtId="0" fontId="3" fillId="0" borderId="92" xfId="2" applyFont="1" applyFill="1" applyBorder="1" applyAlignment="1">
      <alignment horizontal="center" vertical="center"/>
    </xf>
    <xf numFmtId="0" fontId="3" fillId="0" borderId="93" xfId="2" applyFont="1" applyFill="1" applyBorder="1" applyAlignment="1">
      <alignment horizontal="center" vertical="center"/>
    </xf>
    <xf numFmtId="0" fontId="3" fillId="0" borderId="69" xfId="2" applyFont="1" applyFill="1" applyBorder="1" applyAlignment="1">
      <alignment horizontal="center" vertical="center"/>
    </xf>
    <xf numFmtId="0" fontId="3" fillId="0" borderId="55" xfId="2" applyFont="1" applyFill="1" applyBorder="1" applyAlignment="1">
      <alignment horizontal="center" vertical="center"/>
    </xf>
    <xf numFmtId="0" fontId="4" fillId="0" borderId="9" xfId="2" applyFont="1" applyFill="1" applyBorder="1" applyAlignment="1">
      <alignment horizontal="center" vertical="top"/>
    </xf>
    <xf numFmtId="0" fontId="4" fillId="0" borderId="8" xfId="2" applyFont="1" applyFill="1" applyBorder="1" applyAlignment="1">
      <alignment horizontal="center" vertical="top"/>
    </xf>
    <xf numFmtId="0" fontId="4" fillId="0" borderId="10" xfId="2" applyFont="1" applyFill="1" applyBorder="1" applyAlignment="1">
      <alignment horizontal="center" vertical="top"/>
    </xf>
    <xf numFmtId="0" fontId="4" fillId="0" borderId="2" xfId="2" applyFont="1" applyFill="1" applyBorder="1" applyAlignment="1">
      <alignment horizontal="center" vertical="top"/>
    </xf>
    <xf numFmtId="0" fontId="4" fillId="0" borderId="0" xfId="2" applyFont="1" applyFill="1" applyBorder="1" applyAlignment="1">
      <alignment horizontal="center" vertical="top"/>
    </xf>
    <xf numFmtId="0" fontId="4" fillId="0" borderId="3" xfId="2" applyFont="1" applyFill="1" applyBorder="1" applyAlignment="1">
      <alignment horizontal="center" vertical="top"/>
    </xf>
    <xf numFmtId="0" fontId="4" fillId="0" borderId="4" xfId="2" applyFont="1" applyFill="1" applyBorder="1" applyAlignment="1">
      <alignment horizontal="center" vertical="top"/>
    </xf>
    <xf numFmtId="0" fontId="4" fillId="0" borderId="5" xfId="2" applyFont="1" applyFill="1" applyBorder="1" applyAlignment="1">
      <alignment horizontal="center" vertical="top"/>
    </xf>
    <xf numFmtId="0" fontId="4" fillId="0" borderId="6" xfId="2" applyFont="1" applyFill="1" applyBorder="1" applyAlignment="1">
      <alignment horizontal="center" vertical="top"/>
    </xf>
    <xf numFmtId="0" fontId="3" fillId="0" borderId="0" xfId="2" applyFont="1" applyFill="1" applyAlignment="1">
      <alignment horizontal="center" vertical="center"/>
    </xf>
    <xf numFmtId="0" fontId="4" fillId="0" borderId="9"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10"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6" xfId="2" applyFont="1" applyFill="1" applyBorder="1" applyAlignment="1">
      <alignment horizontal="center" vertical="center"/>
    </xf>
    <xf numFmtId="0" fontId="3" fillId="0" borderId="8" xfId="2" applyFont="1" applyFill="1" applyBorder="1" applyAlignment="1">
      <alignment horizontal="center"/>
    </xf>
    <xf numFmtId="0" fontId="3" fillId="0" borderId="8" xfId="2" applyFont="1" applyFill="1" applyBorder="1" applyAlignment="1">
      <alignment horizontal="right"/>
    </xf>
    <xf numFmtId="0" fontId="3" fillId="0" borderId="4" xfId="2" applyFont="1" applyFill="1" applyBorder="1" applyAlignment="1">
      <alignment horizontal="center" vertical="center" shrinkToFit="1"/>
    </xf>
    <xf numFmtId="0" fontId="3" fillId="0" borderId="5" xfId="2" applyFont="1" applyFill="1" applyBorder="1" applyAlignment="1">
      <alignment horizontal="center" vertical="center" shrinkToFit="1"/>
    </xf>
    <xf numFmtId="0" fontId="3" fillId="0" borderId="6" xfId="2" applyFont="1" applyFill="1" applyBorder="1" applyAlignment="1">
      <alignment horizontal="center" vertical="center" shrinkToFit="1"/>
    </xf>
    <xf numFmtId="0" fontId="7" fillId="0" borderId="9" xfId="2" applyFont="1" applyFill="1" applyBorder="1" applyAlignment="1">
      <alignment horizontal="center" vertical="center" wrapText="1"/>
    </xf>
    <xf numFmtId="0" fontId="3" fillId="0" borderId="0" xfId="2" applyFont="1" applyFill="1" applyBorder="1" applyAlignment="1">
      <alignment horizontal="center"/>
    </xf>
    <xf numFmtId="0" fontId="3" fillId="0" borderId="16" xfId="2" applyFont="1" applyFill="1" applyBorder="1" applyAlignment="1">
      <alignment horizontal="center"/>
    </xf>
    <xf numFmtId="0" fontId="7" fillId="0" borderId="9"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10" xfId="2" applyFont="1" applyFill="1" applyBorder="1" applyAlignment="1">
      <alignment horizontal="center" vertical="center"/>
    </xf>
    <xf numFmtId="0" fontId="3" fillId="0" borderId="0" xfId="2" applyFont="1" applyFill="1" applyAlignment="1">
      <alignment horizontal="center"/>
    </xf>
    <xf numFmtId="0" fontId="3" fillId="0" borderId="9" xfId="2" applyFont="1" applyFill="1" applyBorder="1" applyAlignment="1">
      <alignment horizontal="right" vertical="center"/>
    </xf>
    <xf numFmtId="0" fontId="3" fillId="0" borderId="8" xfId="2" applyFont="1" applyFill="1" applyBorder="1" applyAlignment="1">
      <alignment horizontal="right" vertical="center"/>
    </xf>
    <xf numFmtId="0" fontId="3" fillId="0" borderId="4" xfId="2" applyFont="1" applyFill="1" applyBorder="1" applyAlignment="1">
      <alignment horizontal="right" vertical="center"/>
    </xf>
    <xf numFmtId="0" fontId="3" fillId="0" borderId="5" xfId="2" applyFont="1" applyFill="1" applyBorder="1" applyAlignment="1">
      <alignment horizontal="right" vertical="center"/>
    </xf>
    <xf numFmtId="0" fontId="31" fillId="0" borderId="8" xfId="2" applyFill="1" applyBorder="1"/>
    <xf numFmtId="0" fontId="31" fillId="0" borderId="4" xfId="2" applyFill="1" applyBorder="1"/>
    <xf numFmtId="0" fontId="31" fillId="0" borderId="5" xfId="2" applyFill="1" applyBorder="1"/>
    <xf numFmtId="0" fontId="3" fillId="0" borderId="8" xfId="2" applyFont="1" applyFill="1" applyBorder="1" applyAlignment="1">
      <alignment vertical="center"/>
    </xf>
    <xf numFmtId="0" fontId="31" fillId="0" borderId="10" xfId="2" applyFill="1" applyBorder="1"/>
    <xf numFmtId="0" fontId="31" fillId="0" borderId="6" xfId="2" applyFill="1" applyBorder="1"/>
    <xf numFmtId="0" fontId="3" fillId="0" borderId="77" xfId="2" applyFont="1" applyFill="1" applyBorder="1" applyAlignment="1">
      <alignment horizontal="center" vertical="center" wrapText="1"/>
    </xf>
    <xf numFmtId="0" fontId="3" fillId="0" borderId="78" xfId="2" applyFont="1" applyFill="1" applyBorder="1" applyAlignment="1">
      <alignment horizontal="center" vertical="center" wrapText="1"/>
    </xf>
    <xf numFmtId="0" fontId="3" fillId="0" borderId="81" xfId="2" applyFont="1" applyFill="1" applyBorder="1" applyAlignment="1">
      <alignment horizontal="center" vertical="center" wrapText="1"/>
    </xf>
    <xf numFmtId="0" fontId="3" fillId="0" borderId="8" xfId="2" applyFont="1" applyFill="1" applyBorder="1" applyAlignment="1">
      <alignment vertical="center" wrapText="1"/>
    </xf>
    <xf numFmtId="0" fontId="3" fillId="0" borderId="10" xfId="2" applyFont="1" applyFill="1" applyBorder="1" applyAlignment="1">
      <alignment vertical="center"/>
    </xf>
    <xf numFmtId="0" fontId="3" fillId="0" borderId="0" xfId="2" applyFont="1" applyFill="1" applyBorder="1" applyAlignment="1">
      <alignment vertical="center"/>
    </xf>
    <xf numFmtId="0" fontId="3" fillId="0" borderId="3" xfId="2" applyFont="1" applyFill="1" applyBorder="1" applyAlignment="1">
      <alignment vertical="center"/>
    </xf>
    <xf numFmtId="0" fontId="3" fillId="0" borderId="5" xfId="2" applyFont="1" applyFill="1" applyBorder="1" applyAlignment="1">
      <alignment vertical="center"/>
    </xf>
    <xf numFmtId="0" fontId="3" fillId="0" borderId="6" xfId="2" applyFont="1" applyFill="1" applyBorder="1" applyAlignment="1">
      <alignment vertical="center"/>
    </xf>
    <xf numFmtId="0" fontId="3" fillId="0" borderId="37" xfId="2" applyFont="1" applyFill="1" applyBorder="1" applyAlignment="1">
      <alignment vertical="center"/>
    </xf>
    <xf numFmtId="0" fontId="3" fillId="0" borderId="38" xfId="2" applyFont="1" applyFill="1" applyBorder="1" applyAlignment="1">
      <alignment vertical="center"/>
    </xf>
    <xf numFmtId="0" fontId="4" fillId="0" borderId="82" xfId="2" applyFont="1" applyFill="1" applyBorder="1" applyAlignment="1">
      <alignment horizontal="center" vertical="center"/>
    </xf>
    <xf numFmtId="0" fontId="4" fillId="0" borderId="75" xfId="2" applyFont="1" applyFill="1" applyBorder="1" applyAlignment="1">
      <alignment horizontal="center" vertical="center"/>
    </xf>
    <xf numFmtId="0" fontId="3" fillId="0" borderId="75" xfId="2" applyFont="1" applyFill="1" applyBorder="1" applyAlignment="1">
      <alignment horizontal="left" vertical="center"/>
    </xf>
    <xf numFmtId="0" fontId="3" fillId="0" borderId="76" xfId="2" applyFont="1" applyFill="1" applyBorder="1" applyAlignment="1">
      <alignment horizontal="left" vertical="center"/>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44" xfId="2" applyFont="1" applyFill="1" applyBorder="1" applyAlignment="1">
      <alignment horizontal="left" vertical="center"/>
    </xf>
    <xf numFmtId="0" fontId="3" fillId="0" borderId="43" xfId="2" applyFont="1" applyFill="1" applyBorder="1" applyAlignment="1">
      <alignment horizontal="left" vertical="center"/>
    </xf>
    <xf numFmtId="0" fontId="3" fillId="0" borderId="37" xfId="2" applyFont="1" applyFill="1" applyBorder="1" applyAlignment="1">
      <alignment horizontal="left" vertical="center"/>
    </xf>
    <xf numFmtId="0" fontId="3" fillId="0" borderId="36" xfId="2" applyFont="1" applyFill="1" applyBorder="1" applyAlignment="1">
      <alignment vertical="center"/>
    </xf>
    <xf numFmtId="0" fontId="3" fillId="0" borderId="38" xfId="2" applyFont="1" applyFill="1" applyBorder="1" applyAlignment="1">
      <alignment horizontal="left" vertical="center"/>
    </xf>
    <xf numFmtId="0" fontId="31" fillId="0" borderId="78" xfId="2" applyFill="1" applyBorder="1" applyAlignment="1">
      <alignment horizontal="center" vertical="center"/>
    </xf>
    <xf numFmtId="0" fontId="31" fillId="0" borderId="80" xfId="2" applyFill="1" applyBorder="1" applyAlignment="1">
      <alignment horizontal="center" vertical="center"/>
    </xf>
    <xf numFmtId="0" fontId="3" fillId="0" borderId="0" xfId="2" applyFont="1" applyFill="1" applyBorder="1" applyAlignment="1">
      <alignment horizontal="left" vertical="center" wrapText="1"/>
    </xf>
    <xf numFmtId="0" fontId="3" fillId="0" borderId="75" xfId="2" applyFont="1" applyFill="1" applyBorder="1" applyAlignment="1">
      <alignment horizontal="center" vertical="center"/>
    </xf>
    <xf numFmtId="0" fontId="3" fillId="0" borderId="50" xfId="2" applyFont="1" applyFill="1" applyBorder="1" applyAlignment="1">
      <alignment horizontal="right" vertical="center"/>
    </xf>
    <xf numFmtId="0" fontId="3" fillId="0" borderId="60" xfId="2" applyFont="1" applyFill="1" applyBorder="1" applyAlignment="1">
      <alignment horizontal="right" vertical="center"/>
    </xf>
    <xf numFmtId="0" fontId="3" fillId="0" borderId="62" xfId="2" applyFont="1" applyFill="1" applyBorder="1" applyAlignment="1">
      <alignment horizontal="right" vertical="center"/>
    </xf>
    <xf numFmtId="0" fontId="3" fillId="0" borderId="51" xfId="2" applyFont="1" applyFill="1" applyBorder="1" applyAlignment="1">
      <alignment horizontal="left" vertical="center"/>
    </xf>
    <xf numFmtId="0" fontId="3" fillId="0" borderId="0" xfId="2" applyFont="1" applyFill="1" applyBorder="1" applyAlignment="1">
      <alignment horizontal="left" vertical="center"/>
    </xf>
    <xf numFmtId="0" fontId="3" fillId="0" borderId="63" xfId="2" applyFont="1" applyFill="1" applyBorder="1" applyAlignment="1">
      <alignment horizontal="right" vertical="center"/>
    </xf>
    <xf numFmtId="0" fontId="3" fillId="0" borderId="5" xfId="2" quotePrefix="1" applyFont="1" applyBorder="1" applyAlignment="1">
      <alignment horizontal="center" vertical="center"/>
    </xf>
    <xf numFmtId="0" fontId="3" fillId="0" borderId="8" xfId="2" quotePrefix="1" applyFont="1" applyBorder="1" applyAlignment="1">
      <alignment horizontal="center" vertical="center"/>
    </xf>
    <xf numFmtId="0" fontId="3" fillId="0" borderId="37" xfId="2" quotePrefix="1" applyFont="1" applyBorder="1" applyAlignment="1">
      <alignment horizontal="center" vertical="center"/>
    </xf>
    <xf numFmtId="0" fontId="3" fillId="0" borderId="89" xfId="2" applyFont="1" applyBorder="1" applyAlignment="1">
      <alignment horizontal="center" vertical="center" shrinkToFit="1"/>
    </xf>
    <xf numFmtId="0" fontId="3" fillId="0" borderId="90" xfId="2" applyFont="1" applyBorder="1" applyAlignment="1">
      <alignment horizontal="center" vertical="center" shrinkToFit="1"/>
    </xf>
    <xf numFmtId="0" fontId="3" fillId="0" borderId="91" xfId="2" applyFont="1" applyBorder="1" applyAlignment="1">
      <alignment horizontal="center" vertical="center" shrinkToFit="1"/>
    </xf>
    <xf numFmtId="0" fontId="3" fillId="0" borderId="79" xfId="2" applyFont="1" applyBorder="1" applyAlignment="1">
      <alignment horizontal="center" vertical="center" shrinkToFit="1"/>
    </xf>
    <xf numFmtId="0" fontId="4" fillId="0" borderId="91" xfId="2" applyFont="1" applyBorder="1" applyAlignment="1">
      <alignment horizontal="center" vertical="center" wrapText="1"/>
    </xf>
    <xf numFmtId="0" fontId="4" fillId="0" borderId="79" xfId="2" applyFont="1" applyBorder="1" applyAlignment="1">
      <alignment horizontal="center" vertical="center" wrapText="1"/>
    </xf>
    <xf numFmtId="0" fontId="4" fillId="0" borderId="92" xfId="2" applyFont="1" applyBorder="1" applyAlignment="1">
      <alignment horizontal="center" vertical="center" wrapText="1"/>
    </xf>
    <xf numFmtId="0" fontId="4" fillId="0" borderId="93" xfId="2" applyFont="1" applyBorder="1" applyAlignment="1">
      <alignment horizontal="center" vertical="center" wrapText="1"/>
    </xf>
    <xf numFmtId="0" fontId="3" fillId="0" borderId="69" xfId="2" applyFont="1" applyBorder="1" applyAlignment="1">
      <alignment horizontal="left" vertical="center"/>
    </xf>
    <xf numFmtId="0" fontId="3" fillId="0" borderId="55" xfId="2" applyFont="1" applyBorder="1" applyAlignment="1">
      <alignment horizontal="left" vertical="center"/>
    </xf>
    <xf numFmtId="0" fontId="3" fillId="0" borderId="56" xfId="2" applyFont="1" applyBorder="1" applyAlignment="1">
      <alignment horizontal="left" vertical="center"/>
    </xf>
    <xf numFmtId="0" fontId="3" fillId="0" borderId="38" xfId="2" applyFont="1" applyBorder="1" applyAlignment="1">
      <alignment horizontal="center" vertical="center"/>
    </xf>
    <xf numFmtId="0" fontId="3" fillId="0" borderId="82" xfId="2" applyFont="1" applyBorder="1" applyAlignment="1">
      <alignment horizontal="center" vertical="center"/>
    </xf>
    <xf numFmtId="0" fontId="3" fillId="0" borderId="76" xfId="2" applyFont="1" applyBorder="1" applyAlignment="1">
      <alignment horizontal="center" vertical="center"/>
    </xf>
    <xf numFmtId="0" fontId="3" fillId="0" borderId="9" xfId="2" applyFont="1" applyBorder="1" applyAlignment="1">
      <alignment horizontal="center" vertical="center" shrinkToFit="1"/>
    </xf>
    <xf numFmtId="0" fontId="3" fillId="0" borderId="8"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2" xfId="2" applyFont="1" applyBorder="1" applyAlignment="1">
      <alignment horizontal="center" vertical="center" shrinkToFit="1"/>
    </xf>
    <xf numFmtId="0" fontId="3" fillId="0" borderId="0"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69" xfId="2" applyFont="1" applyBorder="1" applyAlignment="1">
      <alignment horizontal="center" vertical="center"/>
    </xf>
    <xf numFmtId="0" fontId="3" fillId="0" borderId="55" xfId="2" applyFont="1" applyBorder="1" applyAlignment="1">
      <alignment horizontal="center" vertical="center"/>
    </xf>
    <xf numFmtId="0" fontId="3" fillId="0" borderId="68" xfId="2" applyFont="1" applyBorder="1" applyAlignment="1">
      <alignment horizontal="left" vertical="center"/>
    </xf>
    <xf numFmtId="0" fontId="42" fillId="0" borderId="9" xfId="4" applyBorder="1" applyAlignment="1">
      <alignment horizontal="center" vertical="center"/>
    </xf>
    <xf numFmtId="0" fontId="42" fillId="0" borderId="8" xfId="4" applyBorder="1" applyAlignment="1">
      <alignment horizontal="center" vertical="center"/>
    </xf>
    <xf numFmtId="0" fontId="42" fillId="0" borderId="10" xfId="4" applyBorder="1" applyAlignment="1">
      <alignment horizontal="center" vertical="center"/>
    </xf>
    <xf numFmtId="0" fontId="42" fillId="0" borderId="2" xfId="4" applyBorder="1" applyAlignment="1">
      <alignment horizontal="center" vertical="center"/>
    </xf>
    <xf numFmtId="0" fontId="42" fillId="0" borderId="0" xfId="4" applyAlignment="1">
      <alignment horizontal="center" vertical="center"/>
    </xf>
    <xf numFmtId="0" fontId="42" fillId="0" borderId="3" xfId="4" applyBorder="1" applyAlignment="1">
      <alignment horizontal="center" vertical="center"/>
    </xf>
    <xf numFmtId="0" fontId="42" fillId="0" borderId="4" xfId="4" applyBorder="1" applyAlignment="1">
      <alignment horizontal="center" vertical="center"/>
    </xf>
    <xf numFmtId="0" fontId="42" fillId="0" borderId="5" xfId="4" applyBorder="1" applyAlignment="1">
      <alignment horizontal="center" vertical="center"/>
    </xf>
    <xf numFmtId="0" fontId="42" fillId="0" borderId="6" xfId="4" applyBorder="1" applyAlignment="1">
      <alignment horizontal="center" vertical="center"/>
    </xf>
    <xf numFmtId="0" fontId="3" fillId="0" borderId="8" xfId="4" applyFont="1" applyBorder="1">
      <alignment vertical="center"/>
    </xf>
    <xf numFmtId="0" fontId="42" fillId="0" borderId="27" xfId="4" applyBorder="1" applyAlignment="1">
      <alignment horizontal="center" vertical="center" textRotation="255"/>
    </xf>
    <xf numFmtId="0" fontId="42" fillId="0" borderId="28" xfId="4" applyBorder="1" applyAlignment="1">
      <alignment horizontal="center" vertical="center" textRotation="255"/>
    </xf>
    <xf numFmtId="0" fontId="42" fillId="0" borderId="71" xfId="4" applyBorder="1" applyAlignment="1">
      <alignment horizontal="center" vertical="center" textRotation="255"/>
    </xf>
    <xf numFmtId="0" fontId="3" fillId="0" borderId="36" xfId="4" applyFont="1" applyBorder="1" applyAlignment="1">
      <alignment horizontal="center" vertical="center"/>
    </xf>
    <xf numFmtId="0" fontId="3" fillId="0" borderId="37" xfId="4" applyFont="1" applyBorder="1" applyAlignment="1">
      <alignment horizontal="center" vertical="center"/>
    </xf>
    <xf numFmtId="0" fontId="3" fillId="0" borderId="38" xfId="4" applyFont="1" applyBorder="1" applyAlignment="1">
      <alignment horizontal="center" vertical="center"/>
    </xf>
    <xf numFmtId="0" fontId="44" fillId="0" borderId="0" xfId="4" applyFont="1">
      <alignment vertical="center"/>
    </xf>
    <xf numFmtId="0" fontId="44" fillId="0" borderId="3" xfId="4" applyFont="1" applyBorder="1">
      <alignment vertical="center"/>
    </xf>
    <xf numFmtId="0" fontId="42" fillId="0" borderId="0" xfId="4">
      <alignment vertical="center"/>
    </xf>
    <xf numFmtId="0" fontId="42" fillId="0" borderId="0" xfId="4" applyAlignment="1">
      <alignment horizontal="right" vertical="center"/>
    </xf>
    <xf numFmtId="0" fontId="42" fillId="0" borderId="3" xfId="4" applyBorder="1" applyAlignment="1">
      <alignment horizontal="right" vertical="center"/>
    </xf>
    <xf numFmtId="0" fontId="42" fillId="0" borderId="2" xfId="4" applyBorder="1" applyAlignment="1">
      <alignment horizontal="center" vertical="center" wrapText="1"/>
    </xf>
    <xf numFmtId="0" fontId="42" fillId="0" borderId="0" xfId="4" applyAlignment="1">
      <alignment horizontal="center" vertical="center" wrapText="1"/>
    </xf>
    <xf numFmtId="0" fontId="42" fillId="0" borderId="3" xfId="4" applyBorder="1" applyAlignment="1">
      <alignment horizontal="center" vertical="center" wrapText="1"/>
    </xf>
    <xf numFmtId="0" fontId="46" fillId="0" borderId="4" xfId="4" applyFont="1" applyBorder="1">
      <alignment vertical="center"/>
    </xf>
    <xf numFmtId="0" fontId="46" fillId="0" borderId="5" xfId="4" applyFont="1" applyBorder="1">
      <alignment vertical="center"/>
    </xf>
    <xf numFmtId="0" fontId="46" fillId="0" borderId="5" xfId="4" applyFont="1" applyBorder="1" applyAlignment="1">
      <alignment horizontal="center" vertical="center" shrinkToFit="1"/>
    </xf>
    <xf numFmtId="0" fontId="43" fillId="0" borderId="0" xfId="4" applyFont="1" applyAlignment="1">
      <alignment horizontal="center" vertical="center"/>
    </xf>
    <xf numFmtId="0" fontId="42" fillId="0" borderId="55" xfId="4" applyBorder="1" applyAlignment="1">
      <alignment horizontal="center" vertical="center"/>
    </xf>
    <xf numFmtId="0" fontId="46" fillId="0" borderId="51" xfId="4" applyFont="1" applyBorder="1">
      <alignment vertical="center"/>
    </xf>
    <xf numFmtId="0" fontId="46" fillId="0" borderId="9" xfId="4" applyFont="1" applyBorder="1">
      <alignment vertical="center"/>
    </xf>
    <xf numFmtId="0" fontId="46" fillId="0" borderId="8" xfId="4" applyFont="1" applyBorder="1">
      <alignment vertical="center"/>
    </xf>
    <xf numFmtId="0" fontId="46" fillId="0" borderId="8" xfId="4" applyFont="1" applyBorder="1" applyAlignment="1">
      <alignment horizontal="center" vertical="center" shrinkToFit="1"/>
    </xf>
    <xf numFmtId="0" fontId="42" fillId="0" borderId="77" xfId="4" applyBorder="1" applyAlignment="1">
      <alignment horizontal="center" vertical="center" textRotation="255"/>
    </xf>
    <xf numFmtId="0" fontId="42" fillId="0" borderId="78" xfId="4" applyBorder="1" applyAlignment="1">
      <alignment horizontal="center" vertical="center" textRotation="255"/>
    </xf>
    <xf numFmtId="0" fontId="42" fillId="0" borderId="60" xfId="4" applyBorder="1" applyAlignment="1">
      <alignment horizontal="center" vertical="center" textRotation="255"/>
    </xf>
    <xf numFmtId="0" fontId="42" fillId="0" borderId="54" xfId="4" applyBorder="1" applyAlignment="1">
      <alignment horizontal="center" vertical="center" textRotation="255"/>
    </xf>
    <xf numFmtId="178" fontId="42" fillId="0" borderId="0" xfId="5" applyNumberFormat="1" applyFont="1" applyBorder="1" applyAlignment="1">
      <alignment horizontal="center" vertical="center"/>
    </xf>
    <xf numFmtId="0" fontId="42" fillId="0" borderId="45" xfId="4" applyBorder="1">
      <alignment vertical="center"/>
    </xf>
    <xf numFmtId="0" fontId="42" fillId="0" borderId="8" xfId="4" applyBorder="1">
      <alignment vertical="center"/>
    </xf>
    <xf numFmtId="0" fontId="42" fillId="0" borderId="5" xfId="4" applyBorder="1">
      <alignment vertical="center"/>
    </xf>
    <xf numFmtId="0" fontId="42" fillId="0" borderId="43" xfId="4" applyBorder="1">
      <alignment vertical="center"/>
    </xf>
    <xf numFmtId="0" fontId="42" fillId="0" borderId="10" xfId="4" applyBorder="1">
      <alignment vertical="center"/>
    </xf>
    <xf numFmtId="0" fontId="42" fillId="0" borderId="44" xfId="4" applyBorder="1" applyAlignment="1">
      <alignment horizontal="center" vertical="center"/>
    </xf>
    <xf numFmtId="0" fontId="42" fillId="0" borderId="3" xfId="4" applyBorder="1">
      <alignment vertical="center"/>
    </xf>
    <xf numFmtId="0" fontId="42" fillId="0" borderId="6" xfId="4" applyBorder="1">
      <alignment vertical="center"/>
    </xf>
    <xf numFmtId="178" fontId="42" fillId="0" borderId="5" xfId="5" applyNumberFormat="1" applyFont="1" applyBorder="1" applyAlignment="1">
      <alignment horizontal="center" vertical="center"/>
    </xf>
    <xf numFmtId="0" fontId="42" fillId="0" borderId="37" xfId="4" applyBorder="1">
      <alignment vertical="center"/>
    </xf>
    <xf numFmtId="0" fontId="42" fillId="0" borderId="38" xfId="4" applyBorder="1">
      <alignment vertical="center"/>
    </xf>
    <xf numFmtId="0" fontId="42" fillId="0" borderId="49" xfId="4" applyBorder="1">
      <alignment vertical="center"/>
    </xf>
    <xf numFmtId="0" fontId="42" fillId="0" borderId="37" xfId="4" applyBorder="1" applyAlignment="1">
      <alignment horizontal="center" vertical="center" shrinkToFit="1"/>
    </xf>
    <xf numFmtId="178" fontId="42" fillId="0" borderId="0" xfId="5" applyNumberFormat="1" applyFont="1" applyBorder="1" applyAlignment="1">
      <alignment vertical="center"/>
    </xf>
    <xf numFmtId="178" fontId="42" fillId="0" borderId="5" xfId="5" applyNumberFormat="1" applyFont="1" applyBorder="1" applyAlignment="1">
      <alignment horizontal="right" vertical="center"/>
    </xf>
    <xf numFmtId="40" fontId="42" fillId="0" borderId="37" xfId="5" applyNumberFormat="1" applyFont="1" applyBorder="1" applyAlignment="1">
      <alignment horizontal="right" vertical="center"/>
    </xf>
    <xf numFmtId="0" fontId="42" fillId="0" borderId="37" xfId="4" applyBorder="1" applyAlignment="1">
      <alignment horizontal="center" vertical="center"/>
    </xf>
    <xf numFmtId="38" fontId="42" fillId="0" borderId="4" xfId="5" applyFont="1" applyBorder="1" applyAlignment="1">
      <alignment horizontal="right" vertical="center"/>
    </xf>
    <xf numFmtId="38" fontId="42" fillId="0" borderId="5" xfId="5" applyFont="1" applyBorder="1" applyAlignment="1">
      <alignment horizontal="right" vertical="center"/>
    </xf>
    <xf numFmtId="0" fontId="42" fillId="0" borderId="43" xfId="4" applyBorder="1" applyAlignment="1">
      <alignment horizontal="center" vertical="center"/>
    </xf>
    <xf numFmtId="0" fontId="42" fillId="0" borderId="79" xfId="4" applyBorder="1">
      <alignment vertical="center"/>
    </xf>
    <xf numFmtId="178" fontId="42" fillId="0" borderId="4" xfId="5" applyNumberFormat="1" applyFont="1" applyBorder="1" applyAlignment="1">
      <alignment horizontal="right" vertical="center"/>
    </xf>
    <xf numFmtId="0" fontId="42" fillId="0" borderId="80" xfId="4" applyBorder="1" applyAlignment="1">
      <alignment horizontal="center" vertical="center" textRotation="255"/>
    </xf>
    <xf numFmtId="0" fontId="42" fillId="0" borderId="36" xfId="4" applyBorder="1" applyAlignment="1">
      <alignment horizontal="center" vertical="center" shrinkToFit="1"/>
    </xf>
    <xf numFmtId="0" fontId="42" fillId="0" borderId="49" xfId="4" applyBorder="1" applyAlignment="1">
      <alignment horizontal="center" vertical="center"/>
    </xf>
    <xf numFmtId="0" fontId="42" fillId="0" borderId="28" xfId="4" applyBorder="1" applyAlignment="1">
      <alignment horizontal="center" vertical="top" textRotation="255"/>
    </xf>
    <xf numFmtId="0" fontId="42" fillId="0" borderId="71" xfId="4" applyBorder="1" applyAlignment="1">
      <alignment horizontal="center" vertical="top" textRotation="255"/>
    </xf>
    <xf numFmtId="0" fontId="42" fillId="0" borderId="38" xfId="4" applyBorder="1" applyAlignment="1">
      <alignment horizontal="center" vertical="center"/>
    </xf>
    <xf numFmtId="0" fontId="42" fillId="0" borderId="60" xfId="4" applyBorder="1" applyAlignment="1">
      <alignment horizontal="center" vertical="center"/>
    </xf>
    <xf numFmtId="0" fontId="42" fillId="0" borderId="62" xfId="4" applyBorder="1" applyAlignment="1">
      <alignment horizontal="center" vertical="center"/>
    </xf>
    <xf numFmtId="49" fontId="42" fillId="0" borderId="37" xfId="4" applyNumberFormat="1" applyBorder="1" applyAlignment="1">
      <alignment horizontal="left" vertical="center"/>
    </xf>
    <xf numFmtId="0" fontId="3" fillId="0" borderId="50" xfId="4" applyFont="1" applyBorder="1" applyAlignment="1">
      <alignment vertical="center" wrapText="1" shrinkToFit="1"/>
    </xf>
    <xf numFmtId="0" fontId="3" fillId="0" borderId="51" xfId="4" applyFont="1" applyBorder="1" applyAlignment="1">
      <alignment vertical="center" wrapText="1" shrinkToFit="1"/>
    </xf>
    <xf numFmtId="0" fontId="3" fillId="0" borderId="67" xfId="4" applyFont="1" applyBorder="1" applyAlignment="1">
      <alignment vertical="center" wrapText="1" shrinkToFit="1"/>
    </xf>
    <xf numFmtId="0" fontId="3" fillId="0" borderId="62" xfId="4" applyFont="1" applyBorder="1" applyAlignment="1">
      <alignment vertical="center" wrapText="1" shrinkToFit="1"/>
    </xf>
    <xf numFmtId="0" fontId="3" fillId="0" borderId="5" xfId="4" applyFont="1" applyBorder="1" applyAlignment="1">
      <alignment vertical="center" wrapText="1" shrinkToFit="1"/>
    </xf>
    <xf numFmtId="0" fontId="3" fillId="0" borderId="6" xfId="4" applyFont="1" applyBorder="1" applyAlignment="1">
      <alignment vertical="center" wrapText="1" shrinkToFit="1"/>
    </xf>
    <xf numFmtId="0" fontId="3" fillId="0" borderId="51" xfId="4" applyFont="1" applyBorder="1" applyAlignment="1">
      <alignment horizontal="center" vertical="center"/>
    </xf>
    <xf numFmtId="0" fontId="3" fillId="0" borderId="51" xfId="4" applyFont="1" applyBorder="1">
      <alignment vertical="center"/>
    </xf>
    <xf numFmtId="0" fontId="3" fillId="0" borderId="52" xfId="4" applyFont="1" applyBorder="1">
      <alignment vertical="center"/>
    </xf>
    <xf numFmtId="0" fontId="3" fillId="0" borderId="5" xfId="4" applyFont="1" applyBorder="1" applyAlignment="1">
      <alignment horizontal="center" vertical="center"/>
    </xf>
    <xf numFmtId="0" fontId="47" fillId="0" borderId="5" xfId="6" applyBorder="1">
      <alignment vertical="center"/>
    </xf>
    <xf numFmtId="0" fontId="3" fillId="0" borderId="5" xfId="4" applyFont="1" applyBorder="1">
      <alignment vertical="center"/>
    </xf>
    <xf numFmtId="0" fontId="3" fillId="0" borderId="43" xfId="4" applyFont="1" applyBorder="1">
      <alignment vertical="center"/>
    </xf>
    <xf numFmtId="0" fontId="42" fillId="0" borderId="63" xfId="4" applyBorder="1" applyAlignment="1">
      <alignment horizontal="center" vertical="center"/>
    </xf>
    <xf numFmtId="0" fontId="42" fillId="0" borderId="54" xfId="4" applyBorder="1" applyAlignment="1">
      <alignment horizontal="center" vertical="center"/>
    </xf>
    <xf numFmtId="0" fontId="42" fillId="0" borderId="68" xfId="4" applyBorder="1" applyAlignment="1">
      <alignment horizontal="center" vertical="center"/>
    </xf>
    <xf numFmtId="0" fontId="42" fillId="0" borderId="69" xfId="4" applyBorder="1" applyAlignment="1">
      <alignment horizontal="center" vertical="center"/>
    </xf>
    <xf numFmtId="0" fontId="42" fillId="0" borderId="55" xfId="4" applyBorder="1">
      <alignment vertical="center"/>
    </xf>
    <xf numFmtId="0" fontId="42" fillId="0" borderId="44" xfId="4" applyBorder="1">
      <alignment vertical="center"/>
    </xf>
    <xf numFmtId="0" fontId="42" fillId="0" borderId="56" xfId="4" applyBorder="1">
      <alignment vertical="center"/>
    </xf>
    <xf numFmtId="0" fontId="42" fillId="0" borderId="50" xfId="4" applyBorder="1" applyAlignment="1">
      <alignment horizontal="center" vertical="center"/>
    </xf>
    <xf numFmtId="0" fontId="42" fillId="0" borderId="51" xfId="4" applyBorder="1" applyAlignment="1">
      <alignment horizontal="center" vertical="center"/>
    </xf>
    <xf numFmtId="0" fontId="42" fillId="0" borderId="67" xfId="4" applyBorder="1" applyAlignment="1">
      <alignment horizontal="center" vertical="center"/>
    </xf>
    <xf numFmtId="0" fontId="42" fillId="0" borderId="51" xfId="4" applyBorder="1">
      <alignment vertical="center"/>
    </xf>
    <xf numFmtId="0" fontId="42" fillId="0" borderId="52" xfId="4" applyBorder="1">
      <alignment vertical="center"/>
    </xf>
    <xf numFmtId="0" fontId="42" fillId="0" borderId="70" xfId="4" applyBorder="1" applyAlignment="1">
      <alignment horizontal="center" vertical="center"/>
    </xf>
    <xf numFmtId="0" fontId="42" fillId="0" borderId="36" xfId="4" applyBorder="1" applyAlignment="1">
      <alignment horizontal="center" vertical="center"/>
    </xf>
    <xf numFmtId="0" fontId="42" fillId="0" borderId="9" xfId="4" applyBorder="1">
      <alignment vertical="center"/>
    </xf>
    <xf numFmtId="0" fontId="3" fillId="0" borderId="36" xfId="4" applyFont="1" applyBorder="1">
      <alignment vertical="center"/>
    </xf>
    <xf numFmtId="0" fontId="3" fillId="0" borderId="37" xfId="4" applyFont="1" applyBorder="1">
      <alignment vertical="center"/>
    </xf>
    <xf numFmtId="0" fontId="3" fillId="0" borderId="38" xfId="4" applyFont="1" applyBorder="1">
      <alignment vertical="center"/>
    </xf>
    <xf numFmtId="0" fontId="3" fillId="0" borderId="9" xfId="4" applyFont="1" applyBorder="1">
      <alignment vertical="center"/>
    </xf>
    <xf numFmtId="0" fontId="3" fillId="0" borderId="10" xfId="4" applyFont="1" applyBorder="1">
      <alignment vertical="center"/>
    </xf>
    <xf numFmtId="0" fontId="3" fillId="0" borderId="2" xfId="4" applyFont="1" applyBorder="1">
      <alignment vertical="center"/>
    </xf>
    <xf numFmtId="0" fontId="3" fillId="0" borderId="0" xfId="4" applyFont="1">
      <alignment vertical="center"/>
    </xf>
    <xf numFmtId="0" fontId="3" fillId="0" borderId="3" xfId="4" applyFont="1" applyBorder="1">
      <alignment vertical="center"/>
    </xf>
    <xf numFmtId="0" fontId="3" fillId="0" borderId="4" xfId="4" applyFont="1" applyBorder="1">
      <alignment vertical="center"/>
    </xf>
    <xf numFmtId="0" fontId="3" fillId="0" borderId="6" xfId="4" applyFont="1" applyBorder="1">
      <alignment vertical="center"/>
    </xf>
    <xf numFmtId="0" fontId="3" fillId="0" borderId="9" xfId="4" applyFont="1" applyBorder="1" applyAlignment="1">
      <alignment horizontal="center" vertical="center" shrinkToFit="1"/>
    </xf>
    <xf numFmtId="0" fontId="3" fillId="0" borderId="8" xfId="4" applyFont="1" applyBorder="1" applyAlignment="1">
      <alignment horizontal="center" vertical="center" shrinkToFit="1"/>
    </xf>
    <xf numFmtId="0" fontId="3" fillId="0" borderId="10" xfId="4" applyFont="1" applyBorder="1" applyAlignment="1">
      <alignment horizontal="center" vertical="center" shrinkToFit="1"/>
    </xf>
    <xf numFmtId="0" fontId="3" fillId="0" borderId="4" xfId="4" applyFont="1" applyBorder="1" applyAlignment="1">
      <alignment horizontal="center" vertical="center" shrinkToFit="1"/>
    </xf>
    <xf numFmtId="0" fontId="3" fillId="0" borderId="5" xfId="4" applyFont="1" applyBorder="1" applyAlignment="1">
      <alignment horizontal="center" vertical="center" shrinkToFit="1"/>
    </xf>
    <xf numFmtId="0" fontId="3" fillId="0" borderId="6" xfId="4" applyFont="1" applyBorder="1" applyAlignment="1">
      <alignment horizontal="center" vertical="center" shrinkToFit="1"/>
    </xf>
    <xf numFmtId="0" fontId="42" fillId="0" borderId="4" xfId="4" applyBorder="1">
      <alignment vertical="center"/>
    </xf>
    <xf numFmtId="0" fontId="3" fillId="0" borderId="9" xfId="4" applyFont="1" applyBorder="1" applyAlignment="1">
      <alignment horizontal="center" vertical="center"/>
    </xf>
    <xf numFmtId="0" fontId="3" fillId="0" borderId="8" xfId="4" applyFont="1" applyBorder="1" applyAlignment="1">
      <alignment horizontal="center" vertical="center"/>
    </xf>
    <xf numFmtId="0" fontId="3" fillId="0" borderId="10" xfId="4" applyFont="1" applyBorder="1" applyAlignment="1">
      <alignment horizontal="center" vertical="center"/>
    </xf>
    <xf numFmtId="0" fontId="3" fillId="0" borderId="2" xfId="4" applyFont="1" applyBorder="1" applyAlignment="1">
      <alignment horizontal="center" vertical="center"/>
    </xf>
    <xf numFmtId="0" fontId="3" fillId="0" borderId="0" xfId="4" applyFont="1" applyAlignment="1">
      <alignment horizontal="center" vertical="center"/>
    </xf>
    <xf numFmtId="0" fontId="3" fillId="0" borderId="3" xfId="4" applyFont="1" applyBorder="1" applyAlignment="1">
      <alignment horizontal="center" vertical="center"/>
    </xf>
    <xf numFmtId="0" fontId="3" fillId="0" borderId="4" xfId="4" applyFont="1" applyBorder="1" applyAlignment="1">
      <alignment horizontal="center" vertical="center"/>
    </xf>
    <xf numFmtId="0" fontId="3" fillId="0" borderId="6" xfId="4" applyFont="1" applyBorder="1" applyAlignment="1">
      <alignment horizontal="center" vertical="center"/>
    </xf>
    <xf numFmtId="0" fontId="39" fillId="0" borderId="9" xfId="2" applyFont="1" applyBorder="1" applyAlignment="1">
      <alignment horizontal="right" vertical="top"/>
    </xf>
    <xf numFmtId="0" fontId="39" fillId="0" borderId="2" xfId="2" applyFont="1" applyBorder="1" applyAlignment="1">
      <alignment horizontal="right" vertical="top"/>
    </xf>
    <xf numFmtId="0" fontId="39" fillId="0" borderId="4" xfId="2" applyFont="1" applyBorder="1" applyAlignment="1">
      <alignment horizontal="right" vertical="top"/>
    </xf>
    <xf numFmtId="0" fontId="39" fillId="0" borderId="8" xfId="2" applyFont="1" applyBorder="1" applyAlignment="1">
      <alignment vertical="top" wrapText="1"/>
    </xf>
    <xf numFmtId="0" fontId="39" fillId="0" borderId="10" xfId="2" applyFont="1" applyBorder="1" applyAlignment="1">
      <alignment vertical="top" wrapText="1"/>
    </xf>
    <xf numFmtId="0" fontId="39" fillId="0" borderId="0" xfId="2" applyFont="1" applyBorder="1" applyAlignment="1">
      <alignment vertical="top" wrapText="1"/>
    </xf>
    <xf numFmtId="0" fontId="39" fillId="0" borderId="3" xfId="2" applyFont="1" applyBorder="1" applyAlignment="1">
      <alignment vertical="top" wrapText="1"/>
    </xf>
    <xf numFmtId="0" fontId="39" fillId="0" borderId="5" xfId="2" applyFont="1" applyBorder="1" applyAlignment="1">
      <alignment vertical="top" wrapText="1"/>
    </xf>
    <xf numFmtId="0" fontId="39" fillId="0" borderId="6" xfId="2" applyFont="1" applyBorder="1" applyAlignment="1">
      <alignment vertical="top" wrapText="1"/>
    </xf>
    <xf numFmtId="0" fontId="39" fillId="0" borderId="9" xfId="2" applyFont="1" applyBorder="1" applyAlignment="1">
      <alignment horizontal="center" vertical="center"/>
    </xf>
    <xf numFmtId="0" fontId="39" fillId="0" borderId="8" xfId="2" applyFont="1" applyBorder="1" applyAlignment="1">
      <alignment horizontal="center" vertical="center"/>
    </xf>
    <xf numFmtId="0" fontId="39" fillId="0" borderId="10" xfId="2" applyFont="1" applyBorder="1" applyAlignment="1">
      <alignment horizontal="center" vertical="center"/>
    </xf>
    <xf numFmtId="0" fontId="39" fillId="0" borderId="4" xfId="2" applyFont="1" applyBorder="1" applyAlignment="1">
      <alignment horizontal="center" vertical="center"/>
    </xf>
    <xf numFmtId="0" fontId="39" fillId="0" borderId="5" xfId="2" applyFont="1" applyBorder="1" applyAlignment="1">
      <alignment horizontal="center" vertical="center"/>
    </xf>
    <xf numFmtId="0" fontId="39" fillId="0" borderId="6" xfId="2" applyFont="1" applyBorder="1" applyAlignment="1">
      <alignment horizontal="center" vertical="center"/>
    </xf>
    <xf numFmtId="0" fontId="39" fillId="0" borderId="0" xfId="2" applyFont="1" applyAlignment="1">
      <alignment horizontal="center" vertical="center"/>
    </xf>
    <xf numFmtId="0" fontId="39" fillId="0" borderId="8" xfId="2" applyFont="1" applyBorder="1" applyAlignment="1">
      <alignment vertical="center"/>
    </xf>
    <xf numFmtId="0" fontId="39" fillId="0" borderId="5" xfId="2" applyFont="1" applyBorder="1" applyAlignment="1">
      <alignment vertical="center"/>
    </xf>
    <xf numFmtId="0" fontId="39" fillId="0" borderId="9" xfId="2" applyFont="1" applyBorder="1" applyAlignment="1">
      <alignment horizontal="distributed" vertical="center" wrapText="1"/>
    </xf>
    <xf numFmtId="0" fontId="39" fillId="0" borderId="8" xfId="2" applyFont="1" applyBorder="1" applyAlignment="1">
      <alignment horizontal="distributed" vertical="center" wrapText="1"/>
    </xf>
    <xf numFmtId="0" fontId="39" fillId="0" borderId="10" xfId="2" applyFont="1" applyBorder="1" applyAlignment="1">
      <alignment horizontal="distributed" vertical="center" wrapText="1"/>
    </xf>
    <xf numFmtId="0" fontId="39" fillId="0" borderId="4" xfId="2" applyFont="1" applyBorder="1" applyAlignment="1">
      <alignment horizontal="distributed" vertical="center" wrapText="1"/>
    </xf>
    <xf numFmtId="0" fontId="39" fillId="0" borderId="5" xfId="2" applyFont="1" applyBorder="1" applyAlignment="1">
      <alignment horizontal="distributed" vertical="center" wrapText="1"/>
    </xf>
    <xf numFmtId="0" fontId="39" fillId="0" borderId="6" xfId="2" applyFont="1" applyBorder="1" applyAlignment="1">
      <alignment horizontal="distributed" vertical="center" wrapText="1"/>
    </xf>
    <xf numFmtId="0" fontId="39" fillId="0" borderId="9" xfId="2" applyFont="1" applyBorder="1" applyAlignment="1">
      <alignment horizontal="center" vertical="center" wrapText="1"/>
    </xf>
    <xf numFmtId="0" fontId="39" fillId="0" borderId="8" xfId="2" applyFont="1" applyBorder="1" applyAlignment="1">
      <alignment horizontal="center" vertical="center" wrapText="1"/>
    </xf>
    <xf numFmtId="0" fontId="39" fillId="0" borderId="10" xfId="2" applyFont="1" applyBorder="1" applyAlignment="1">
      <alignment horizontal="center" vertical="center" wrapText="1"/>
    </xf>
    <xf numFmtId="0" fontId="39" fillId="0" borderId="2" xfId="2" applyFont="1" applyBorder="1" applyAlignment="1">
      <alignment horizontal="center" vertical="center" wrapText="1"/>
    </xf>
    <xf numFmtId="0" fontId="39" fillId="0" borderId="0" xfId="2" applyFont="1" applyBorder="1" applyAlignment="1">
      <alignment horizontal="center" vertical="center" wrapText="1"/>
    </xf>
    <xf numFmtId="0" fontId="39" fillId="0" borderId="3" xfId="2" applyFont="1" applyBorder="1" applyAlignment="1">
      <alignment horizontal="center" vertical="center" wrapText="1"/>
    </xf>
    <xf numFmtId="0" fontId="39" fillId="0" borderId="8" xfId="2" applyFont="1" applyBorder="1" applyAlignment="1">
      <alignment horizontal="right" vertical="center"/>
    </xf>
    <xf numFmtId="0" fontId="39" fillId="0" borderId="0" xfId="2" applyFont="1" applyBorder="1" applyAlignment="1">
      <alignment horizontal="right" vertical="center"/>
    </xf>
    <xf numFmtId="0" fontId="39" fillId="0" borderId="0" xfId="2" applyFont="1" applyBorder="1" applyAlignment="1">
      <alignment vertical="center"/>
    </xf>
    <xf numFmtId="0" fontId="39" fillId="0" borderId="9" xfId="2" applyFont="1" applyBorder="1" applyAlignment="1">
      <alignment horizontal="distributed" vertical="center"/>
    </xf>
    <xf numFmtId="0" fontId="39" fillId="0" borderId="8" xfId="2" applyFont="1" applyBorder="1" applyAlignment="1">
      <alignment horizontal="distributed" vertical="center"/>
    </xf>
    <xf numFmtId="0" fontId="39" fillId="0" borderId="10" xfId="2" applyFont="1" applyBorder="1" applyAlignment="1">
      <alignment horizontal="distributed" vertical="center"/>
    </xf>
    <xf numFmtId="0" fontId="39" fillId="0" borderId="2" xfId="2" applyFont="1" applyBorder="1" applyAlignment="1">
      <alignment horizontal="distributed" vertical="center"/>
    </xf>
    <xf numFmtId="0" fontId="39" fillId="0" borderId="0" xfId="2" applyFont="1" applyBorder="1" applyAlignment="1">
      <alignment horizontal="distributed" vertical="center"/>
    </xf>
    <xf numFmtId="0" fontId="39" fillId="0" borderId="3" xfId="2" applyFont="1" applyBorder="1" applyAlignment="1">
      <alignment horizontal="distributed" vertical="center"/>
    </xf>
    <xf numFmtId="0" fontId="39" fillId="0" borderId="4" xfId="2" applyFont="1" applyBorder="1" applyAlignment="1">
      <alignment horizontal="distributed" vertical="center"/>
    </xf>
    <xf numFmtId="0" fontId="39" fillId="0" borderId="5" xfId="2" applyFont="1" applyBorder="1" applyAlignment="1">
      <alignment horizontal="distributed" vertical="center"/>
    </xf>
    <xf numFmtId="0" fontId="39" fillId="0" borderId="6" xfId="2" applyFont="1" applyBorder="1" applyAlignment="1">
      <alignment horizontal="distributed" vertical="center"/>
    </xf>
    <xf numFmtId="0" fontId="39" fillId="0" borderId="5" xfId="2" applyFont="1" applyBorder="1" applyAlignment="1">
      <alignment horizontal="center" vertical="center" wrapText="1" readingOrder="1"/>
    </xf>
    <xf numFmtId="0" fontId="39" fillId="0" borderId="9" xfId="2" applyFont="1" applyBorder="1" applyAlignment="1">
      <alignment horizontal="right" vertical="center"/>
    </xf>
    <xf numFmtId="0" fontId="39" fillId="0" borderId="10" xfId="2" applyFont="1" applyBorder="1" applyAlignment="1">
      <alignment horizontal="right" vertical="center"/>
    </xf>
    <xf numFmtId="0" fontId="39" fillId="0" borderId="4" xfId="2" applyFont="1" applyBorder="1" applyAlignment="1">
      <alignment horizontal="right" vertical="center"/>
    </xf>
    <xf numFmtId="0" fontId="39" fillId="0" borderId="5" xfId="2" applyFont="1" applyBorder="1" applyAlignment="1">
      <alignment horizontal="right" vertical="center"/>
    </xf>
    <xf numFmtId="0" fontId="39" fillId="0" borderId="6" xfId="2" applyFont="1" applyBorder="1" applyAlignment="1">
      <alignment horizontal="right" vertical="center"/>
    </xf>
    <xf numFmtId="0" fontId="8" fillId="0" borderId="0" xfId="2" applyFont="1" applyAlignment="1">
      <alignment vertical="center" shrinkToFit="1"/>
    </xf>
    <xf numFmtId="0" fontId="39" fillId="0" borderId="2" xfId="2" applyFont="1" applyBorder="1" applyAlignment="1">
      <alignment horizontal="distributed" vertical="center" wrapText="1"/>
    </xf>
    <xf numFmtId="0" fontId="39" fillId="0" borderId="0" xfId="2" applyFont="1" applyBorder="1" applyAlignment="1">
      <alignment horizontal="distributed" vertical="center" wrapText="1"/>
    </xf>
    <xf numFmtId="0" fontId="39" fillId="0" borderId="4" xfId="2" applyFont="1" applyBorder="1" applyAlignment="1">
      <alignment horizontal="center" vertical="center" wrapText="1"/>
    </xf>
    <xf numFmtId="0" fontId="39" fillId="0" borderId="5" xfId="2" applyFont="1" applyBorder="1" applyAlignment="1">
      <alignment horizontal="center" vertical="center" wrapText="1"/>
    </xf>
    <xf numFmtId="0" fontId="39" fillId="0" borderId="6" xfId="2" applyFont="1" applyBorder="1" applyAlignment="1">
      <alignment horizontal="center" vertical="center" wrapText="1"/>
    </xf>
    <xf numFmtId="0" fontId="39" fillId="0" borderId="79" xfId="2" applyFont="1" applyBorder="1" applyAlignment="1">
      <alignment horizontal="distributed" vertical="center" wrapText="1" shrinkToFit="1"/>
    </xf>
    <xf numFmtId="0" fontId="39" fillId="0" borderId="79" xfId="2" applyFont="1" applyBorder="1" applyAlignment="1">
      <alignment horizontal="distributed" vertical="center" shrinkToFit="1"/>
    </xf>
    <xf numFmtId="0" fontId="39" fillId="0" borderId="9" xfId="2" applyFont="1" applyBorder="1" applyAlignment="1">
      <alignment horizontal="center" vertical="center" shrinkToFit="1"/>
    </xf>
    <xf numFmtId="0" fontId="39" fillId="0" borderId="8" xfId="2" applyFont="1" applyBorder="1" applyAlignment="1">
      <alignment horizontal="center" vertical="center" shrinkToFit="1"/>
    </xf>
    <xf numFmtId="0" fontId="39" fillId="0" borderId="10" xfId="2" applyFont="1" applyBorder="1" applyAlignment="1">
      <alignment horizontal="center" vertical="center" shrinkToFit="1"/>
    </xf>
    <xf numFmtId="0" fontId="39" fillId="0" borderId="4" xfId="2" applyFont="1" applyBorder="1" applyAlignment="1">
      <alignment horizontal="center" vertical="center" shrinkToFit="1"/>
    </xf>
    <xf numFmtId="0" fontId="39" fillId="0" borderId="5" xfId="2" applyFont="1" applyBorder="1" applyAlignment="1">
      <alignment horizontal="center" vertical="center" shrinkToFit="1"/>
    </xf>
    <xf numFmtId="0" fontId="39" fillId="0" borderId="6" xfId="2" applyFont="1" applyBorder="1" applyAlignment="1">
      <alignment horizontal="center" vertical="center" shrinkToFit="1"/>
    </xf>
    <xf numFmtId="0" fontId="39" fillId="0" borderId="79" xfId="2" applyFont="1" applyBorder="1" applyAlignment="1">
      <alignment horizontal="distributed" vertical="center" wrapText="1"/>
    </xf>
    <xf numFmtId="0" fontId="39" fillId="0" borderId="79" xfId="2" applyFont="1" applyBorder="1" applyAlignment="1">
      <alignment horizontal="distributed" vertical="center"/>
    </xf>
    <xf numFmtId="0" fontId="39" fillId="0" borderId="27" xfId="2" applyFont="1" applyBorder="1" applyAlignment="1">
      <alignment horizontal="distributed" vertical="center"/>
    </xf>
    <xf numFmtId="0" fontId="39" fillId="0" borderId="9" xfId="2" applyFont="1" applyBorder="1" applyAlignment="1">
      <alignment horizontal="center" vertical="center" textRotation="255"/>
    </xf>
    <xf numFmtId="0" fontId="39" fillId="0" borderId="10" xfId="2" applyFont="1" applyBorder="1" applyAlignment="1">
      <alignment horizontal="center" vertical="center" textRotation="255"/>
    </xf>
    <xf numFmtId="0" fontId="39" fillId="0" borderId="2" xfId="2" applyFont="1" applyBorder="1" applyAlignment="1">
      <alignment horizontal="center" vertical="center" textRotation="255"/>
    </xf>
    <xf numFmtId="0" fontId="39" fillId="0" borderId="3" xfId="2" applyFont="1" applyBorder="1" applyAlignment="1">
      <alignment horizontal="center" vertical="center" textRotation="255"/>
    </xf>
    <xf numFmtId="0" fontId="39" fillId="0" borderId="4" xfId="2" applyFont="1" applyBorder="1" applyAlignment="1">
      <alignment horizontal="center" vertical="center" textRotation="255"/>
    </xf>
    <xf numFmtId="0" fontId="39" fillId="0" borderId="6" xfId="2" applyFont="1" applyBorder="1" applyAlignment="1">
      <alignment horizontal="center" vertical="center" textRotation="255"/>
    </xf>
    <xf numFmtId="0" fontId="39" fillId="0" borderId="36" xfId="2" applyFont="1" applyBorder="1" applyAlignment="1">
      <alignment horizontal="distributed" vertical="center"/>
    </xf>
    <xf numFmtId="0" fontId="31" fillId="0" borderId="8" xfId="2" applyBorder="1" applyAlignment="1">
      <alignment horizontal="distributed" vertical="center"/>
    </xf>
    <xf numFmtId="0" fontId="31" fillId="0" borderId="10" xfId="2" applyBorder="1" applyAlignment="1">
      <alignment horizontal="distributed" vertical="center"/>
    </xf>
    <xf numFmtId="0" fontId="31" fillId="0" borderId="2" xfId="2" applyBorder="1" applyAlignment="1">
      <alignment horizontal="distributed" vertical="center"/>
    </xf>
    <xf numFmtId="0" fontId="31" fillId="0" borderId="0" xfId="2" applyAlignment="1">
      <alignment horizontal="distributed" vertical="center"/>
    </xf>
    <xf numFmtId="0" fontId="31" fillId="0" borderId="3" xfId="2" applyBorder="1" applyAlignment="1">
      <alignment horizontal="distributed" vertical="center"/>
    </xf>
    <xf numFmtId="0" fontId="31" fillId="0" borderId="4" xfId="2" applyBorder="1" applyAlignment="1">
      <alignment horizontal="distributed" vertical="center"/>
    </xf>
    <xf numFmtId="0" fontId="31" fillId="0" borderId="5" xfId="2" applyBorder="1" applyAlignment="1">
      <alignment horizontal="distributed" vertical="center"/>
    </xf>
    <xf numFmtId="0" fontId="31" fillId="0" borderId="6" xfId="2" applyBorder="1" applyAlignment="1">
      <alignment horizontal="distributed" vertical="center"/>
    </xf>
    <xf numFmtId="0" fontId="39" fillId="0" borderId="0" xfId="2" applyFont="1" applyBorder="1" applyAlignment="1">
      <alignment horizontal="center" vertical="center"/>
    </xf>
    <xf numFmtId="0" fontId="39" fillId="0" borderId="3" xfId="2" applyFont="1" applyBorder="1" applyAlignment="1">
      <alignment horizontal="center" vertical="center"/>
    </xf>
    <xf numFmtId="0" fontId="40" fillId="0" borderId="0" xfId="2" applyFont="1" applyAlignment="1">
      <alignment horizontal="center" vertical="center"/>
    </xf>
    <xf numFmtId="0" fontId="39" fillId="0" borderId="0" xfId="2" applyFont="1" applyBorder="1" applyAlignment="1">
      <alignment vertical="center" wrapText="1"/>
    </xf>
  </cellXfs>
  <cellStyles count="7">
    <cellStyle name="ハイパーリンク" xfId="6" builtinId="8"/>
    <cellStyle name="桁区切り 2" xfId="3" xr:uid="{00000000-0005-0000-0000-000000000000}"/>
    <cellStyle name="桁区切り 3" xfId="5" xr:uid="{F94470DE-D7F1-47F2-97E1-8A0247BFE14F}"/>
    <cellStyle name="標準" xfId="0" builtinId="0"/>
    <cellStyle name="標準 2" xfId="1" xr:uid="{00000000-0005-0000-0000-000002000000}"/>
    <cellStyle name="標準 3" xfId="2" xr:uid="{00000000-0005-0000-0000-000003000000}"/>
    <cellStyle name="標準 4" xfId="4" xr:uid="{595DA2DD-3815-4F64-9D37-073D39B74DBA}"/>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190500</xdr:colOff>
          <xdr:row>21</xdr:row>
          <xdr:rowOff>19050</xdr:rowOff>
        </xdr:from>
        <xdr:to>
          <xdr:col>11</xdr:col>
          <xdr:colOff>47625</xdr:colOff>
          <xdr:row>21</xdr:row>
          <xdr:rowOff>190500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200025</xdr:rowOff>
        </xdr:from>
        <xdr:to>
          <xdr:col>15</xdr:col>
          <xdr:colOff>19050</xdr:colOff>
          <xdr:row>33</xdr:row>
          <xdr:rowOff>180975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28</xdr:row>
          <xdr:rowOff>28575</xdr:rowOff>
        </xdr:from>
        <xdr:to>
          <xdr:col>6</xdr:col>
          <xdr:colOff>19050</xdr:colOff>
          <xdr:row>28</xdr:row>
          <xdr:rowOff>238125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28</xdr:row>
          <xdr:rowOff>28575</xdr:rowOff>
        </xdr:from>
        <xdr:to>
          <xdr:col>8</xdr:col>
          <xdr:colOff>76200</xdr:colOff>
          <xdr:row>29</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30</xdr:row>
          <xdr:rowOff>28575</xdr:rowOff>
        </xdr:from>
        <xdr:to>
          <xdr:col>19</xdr:col>
          <xdr:colOff>114300</xdr:colOff>
          <xdr:row>30</xdr:row>
          <xdr:rowOff>238125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30</xdr:row>
          <xdr:rowOff>28575</xdr:rowOff>
        </xdr:from>
        <xdr:to>
          <xdr:col>21</xdr:col>
          <xdr:colOff>95250</xdr:colOff>
          <xdr:row>30</xdr:row>
          <xdr:rowOff>238125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21</xdr:row>
          <xdr:rowOff>19050</xdr:rowOff>
        </xdr:from>
        <xdr:to>
          <xdr:col>6</xdr:col>
          <xdr:colOff>76200</xdr:colOff>
          <xdr:row>21</xdr:row>
          <xdr:rowOff>200025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0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20</xdr:row>
          <xdr:rowOff>28575</xdr:rowOff>
        </xdr:from>
        <xdr:to>
          <xdr:col>11</xdr:col>
          <xdr:colOff>47625</xdr:colOff>
          <xdr:row>20</xdr:row>
          <xdr:rowOff>209550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xdr:row>
          <xdr:rowOff>28575</xdr:rowOff>
        </xdr:from>
        <xdr:to>
          <xdr:col>6</xdr:col>
          <xdr:colOff>66675</xdr:colOff>
          <xdr:row>20</xdr:row>
          <xdr:rowOff>209550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21</xdr:row>
          <xdr:rowOff>19050</xdr:rowOff>
        </xdr:from>
        <xdr:to>
          <xdr:col>16</xdr:col>
          <xdr:colOff>66675</xdr:colOff>
          <xdr:row>21</xdr:row>
          <xdr:rowOff>200025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190500</xdr:colOff>
          <xdr:row>29</xdr:row>
          <xdr:rowOff>76200</xdr:rowOff>
        </xdr:from>
        <xdr:to>
          <xdr:col>6</xdr:col>
          <xdr:colOff>19050</xdr:colOff>
          <xdr:row>29</xdr:row>
          <xdr:rowOff>247650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0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40</xdr:row>
          <xdr:rowOff>28575</xdr:rowOff>
        </xdr:from>
        <xdr:to>
          <xdr:col>6</xdr:col>
          <xdr:colOff>47625</xdr:colOff>
          <xdr:row>41</xdr:row>
          <xdr:rowOff>19050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0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7328</xdr:colOff>
      <xdr:row>72</xdr:row>
      <xdr:rowOff>0</xdr:rowOff>
    </xdr:from>
    <xdr:to>
      <xdr:col>11</xdr:col>
      <xdr:colOff>73270</xdr:colOff>
      <xdr:row>72</xdr:row>
      <xdr:rowOff>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rot="20824859">
          <a:off x="2007578" y="144684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xdr:from>
          <xdr:col>5</xdr:col>
          <xdr:colOff>28575</xdr:colOff>
          <xdr:row>32</xdr:row>
          <xdr:rowOff>19050</xdr:rowOff>
        </xdr:from>
        <xdr:to>
          <xdr:col>6</xdr:col>
          <xdr:colOff>47625</xdr:colOff>
          <xdr:row>33</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0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32</xdr:row>
          <xdr:rowOff>200025</xdr:rowOff>
        </xdr:from>
        <xdr:to>
          <xdr:col>6</xdr:col>
          <xdr:colOff>19050</xdr:colOff>
          <xdr:row>33</xdr:row>
          <xdr:rowOff>180975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0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32</xdr:row>
          <xdr:rowOff>19050</xdr:rowOff>
        </xdr:from>
        <xdr:to>
          <xdr:col>8</xdr:col>
          <xdr:colOff>47625</xdr:colOff>
          <xdr:row>33</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0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32</xdr:row>
          <xdr:rowOff>19050</xdr:rowOff>
        </xdr:from>
        <xdr:to>
          <xdr:col>10</xdr:col>
          <xdr:colOff>85725</xdr:colOff>
          <xdr:row>33</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0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29</xdr:row>
          <xdr:rowOff>76200</xdr:rowOff>
        </xdr:from>
        <xdr:to>
          <xdr:col>8</xdr:col>
          <xdr:colOff>76200</xdr:colOff>
          <xdr:row>29</xdr:row>
          <xdr:rowOff>247650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0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19050</xdr:rowOff>
        </xdr:from>
        <xdr:to>
          <xdr:col>15</xdr:col>
          <xdr:colOff>47625</xdr:colOff>
          <xdr:row>32</xdr:row>
          <xdr:rowOff>219075</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0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32</xdr:row>
          <xdr:rowOff>200025</xdr:rowOff>
        </xdr:from>
        <xdr:to>
          <xdr:col>15</xdr:col>
          <xdr:colOff>19050</xdr:colOff>
          <xdr:row>33</xdr:row>
          <xdr:rowOff>180975</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0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32</xdr:row>
          <xdr:rowOff>9525</xdr:rowOff>
        </xdr:from>
        <xdr:to>
          <xdr:col>20</xdr:col>
          <xdr:colOff>85725</xdr:colOff>
          <xdr:row>32</xdr:row>
          <xdr:rowOff>219075</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0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32</xdr:row>
          <xdr:rowOff>9525</xdr:rowOff>
        </xdr:from>
        <xdr:to>
          <xdr:col>27</xdr:col>
          <xdr:colOff>95250</xdr:colOff>
          <xdr:row>32</xdr:row>
          <xdr:rowOff>219075</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0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38100</xdr:colOff>
          <xdr:row>38</xdr:row>
          <xdr:rowOff>9525</xdr:rowOff>
        </xdr:from>
        <xdr:to>
          <xdr:col>28</xdr:col>
          <xdr:colOff>66675</xdr:colOff>
          <xdr:row>39</xdr:row>
          <xdr:rowOff>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0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180975</xdr:colOff>
          <xdr:row>38</xdr:row>
          <xdr:rowOff>9525</xdr:rowOff>
        </xdr:from>
        <xdr:to>
          <xdr:col>30</xdr:col>
          <xdr:colOff>9525</xdr:colOff>
          <xdr:row>39</xdr:row>
          <xdr:rowOff>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0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7328</xdr:colOff>
      <xdr:row>79</xdr:row>
      <xdr:rowOff>0</xdr:rowOff>
    </xdr:from>
    <xdr:to>
      <xdr:col>11</xdr:col>
      <xdr:colOff>73270</xdr:colOff>
      <xdr:row>79</xdr:row>
      <xdr:rowOff>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rot="20824859">
          <a:off x="2007578" y="158019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10</xdr:col>
      <xdr:colOff>7328</xdr:colOff>
      <xdr:row>73</xdr:row>
      <xdr:rowOff>0</xdr:rowOff>
    </xdr:from>
    <xdr:to>
      <xdr:col>11</xdr:col>
      <xdr:colOff>73270</xdr:colOff>
      <xdr:row>73</xdr:row>
      <xdr:rowOff>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rot="20824859">
          <a:off x="2007578" y="146589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8</xdr:col>
      <xdr:colOff>109904</xdr:colOff>
      <xdr:row>70</xdr:row>
      <xdr:rowOff>36635</xdr:rowOff>
    </xdr:from>
    <xdr:to>
      <xdr:col>31</xdr:col>
      <xdr:colOff>117230</xdr:colOff>
      <xdr:row>71</xdr:row>
      <xdr:rowOff>161194</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1710104" y="14066960"/>
          <a:ext cx="4607901" cy="34363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28575</xdr:colOff>
          <xdr:row>42</xdr:row>
          <xdr:rowOff>28575</xdr:rowOff>
        </xdr:from>
        <xdr:to>
          <xdr:col>6</xdr:col>
          <xdr:colOff>104775</xdr:colOff>
          <xdr:row>43</xdr:row>
          <xdr:rowOff>28575</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0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43</xdr:row>
          <xdr:rowOff>0</xdr:rowOff>
        </xdr:from>
        <xdr:to>
          <xdr:col>6</xdr:col>
          <xdr:colOff>57150</xdr:colOff>
          <xdr:row>43</xdr:row>
          <xdr:rowOff>180975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0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42</xdr:row>
          <xdr:rowOff>28575</xdr:rowOff>
        </xdr:from>
        <xdr:to>
          <xdr:col>11</xdr:col>
          <xdr:colOff>95250</xdr:colOff>
          <xdr:row>43</xdr:row>
          <xdr:rowOff>28575</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0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42</xdr:row>
          <xdr:rowOff>28575</xdr:rowOff>
        </xdr:from>
        <xdr:to>
          <xdr:col>15</xdr:col>
          <xdr:colOff>123825</xdr:colOff>
          <xdr:row>43</xdr:row>
          <xdr:rowOff>28575</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0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42</xdr:row>
          <xdr:rowOff>38100</xdr:rowOff>
        </xdr:from>
        <xdr:to>
          <xdr:col>20</xdr:col>
          <xdr:colOff>38100</xdr:colOff>
          <xdr:row>42</xdr:row>
          <xdr:rowOff>180975</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0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42</xdr:row>
          <xdr:rowOff>38100</xdr:rowOff>
        </xdr:from>
        <xdr:to>
          <xdr:col>23</xdr:col>
          <xdr:colOff>190500</xdr:colOff>
          <xdr:row>42</xdr:row>
          <xdr:rowOff>171450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0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47625</xdr:colOff>
      <xdr:row>42</xdr:row>
      <xdr:rowOff>180975</xdr:rowOff>
    </xdr:from>
    <xdr:to>
      <xdr:col>4</xdr:col>
      <xdr:colOff>0</xdr:colOff>
      <xdr:row>43</xdr:row>
      <xdr:rowOff>95250</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a:off x="409575" y="9172575"/>
          <a:ext cx="133350"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47625</xdr:colOff>
      <xdr:row>44</xdr:row>
      <xdr:rowOff>180975</xdr:rowOff>
    </xdr:from>
    <xdr:to>
      <xdr:col>4</xdr:col>
      <xdr:colOff>0</xdr:colOff>
      <xdr:row>45</xdr:row>
      <xdr:rowOff>95250</xdr:rowOff>
    </xdr:to>
    <xdr:sp macro="" textlink="">
      <xdr:nvSpPr>
        <xdr:cNvPr id="3" name="Oval 2">
          <a:extLst>
            <a:ext uri="{FF2B5EF4-FFF2-40B4-BE49-F238E27FC236}">
              <a16:creationId xmlns:a16="http://schemas.microsoft.com/office/drawing/2014/main" id="{00000000-0008-0000-0200-000003000000}"/>
            </a:ext>
          </a:extLst>
        </xdr:cNvPr>
        <xdr:cNvSpPr>
          <a:spLocks noChangeArrowheads="1"/>
        </xdr:cNvSpPr>
      </xdr:nvSpPr>
      <xdr:spPr bwMode="auto">
        <a:xfrm>
          <a:off x="409575" y="9610725"/>
          <a:ext cx="133350"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0</xdr:colOff>
          <xdr:row>20</xdr:row>
          <xdr:rowOff>9525</xdr:rowOff>
        </xdr:from>
        <xdr:to>
          <xdr:col>15</xdr:col>
          <xdr:colOff>9525</xdr:colOff>
          <xdr:row>21</xdr:row>
          <xdr:rowOff>28575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0</xdr:rowOff>
        </xdr:from>
        <xdr:to>
          <xdr:col>28</xdr:col>
          <xdr:colOff>9525</xdr:colOff>
          <xdr:row>21</xdr:row>
          <xdr:rowOff>19050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2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xdr:row>
          <xdr:rowOff>0</xdr:rowOff>
        </xdr:from>
        <xdr:to>
          <xdr:col>28</xdr:col>
          <xdr:colOff>9525</xdr:colOff>
          <xdr:row>22</xdr:row>
          <xdr:rowOff>19050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2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xdr:row>
          <xdr:rowOff>0</xdr:rowOff>
        </xdr:from>
        <xdr:to>
          <xdr:col>28</xdr:col>
          <xdr:colOff>9525</xdr:colOff>
          <xdr:row>23</xdr:row>
          <xdr:rowOff>19050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2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20</xdr:row>
          <xdr:rowOff>0</xdr:rowOff>
        </xdr:from>
        <xdr:to>
          <xdr:col>44</xdr:col>
          <xdr:colOff>9525</xdr:colOff>
          <xdr:row>21</xdr:row>
          <xdr:rowOff>19050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2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15</xdr:col>
          <xdr:colOff>9525</xdr:colOff>
          <xdr:row>30</xdr:row>
          <xdr:rowOff>19050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2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29</xdr:row>
          <xdr:rowOff>0</xdr:rowOff>
        </xdr:from>
        <xdr:to>
          <xdr:col>22</xdr:col>
          <xdr:colOff>85725</xdr:colOff>
          <xdr:row>30</xdr:row>
          <xdr:rowOff>19050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2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0</xdr:rowOff>
        </xdr:from>
        <xdr:to>
          <xdr:col>31</xdr:col>
          <xdr:colOff>9525</xdr:colOff>
          <xdr:row>30</xdr:row>
          <xdr:rowOff>19050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2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104775</xdr:rowOff>
        </xdr:from>
        <xdr:to>
          <xdr:col>15</xdr:col>
          <xdr:colOff>9525</xdr:colOff>
          <xdr:row>31</xdr:row>
          <xdr:rowOff>123825</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2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30</xdr:row>
          <xdr:rowOff>104775</xdr:rowOff>
        </xdr:from>
        <xdr:to>
          <xdr:col>19</xdr:col>
          <xdr:colOff>85725</xdr:colOff>
          <xdr:row>31</xdr:row>
          <xdr:rowOff>123825</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2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104775</xdr:rowOff>
        </xdr:from>
        <xdr:to>
          <xdr:col>15</xdr:col>
          <xdr:colOff>9525</xdr:colOff>
          <xdr:row>33</xdr:row>
          <xdr:rowOff>123825</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2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104775</xdr:rowOff>
        </xdr:from>
        <xdr:to>
          <xdr:col>15</xdr:col>
          <xdr:colOff>9525</xdr:colOff>
          <xdr:row>35</xdr:row>
          <xdr:rowOff>123825</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2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32</xdr:row>
          <xdr:rowOff>104775</xdr:rowOff>
        </xdr:from>
        <xdr:to>
          <xdr:col>42</xdr:col>
          <xdr:colOff>85725</xdr:colOff>
          <xdr:row>33</xdr:row>
          <xdr:rowOff>123825</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2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34</xdr:row>
          <xdr:rowOff>104775</xdr:rowOff>
        </xdr:from>
        <xdr:to>
          <xdr:col>42</xdr:col>
          <xdr:colOff>85725</xdr:colOff>
          <xdr:row>35</xdr:row>
          <xdr:rowOff>123825</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2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36</xdr:row>
          <xdr:rowOff>0</xdr:rowOff>
        </xdr:from>
        <xdr:to>
          <xdr:col>39</xdr:col>
          <xdr:colOff>9525</xdr:colOff>
          <xdr:row>37</xdr:row>
          <xdr:rowOff>19050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2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36</xdr:row>
          <xdr:rowOff>0</xdr:rowOff>
        </xdr:from>
        <xdr:to>
          <xdr:col>45</xdr:col>
          <xdr:colOff>9525</xdr:colOff>
          <xdr:row>37</xdr:row>
          <xdr:rowOff>19050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2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25</xdr:col>
      <xdr:colOff>9525</xdr:colOff>
      <xdr:row>17</xdr:row>
      <xdr:rowOff>95250</xdr:rowOff>
    </xdr:from>
    <xdr:to>
      <xdr:col>25</xdr:col>
      <xdr:colOff>85725</xdr:colOff>
      <xdr:row>19</xdr:row>
      <xdr:rowOff>123825</xdr:rowOff>
    </xdr:to>
    <xdr:sp macro="" textlink="">
      <xdr:nvSpPr>
        <xdr:cNvPr id="2" name="AutoShape 1">
          <a:extLst>
            <a:ext uri="{FF2B5EF4-FFF2-40B4-BE49-F238E27FC236}">
              <a16:creationId xmlns:a16="http://schemas.microsoft.com/office/drawing/2014/main" id="{00000000-0008-0000-0300-000002000000}"/>
            </a:ext>
          </a:extLst>
        </xdr:cNvPr>
        <xdr:cNvSpPr>
          <a:spLocks/>
        </xdr:cNvSpPr>
      </xdr:nvSpPr>
      <xdr:spPr bwMode="auto">
        <a:xfrm>
          <a:off x="3038475" y="3333750"/>
          <a:ext cx="76200" cy="428625"/>
        </a:xfrm>
        <a:prstGeom prst="leftBracket">
          <a:avLst>
            <a:gd name="adj" fmla="val 46875"/>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66675</xdr:colOff>
      <xdr:row>17</xdr:row>
      <xdr:rowOff>95250</xdr:rowOff>
    </xdr:from>
    <xdr:to>
      <xdr:col>46</xdr:col>
      <xdr:colOff>38100</xdr:colOff>
      <xdr:row>19</xdr:row>
      <xdr:rowOff>123825</xdr:rowOff>
    </xdr:to>
    <xdr:sp macro="" textlink="">
      <xdr:nvSpPr>
        <xdr:cNvPr id="3" name="AutoShape 2">
          <a:extLst>
            <a:ext uri="{FF2B5EF4-FFF2-40B4-BE49-F238E27FC236}">
              <a16:creationId xmlns:a16="http://schemas.microsoft.com/office/drawing/2014/main" id="{00000000-0008-0000-0300-000003000000}"/>
            </a:ext>
          </a:extLst>
        </xdr:cNvPr>
        <xdr:cNvSpPr>
          <a:spLocks/>
        </xdr:cNvSpPr>
      </xdr:nvSpPr>
      <xdr:spPr bwMode="auto">
        <a:xfrm rot="10800000">
          <a:off x="5381625" y="3333750"/>
          <a:ext cx="85725" cy="428625"/>
        </a:xfrm>
        <a:prstGeom prst="leftBracket">
          <a:avLst>
            <a:gd name="adj" fmla="val 3703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66675</xdr:colOff>
      <xdr:row>17</xdr:row>
      <xdr:rowOff>95250</xdr:rowOff>
    </xdr:from>
    <xdr:to>
      <xdr:col>47</xdr:col>
      <xdr:colOff>38100</xdr:colOff>
      <xdr:row>19</xdr:row>
      <xdr:rowOff>123825</xdr:rowOff>
    </xdr:to>
    <xdr:sp macro="" textlink="">
      <xdr:nvSpPr>
        <xdr:cNvPr id="3" name="AutoShape 2">
          <a:extLst>
            <a:ext uri="{FF2B5EF4-FFF2-40B4-BE49-F238E27FC236}">
              <a16:creationId xmlns:a16="http://schemas.microsoft.com/office/drawing/2014/main" id="{00000000-0008-0000-0400-000003000000}"/>
            </a:ext>
          </a:extLst>
        </xdr:cNvPr>
        <xdr:cNvSpPr>
          <a:spLocks/>
        </xdr:cNvSpPr>
      </xdr:nvSpPr>
      <xdr:spPr bwMode="auto">
        <a:xfrm rot="10800000">
          <a:off x="5495925" y="3314700"/>
          <a:ext cx="85725" cy="428625"/>
        </a:xfrm>
        <a:prstGeom prst="leftBracket">
          <a:avLst>
            <a:gd name="adj" fmla="val 41667"/>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9525</xdr:colOff>
      <xdr:row>17</xdr:row>
      <xdr:rowOff>95250</xdr:rowOff>
    </xdr:from>
    <xdr:to>
      <xdr:col>25</xdr:col>
      <xdr:colOff>85725</xdr:colOff>
      <xdr:row>19</xdr:row>
      <xdr:rowOff>123825</xdr:rowOff>
    </xdr:to>
    <xdr:sp macro="" textlink="">
      <xdr:nvSpPr>
        <xdr:cNvPr id="4" name="AutoShape 1">
          <a:extLst>
            <a:ext uri="{FF2B5EF4-FFF2-40B4-BE49-F238E27FC236}">
              <a16:creationId xmlns:a16="http://schemas.microsoft.com/office/drawing/2014/main" id="{00000000-0008-0000-0400-000004000000}"/>
            </a:ext>
          </a:extLst>
        </xdr:cNvPr>
        <xdr:cNvSpPr>
          <a:spLocks/>
        </xdr:cNvSpPr>
      </xdr:nvSpPr>
      <xdr:spPr bwMode="auto">
        <a:xfrm>
          <a:off x="3038475" y="3314700"/>
          <a:ext cx="76200" cy="428625"/>
        </a:xfrm>
        <a:prstGeom prst="leftBracket">
          <a:avLst>
            <a:gd name="adj" fmla="val 46875"/>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9525</xdr:colOff>
      <xdr:row>17</xdr:row>
      <xdr:rowOff>95250</xdr:rowOff>
    </xdr:from>
    <xdr:to>
      <xdr:col>28</xdr:col>
      <xdr:colOff>85725</xdr:colOff>
      <xdr:row>19</xdr:row>
      <xdr:rowOff>123825</xdr:rowOff>
    </xdr:to>
    <xdr:sp macro="" textlink="">
      <xdr:nvSpPr>
        <xdr:cNvPr id="2" name="AutoShape 1">
          <a:extLst>
            <a:ext uri="{FF2B5EF4-FFF2-40B4-BE49-F238E27FC236}">
              <a16:creationId xmlns:a16="http://schemas.microsoft.com/office/drawing/2014/main" id="{00000000-0008-0000-0500-000002000000}"/>
            </a:ext>
          </a:extLst>
        </xdr:cNvPr>
        <xdr:cNvSpPr>
          <a:spLocks/>
        </xdr:cNvSpPr>
      </xdr:nvSpPr>
      <xdr:spPr bwMode="auto">
        <a:xfrm>
          <a:off x="3333750" y="3333750"/>
          <a:ext cx="76200" cy="428625"/>
        </a:xfrm>
        <a:prstGeom prst="leftBracket">
          <a:avLst>
            <a:gd name="adj" fmla="val 54089"/>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66675</xdr:colOff>
      <xdr:row>17</xdr:row>
      <xdr:rowOff>95250</xdr:rowOff>
    </xdr:from>
    <xdr:to>
      <xdr:col>49</xdr:col>
      <xdr:colOff>38100</xdr:colOff>
      <xdr:row>19</xdr:row>
      <xdr:rowOff>123825</xdr:rowOff>
    </xdr:to>
    <xdr:sp macro="" textlink="">
      <xdr:nvSpPr>
        <xdr:cNvPr id="3" name="AutoShape 2">
          <a:extLst>
            <a:ext uri="{FF2B5EF4-FFF2-40B4-BE49-F238E27FC236}">
              <a16:creationId xmlns:a16="http://schemas.microsoft.com/office/drawing/2014/main" id="{00000000-0008-0000-0500-000003000000}"/>
            </a:ext>
          </a:extLst>
        </xdr:cNvPr>
        <xdr:cNvSpPr>
          <a:spLocks/>
        </xdr:cNvSpPr>
      </xdr:nvSpPr>
      <xdr:spPr bwMode="auto">
        <a:xfrm rot="10800000">
          <a:off x="5676900" y="3333750"/>
          <a:ext cx="85725" cy="428625"/>
        </a:xfrm>
        <a:prstGeom prst="leftBracket">
          <a:avLst>
            <a:gd name="adj" fmla="val 42731"/>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9525</xdr:colOff>
      <xdr:row>17</xdr:row>
      <xdr:rowOff>95250</xdr:rowOff>
    </xdr:from>
    <xdr:to>
      <xdr:col>28</xdr:col>
      <xdr:colOff>85725</xdr:colOff>
      <xdr:row>19</xdr:row>
      <xdr:rowOff>123825</xdr:rowOff>
    </xdr:to>
    <xdr:sp macro="" textlink="">
      <xdr:nvSpPr>
        <xdr:cNvPr id="4" name="AutoShape 3">
          <a:extLst>
            <a:ext uri="{FF2B5EF4-FFF2-40B4-BE49-F238E27FC236}">
              <a16:creationId xmlns:a16="http://schemas.microsoft.com/office/drawing/2014/main" id="{00000000-0008-0000-0500-000004000000}"/>
            </a:ext>
          </a:extLst>
        </xdr:cNvPr>
        <xdr:cNvSpPr>
          <a:spLocks/>
        </xdr:cNvSpPr>
      </xdr:nvSpPr>
      <xdr:spPr bwMode="auto">
        <a:xfrm>
          <a:off x="3333750" y="3333750"/>
          <a:ext cx="76200" cy="428625"/>
        </a:xfrm>
        <a:prstGeom prst="leftBracket">
          <a:avLst>
            <a:gd name="adj" fmla="val 54089"/>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66675</xdr:colOff>
      <xdr:row>17</xdr:row>
      <xdr:rowOff>95250</xdr:rowOff>
    </xdr:from>
    <xdr:to>
      <xdr:col>49</xdr:col>
      <xdr:colOff>38100</xdr:colOff>
      <xdr:row>19</xdr:row>
      <xdr:rowOff>123825</xdr:rowOff>
    </xdr:to>
    <xdr:sp macro="" textlink="">
      <xdr:nvSpPr>
        <xdr:cNvPr id="5" name="AutoShape 4">
          <a:extLst>
            <a:ext uri="{FF2B5EF4-FFF2-40B4-BE49-F238E27FC236}">
              <a16:creationId xmlns:a16="http://schemas.microsoft.com/office/drawing/2014/main" id="{00000000-0008-0000-0500-000005000000}"/>
            </a:ext>
          </a:extLst>
        </xdr:cNvPr>
        <xdr:cNvSpPr>
          <a:spLocks/>
        </xdr:cNvSpPr>
      </xdr:nvSpPr>
      <xdr:spPr bwMode="auto">
        <a:xfrm rot="10800000">
          <a:off x="5676900" y="3333750"/>
          <a:ext cx="85725" cy="428625"/>
        </a:xfrm>
        <a:prstGeom prst="leftBracket">
          <a:avLst>
            <a:gd name="adj" fmla="val 42731"/>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9525</xdr:colOff>
      <xdr:row>17</xdr:row>
      <xdr:rowOff>95250</xdr:rowOff>
    </xdr:from>
    <xdr:to>
      <xdr:col>28</xdr:col>
      <xdr:colOff>85725</xdr:colOff>
      <xdr:row>19</xdr:row>
      <xdr:rowOff>123825</xdr:rowOff>
    </xdr:to>
    <xdr:sp macro="" textlink="">
      <xdr:nvSpPr>
        <xdr:cNvPr id="2" name="AutoShape 1">
          <a:extLst>
            <a:ext uri="{FF2B5EF4-FFF2-40B4-BE49-F238E27FC236}">
              <a16:creationId xmlns:a16="http://schemas.microsoft.com/office/drawing/2014/main" id="{00000000-0008-0000-0800-000002000000}"/>
            </a:ext>
          </a:extLst>
        </xdr:cNvPr>
        <xdr:cNvSpPr>
          <a:spLocks/>
        </xdr:cNvSpPr>
      </xdr:nvSpPr>
      <xdr:spPr bwMode="auto">
        <a:xfrm>
          <a:off x="3333750" y="3324225"/>
          <a:ext cx="76200" cy="428625"/>
        </a:xfrm>
        <a:prstGeom prst="leftBracket">
          <a:avLst>
            <a:gd name="adj" fmla="val 54089"/>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66675</xdr:colOff>
      <xdr:row>17</xdr:row>
      <xdr:rowOff>95250</xdr:rowOff>
    </xdr:from>
    <xdr:to>
      <xdr:col>49</xdr:col>
      <xdr:colOff>38100</xdr:colOff>
      <xdr:row>19</xdr:row>
      <xdr:rowOff>123825</xdr:rowOff>
    </xdr:to>
    <xdr:sp macro="" textlink="">
      <xdr:nvSpPr>
        <xdr:cNvPr id="3" name="AutoShape 2">
          <a:extLst>
            <a:ext uri="{FF2B5EF4-FFF2-40B4-BE49-F238E27FC236}">
              <a16:creationId xmlns:a16="http://schemas.microsoft.com/office/drawing/2014/main" id="{00000000-0008-0000-0800-000003000000}"/>
            </a:ext>
          </a:extLst>
        </xdr:cNvPr>
        <xdr:cNvSpPr>
          <a:spLocks/>
        </xdr:cNvSpPr>
      </xdr:nvSpPr>
      <xdr:spPr bwMode="auto">
        <a:xfrm rot="10800000">
          <a:off x="5676900" y="3324225"/>
          <a:ext cx="85725" cy="428625"/>
        </a:xfrm>
        <a:prstGeom prst="leftBracket">
          <a:avLst>
            <a:gd name="adj" fmla="val 42731"/>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9525</xdr:colOff>
      <xdr:row>17</xdr:row>
      <xdr:rowOff>95250</xdr:rowOff>
    </xdr:from>
    <xdr:to>
      <xdr:col>28</xdr:col>
      <xdr:colOff>85725</xdr:colOff>
      <xdr:row>19</xdr:row>
      <xdr:rowOff>123825</xdr:rowOff>
    </xdr:to>
    <xdr:sp macro="" textlink="">
      <xdr:nvSpPr>
        <xdr:cNvPr id="4" name="AutoShape 3">
          <a:extLst>
            <a:ext uri="{FF2B5EF4-FFF2-40B4-BE49-F238E27FC236}">
              <a16:creationId xmlns:a16="http://schemas.microsoft.com/office/drawing/2014/main" id="{00000000-0008-0000-0800-000004000000}"/>
            </a:ext>
          </a:extLst>
        </xdr:cNvPr>
        <xdr:cNvSpPr>
          <a:spLocks/>
        </xdr:cNvSpPr>
      </xdr:nvSpPr>
      <xdr:spPr bwMode="auto">
        <a:xfrm>
          <a:off x="3333750" y="3324225"/>
          <a:ext cx="76200" cy="428625"/>
        </a:xfrm>
        <a:prstGeom prst="leftBracket">
          <a:avLst>
            <a:gd name="adj" fmla="val 54089"/>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66675</xdr:colOff>
      <xdr:row>17</xdr:row>
      <xdr:rowOff>95250</xdr:rowOff>
    </xdr:from>
    <xdr:to>
      <xdr:col>49</xdr:col>
      <xdr:colOff>38100</xdr:colOff>
      <xdr:row>19</xdr:row>
      <xdr:rowOff>123825</xdr:rowOff>
    </xdr:to>
    <xdr:sp macro="" textlink="">
      <xdr:nvSpPr>
        <xdr:cNvPr id="5" name="AutoShape 4">
          <a:extLst>
            <a:ext uri="{FF2B5EF4-FFF2-40B4-BE49-F238E27FC236}">
              <a16:creationId xmlns:a16="http://schemas.microsoft.com/office/drawing/2014/main" id="{00000000-0008-0000-0800-000005000000}"/>
            </a:ext>
          </a:extLst>
        </xdr:cNvPr>
        <xdr:cNvSpPr>
          <a:spLocks/>
        </xdr:cNvSpPr>
      </xdr:nvSpPr>
      <xdr:spPr bwMode="auto">
        <a:xfrm rot="10800000">
          <a:off x="5676900" y="3324225"/>
          <a:ext cx="85725" cy="428625"/>
        </a:xfrm>
        <a:prstGeom prst="leftBracket">
          <a:avLst>
            <a:gd name="adj" fmla="val 42731"/>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1</xdr:row>
      <xdr:rowOff>47625</xdr:rowOff>
    </xdr:from>
    <xdr:to>
      <xdr:col>61</xdr:col>
      <xdr:colOff>142875</xdr:colOff>
      <xdr:row>5</xdr:row>
      <xdr:rowOff>123825</xdr:rowOff>
    </xdr:to>
    <xdr:sp macro="" textlink="">
      <xdr:nvSpPr>
        <xdr:cNvPr id="6" name="正方形/長方形 1">
          <a:extLst>
            <a:ext uri="{FF2B5EF4-FFF2-40B4-BE49-F238E27FC236}">
              <a16:creationId xmlns:a16="http://schemas.microsoft.com/office/drawing/2014/main" id="{00000000-0008-0000-0800-000006000000}"/>
            </a:ext>
          </a:extLst>
        </xdr:cNvPr>
        <xdr:cNvSpPr>
          <a:spLocks noChangeArrowheads="1"/>
        </xdr:cNvSpPr>
      </xdr:nvSpPr>
      <xdr:spPr bwMode="auto">
        <a:xfrm>
          <a:off x="2695575" y="266700"/>
          <a:ext cx="4543425" cy="771525"/>
        </a:xfrm>
        <a:prstGeom prst="rect">
          <a:avLst/>
        </a:prstGeom>
        <a:noFill/>
        <a:ln w="2540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KO01\share\Users\j-eri\AppData\Local\Microsoft\Windows\Temporary%20Internet%20Files\Content.Outlook\812N685A\&#24314;&#35373;&#20104;&#23450;&#22320;&#12395;&#38306;&#12377;&#12427;&#35519;&#26619;&#20381;&#38972;&#26360;&#65288;&#24179;&#25104;29&#24180;4&#26376;&#2925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KO01\share\&#30906;&#35469;\&#30906;&#35469;&#26989;&#21209;&#36039;&#26009;\&#20853;&#24235;&#30476;&#19979;&#12288;&#20107;&#21069;&#12539;&#30906;&#35469;&#21463;&#20184;&#25163;&#38918;&#21450;&#12403;&#12452;&#12531;&#12488;&#12521;&#38306;&#20418;\&#24314;&#35373;&#20104;&#23450;&#22320;&#12395;&#38306;&#12377;&#12427;&#35519;&#26619;&#20381;&#38972;&#26360;&#65288;&#29305;&#23450;&#34892;&#25919;&#24193;&#65289;\&#24314;&#35373;&#20104;&#23450;&#22320;&#12395;&#38306;&#12377;&#12427;&#35519;&#26619;&#20381;&#38972;&#26360;&#65288;&#20234;&#20025;&#2406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KO01\share\&#30906;&#35469;\&#30906;&#35469;&#26989;&#21209;&#36039;&#26009;\&#20853;&#24235;&#30476;&#19979;&#12288;&#20107;&#21069;&#12539;&#30906;&#35469;&#21463;&#20184;&#25163;&#38918;&#21450;&#12403;&#12452;&#12531;&#12488;&#12521;&#38306;&#20418;\&#24314;&#35373;&#20104;&#23450;&#22320;&#12395;&#38306;&#12377;&#12427;&#35519;&#26619;&#20381;&#38972;&#26360;&#65288;&#29305;&#23450;&#34892;&#25919;&#24193;&#65289;\&#24314;&#35373;&#20104;&#23450;&#22320;&#12395;&#38306;&#12377;&#12427;&#35519;&#26619;&#20381;&#38972;&#26360;&#65288;&#20234;&#2002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3号"/>
      <sheetName val="ﾘｽﾄ"/>
    </sheetNames>
    <sheetDataSet>
      <sheetData sheetId="0" refreshError="1"/>
      <sheetData sheetId="1">
        <row r="2">
          <cell r="D2" t="str">
            <v>壁面後退</v>
          </cell>
          <cell r="H2" t="str">
            <v>日影規制GL</v>
          </cell>
          <cell r="I2" t="str">
            <v>地区計画名称</v>
          </cell>
        </row>
        <row r="3">
          <cell r="D3" t="str">
            <v>-</v>
          </cell>
          <cell r="H3" t="str">
            <v>-</v>
          </cell>
          <cell r="I3" t="str">
            <v>-</v>
          </cell>
        </row>
        <row r="4">
          <cell r="D4">
            <v>1</v>
          </cell>
          <cell r="H4">
            <v>4</v>
          </cell>
          <cell r="I4" t="str">
            <v>荒牧地区</v>
          </cell>
        </row>
        <row r="5">
          <cell r="D5" t="str">
            <v>・</v>
          </cell>
          <cell r="H5">
            <v>1.5</v>
          </cell>
          <cell r="I5" t="str">
            <v>阪急住宅地区</v>
          </cell>
        </row>
        <row r="6">
          <cell r="D6" t="str">
            <v>・</v>
          </cell>
          <cell r="H6" t="str">
            <v>・</v>
          </cell>
          <cell r="I6" t="str">
            <v>瑞ヶ丘沿道地区</v>
          </cell>
        </row>
        <row r="7">
          <cell r="D7" t="str">
            <v>・</v>
          </cell>
          <cell r="H7" t="str">
            <v>・</v>
          </cell>
          <cell r="I7" t="str">
            <v>鴻池地区</v>
          </cell>
        </row>
        <row r="8">
          <cell r="D8" t="str">
            <v>・</v>
          </cell>
          <cell r="H8" t="str">
            <v>・</v>
          </cell>
          <cell r="I8" t="str">
            <v>西野地区</v>
          </cell>
        </row>
        <row r="9">
          <cell r="D9" t="str">
            <v>・</v>
          </cell>
          <cell r="H9" t="str">
            <v>・</v>
          </cell>
          <cell r="I9" t="str">
            <v>荒牧中央地区</v>
          </cell>
        </row>
        <row r="10">
          <cell r="D10" t="str">
            <v>・</v>
          </cell>
          <cell r="H10" t="str">
            <v>・</v>
          </cell>
          <cell r="I10" t="str">
            <v>昆陽里地区</v>
          </cell>
        </row>
        <row r="11">
          <cell r="D11" t="str">
            <v>・</v>
          </cell>
          <cell r="H11" t="str">
            <v>・</v>
          </cell>
          <cell r="I11" t="str">
            <v>池尻地区</v>
          </cell>
        </row>
        <row r="12">
          <cell r="D12" t="str">
            <v>・</v>
          </cell>
          <cell r="H12" t="str">
            <v>・</v>
          </cell>
          <cell r="I12" t="str">
            <v>荒牧第２地区</v>
          </cell>
        </row>
        <row r="13">
          <cell r="D13" t="str">
            <v>・</v>
          </cell>
          <cell r="H13" t="str">
            <v>・</v>
          </cell>
          <cell r="I13" t="str">
            <v>瑞穂・瑞ヶ丘・瑞原地区住宅地高度利用</v>
          </cell>
        </row>
        <row r="14">
          <cell r="D14" t="str">
            <v>・</v>
          </cell>
          <cell r="H14" t="str">
            <v>・</v>
          </cell>
          <cell r="I14" t="str">
            <v>JR伊丹駅東地区</v>
          </cell>
        </row>
        <row r="15">
          <cell r="D15" t="str">
            <v>・</v>
          </cell>
          <cell r="H15" t="str">
            <v>・</v>
          </cell>
          <cell r="I15"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3号"/>
      <sheetName val="ﾘｽﾄ"/>
    </sheetNames>
    <sheetDataSet>
      <sheetData sheetId="0"/>
      <sheetData sheetId="1">
        <row r="2">
          <cell r="A2" t="str">
            <v>用途地域</v>
          </cell>
          <cell r="B2" t="str">
            <v>指定建蔽率</v>
          </cell>
          <cell r="C2" t="str">
            <v>指定容積率</v>
          </cell>
          <cell r="D2" t="str">
            <v>壁面後退</v>
          </cell>
          <cell r="E2" t="str">
            <v>最高高さ制限</v>
          </cell>
          <cell r="F2" t="str">
            <v>高度地区</v>
          </cell>
          <cell r="H2" t="str">
            <v>日影規制GL</v>
          </cell>
          <cell r="I2" t="str">
            <v>地区計画名称</v>
          </cell>
          <cell r="J2" t="str">
            <v>地区計画詳細</v>
          </cell>
        </row>
        <row r="3">
          <cell r="A3" t="str">
            <v>-</v>
          </cell>
          <cell r="B3" t="str">
            <v>-</v>
          </cell>
          <cell r="C3" t="str">
            <v>-</v>
          </cell>
          <cell r="D3" t="str">
            <v>-</v>
          </cell>
          <cell r="E3" t="str">
            <v>-</v>
          </cell>
          <cell r="F3" t="str">
            <v>-</v>
          </cell>
          <cell r="H3" t="str">
            <v>-</v>
          </cell>
          <cell r="I3" t="str">
            <v>-</v>
          </cell>
          <cell r="J3" t="str">
            <v>-</v>
          </cell>
        </row>
        <row r="4">
          <cell r="A4" t="str">
            <v>第１種低層住居専用</v>
          </cell>
          <cell r="B4">
            <v>50</v>
          </cell>
          <cell r="C4">
            <v>100</v>
          </cell>
          <cell r="D4">
            <v>1</v>
          </cell>
          <cell r="E4">
            <v>10</v>
          </cell>
          <cell r="F4">
            <v>1</v>
          </cell>
          <cell r="H4">
            <v>4</v>
          </cell>
          <cell r="I4" t="str">
            <v>荒牧地区</v>
          </cell>
          <cell r="J4" t="str">
            <v>A地区</v>
          </cell>
        </row>
        <row r="5">
          <cell r="A5" t="str">
            <v>第２種低層住居専用</v>
          </cell>
          <cell r="B5">
            <v>60</v>
          </cell>
          <cell r="C5">
            <v>150</v>
          </cell>
          <cell r="D5" t="str">
            <v>・</v>
          </cell>
          <cell r="E5">
            <v>12</v>
          </cell>
          <cell r="F5">
            <v>2</v>
          </cell>
          <cell r="H5">
            <v>1.5</v>
          </cell>
          <cell r="I5" t="str">
            <v>阪急住宅地区</v>
          </cell>
          <cell r="J5" t="str">
            <v>B地区</v>
          </cell>
        </row>
        <row r="6">
          <cell r="A6" t="str">
            <v>第１種中高層住居専用</v>
          </cell>
          <cell r="B6">
            <v>80</v>
          </cell>
          <cell r="C6">
            <v>200</v>
          </cell>
          <cell r="D6" t="str">
            <v>・</v>
          </cell>
          <cell r="E6" t="str">
            <v>・</v>
          </cell>
          <cell r="F6">
            <v>3</v>
          </cell>
          <cell r="H6" t="str">
            <v>・</v>
          </cell>
          <cell r="I6" t="str">
            <v>瑞ヶ丘沿道地区</v>
          </cell>
          <cell r="J6" t="str">
            <v>低層住宅地区</v>
          </cell>
        </row>
        <row r="7">
          <cell r="A7" t="str">
            <v>第２種中高層住居専用</v>
          </cell>
          <cell r="B7" t="str">
            <v>・</v>
          </cell>
          <cell r="C7">
            <v>300</v>
          </cell>
          <cell r="D7" t="str">
            <v>・</v>
          </cell>
          <cell r="E7" t="str">
            <v>・</v>
          </cell>
          <cell r="F7" t="str">
            <v>2 ， 3</v>
          </cell>
          <cell r="H7" t="str">
            <v>・</v>
          </cell>
          <cell r="I7" t="str">
            <v>鴻池地区</v>
          </cell>
          <cell r="J7" t="str">
            <v>中低層住宅地区１</v>
          </cell>
        </row>
        <row r="8">
          <cell r="A8" t="str">
            <v>第１種住居</v>
          </cell>
          <cell r="B8" t="str">
            <v>・</v>
          </cell>
          <cell r="C8">
            <v>400</v>
          </cell>
          <cell r="D8" t="str">
            <v>・</v>
          </cell>
          <cell r="E8" t="str">
            <v>・</v>
          </cell>
          <cell r="F8" t="str">
            <v>3 ， -</v>
          </cell>
          <cell r="H8" t="str">
            <v>・</v>
          </cell>
          <cell r="I8" t="str">
            <v>西野地区</v>
          </cell>
          <cell r="J8" t="str">
            <v>中低層住宅地区２</v>
          </cell>
        </row>
        <row r="9">
          <cell r="A9" t="str">
            <v>第２種住居</v>
          </cell>
          <cell r="B9" t="str">
            <v>・</v>
          </cell>
          <cell r="C9">
            <v>600</v>
          </cell>
          <cell r="D9" t="str">
            <v>・</v>
          </cell>
          <cell r="E9" t="str">
            <v>・</v>
          </cell>
          <cell r="F9" t="str">
            <v>・</v>
          </cell>
          <cell r="H9" t="str">
            <v>・</v>
          </cell>
          <cell r="I9" t="str">
            <v>荒牧中央地区</v>
          </cell>
          <cell r="J9" t="str">
            <v>沿道地区</v>
          </cell>
        </row>
        <row r="10">
          <cell r="A10" t="str">
            <v>準住居</v>
          </cell>
          <cell r="B10" t="str">
            <v>・</v>
          </cell>
          <cell r="C10" t="str">
            <v>・</v>
          </cell>
          <cell r="D10" t="str">
            <v>・</v>
          </cell>
          <cell r="E10" t="str">
            <v>・</v>
          </cell>
          <cell r="F10" t="str">
            <v>・</v>
          </cell>
          <cell r="H10" t="str">
            <v>・</v>
          </cell>
          <cell r="I10" t="str">
            <v>昆陽里地区</v>
          </cell>
          <cell r="J10" t="str">
            <v>住宅地区</v>
          </cell>
        </row>
        <row r="11">
          <cell r="A11" t="str">
            <v>近隣商業</v>
          </cell>
          <cell r="B11" t="str">
            <v>・</v>
          </cell>
          <cell r="C11" t="str">
            <v>・</v>
          </cell>
          <cell r="D11" t="str">
            <v>・</v>
          </cell>
          <cell r="E11" t="str">
            <v>・</v>
          </cell>
          <cell r="F11" t="str">
            <v>・</v>
          </cell>
          <cell r="H11" t="str">
            <v>・</v>
          </cell>
          <cell r="I11" t="str">
            <v>池尻地区</v>
          </cell>
          <cell r="J11" t="str">
            <v>沿道地区１</v>
          </cell>
        </row>
        <row r="12">
          <cell r="A12" t="str">
            <v>商業</v>
          </cell>
          <cell r="B12" t="str">
            <v>・</v>
          </cell>
          <cell r="C12" t="str">
            <v>・</v>
          </cell>
          <cell r="D12" t="str">
            <v>・</v>
          </cell>
          <cell r="E12" t="str">
            <v>・</v>
          </cell>
          <cell r="F12" t="str">
            <v>・</v>
          </cell>
          <cell r="H12" t="str">
            <v>・</v>
          </cell>
          <cell r="I12" t="str">
            <v>荒牧第２地区</v>
          </cell>
          <cell r="J12" t="str">
            <v>沿道地区２</v>
          </cell>
        </row>
        <row r="13">
          <cell r="A13" t="str">
            <v>準工業</v>
          </cell>
          <cell r="B13" t="str">
            <v>・</v>
          </cell>
          <cell r="C13" t="str">
            <v>・</v>
          </cell>
          <cell r="D13" t="str">
            <v>・</v>
          </cell>
          <cell r="E13" t="str">
            <v>・</v>
          </cell>
          <cell r="F13" t="str">
            <v>・</v>
          </cell>
          <cell r="H13" t="str">
            <v>・</v>
          </cell>
          <cell r="I13" t="str">
            <v>瑞穂・瑞ヶ丘・瑞原地区住宅地高度利用</v>
          </cell>
          <cell r="J13" t="str">
            <v>・</v>
          </cell>
        </row>
        <row r="14">
          <cell r="A14" t="str">
            <v>工業</v>
          </cell>
          <cell r="B14" t="str">
            <v>・</v>
          </cell>
          <cell r="C14" t="str">
            <v>・</v>
          </cell>
          <cell r="D14" t="str">
            <v>・</v>
          </cell>
          <cell r="E14" t="str">
            <v>・</v>
          </cell>
          <cell r="F14" t="str">
            <v>・</v>
          </cell>
          <cell r="H14" t="str">
            <v>・</v>
          </cell>
          <cell r="I14" t="str">
            <v>JR伊丹駅東地区</v>
          </cell>
          <cell r="J14" t="str">
            <v>・</v>
          </cell>
        </row>
        <row r="15">
          <cell r="A15" t="str">
            <v>・</v>
          </cell>
          <cell r="B15" t="str">
            <v>・</v>
          </cell>
          <cell r="C15" t="str">
            <v>・</v>
          </cell>
          <cell r="D15" t="str">
            <v>・</v>
          </cell>
          <cell r="E15" t="str">
            <v>・</v>
          </cell>
          <cell r="F15" t="str">
            <v>・</v>
          </cell>
          <cell r="H15" t="str">
            <v>・</v>
          </cell>
          <cell r="I15" t="str">
            <v>・</v>
          </cell>
          <cell r="J15"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号"/>
      <sheetName val="ﾘｽﾄ"/>
    </sheetNames>
    <sheetDataSet>
      <sheetData sheetId="0" refreshError="1"/>
      <sheetData sheetId="1">
        <row r="2">
          <cell r="A2" t="str">
            <v>用途地域</v>
          </cell>
          <cell r="B2" t="str">
            <v>指定建蔽率</v>
          </cell>
          <cell r="C2" t="str">
            <v>指定容積率</v>
          </cell>
          <cell r="D2" t="str">
            <v>壁面後退</v>
          </cell>
          <cell r="E2" t="str">
            <v>最高高さ制限</v>
          </cell>
          <cell r="F2" t="str">
            <v>高度地区</v>
          </cell>
          <cell r="G2" t="str">
            <v>日影規制時間</v>
          </cell>
          <cell r="H2" t="str">
            <v>日影規制GL</v>
          </cell>
          <cell r="I2" t="str">
            <v>地区計画名称</v>
          </cell>
          <cell r="J2" t="str">
            <v>地区計画詳細</v>
          </cell>
        </row>
        <row r="3">
          <cell r="A3" t="str">
            <v>-</v>
          </cell>
          <cell r="B3" t="str">
            <v>-</v>
          </cell>
          <cell r="C3" t="str">
            <v>-</v>
          </cell>
          <cell r="D3" t="str">
            <v>-</v>
          </cell>
          <cell r="E3" t="str">
            <v>-</v>
          </cell>
          <cell r="F3" t="str">
            <v>-</v>
          </cell>
          <cell r="G3" t="str">
            <v>-</v>
          </cell>
          <cell r="H3" t="str">
            <v>-</v>
          </cell>
          <cell r="I3" t="str">
            <v>-</v>
          </cell>
          <cell r="J3" t="str">
            <v>-</v>
          </cell>
        </row>
        <row r="4">
          <cell r="A4" t="str">
            <v>第１種低層住居専用</v>
          </cell>
          <cell r="B4">
            <v>50</v>
          </cell>
          <cell r="C4">
            <v>100</v>
          </cell>
          <cell r="D4">
            <v>1</v>
          </cell>
          <cell r="E4">
            <v>10</v>
          </cell>
          <cell r="F4">
            <v>1</v>
          </cell>
          <cell r="G4" t="str">
            <v>4.0 / 2.5</v>
          </cell>
          <cell r="H4">
            <v>4</v>
          </cell>
          <cell r="I4" t="str">
            <v>荒牧地区</v>
          </cell>
          <cell r="J4" t="str">
            <v>A地区</v>
          </cell>
        </row>
        <row r="5">
          <cell r="A5" t="str">
            <v>第２種低層住居専用</v>
          </cell>
          <cell r="B5">
            <v>60</v>
          </cell>
          <cell r="C5">
            <v>150</v>
          </cell>
          <cell r="D5" t="str">
            <v>・</v>
          </cell>
          <cell r="E5">
            <v>12</v>
          </cell>
          <cell r="F5">
            <v>2</v>
          </cell>
          <cell r="G5" t="str">
            <v>5.0 / 3.0</v>
          </cell>
          <cell r="H5">
            <v>1.5</v>
          </cell>
          <cell r="I5" t="str">
            <v>阪急住宅地区</v>
          </cell>
          <cell r="J5" t="str">
            <v>B地区</v>
          </cell>
        </row>
        <row r="6">
          <cell r="A6" t="str">
            <v>第１種中高層住居専用</v>
          </cell>
          <cell r="B6">
            <v>80</v>
          </cell>
          <cell r="C6">
            <v>200</v>
          </cell>
          <cell r="D6" t="str">
            <v>・</v>
          </cell>
          <cell r="E6" t="str">
            <v>・</v>
          </cell>
          <cell r="F6">
            <v>3</v>
          </cell>
          <cell r="G6" t="str">
            <v>・</v>
          </cell>
          <cell r="H6" t="str">
            <v>・</v>
          </cell>
          <cell r="I6" t="str">
            <v>瑞ヶ丘沿道地区</v>
          </cell>
          <cell r="J6" t="str">
            <v>低層住宅地区</v>
          </cell>
        </row>
        <row r="7">
          <cell r="A7" t="str">
            <v>第２種中高層住居専用</v>
          </cell>
          <cell r="B7" t="str">
            <v>・</v>
          </cell>
          <cell r="C7">
            <v>300</v>
          </cell>
          <cell r="D7" t="str">
            <v>・</v>
          </cell>
          <cell r="E7" t="str">
            <v>・</v>
          </cell>
          <cell r="F7" t="str">
            <v>2 ， 3</v>
          </cell>
          <cell r="G7" t="str">
            <v>・</v>
          </cell>
          <cell r="H7" t="str">
            <v>・</v>
          </cell>
          <cell r="I7" t="str">
            <v>鴻池地区</v>
          </cell>
          <cell r="J7" t="str">
            <v>中低層住宅地区１</v>
          </cell>
        </row>
        <row r="8">
          <cell r="A8" t="str">
            <v>第１種住居</v>
          </cell>
          <cell r="B8" t="str">
            <v>・</v>
          </cell>
          <cell r="C8">
            <v>400</v>
          </cell>
          <cell r="D8" t="str">
            <v>・</v>
          </cell>
          <cell r="E8" t="str">
            <v>・</v>
          </cell>
          <cell r="F8" t="str">
            <v>3 ， -</v>
          </cell>
          <cell r="G8" t="str">
            <v>・</v>
          </cell>
          <cell r="H8" t="str">
            <v>・</v>
          </cell>
          <cell r="I8" t="str">
            <v>西野地区</v>
          </cell>
          <cell r="J8" t="str">
            <v>中低層住宅地区２</v>
          </cell>
        </row>
        <row r="9">
          <cell r="A9" t="str">
            <v>第２種住居</v>
          </cell>
          <cell r="B9" t="str">
            <v>・</v>
          </cell>
          <cell r="C9">
            <v>600</v>
          </cell>
          <cell r="D9" t="str">
            <v>・</v>
          </cell>
          <cell r="E9" t="str">
            <v>・</v>
          </cell>
          <cell r="F9" t="str">
            <v>・</v>
          </cell>
          <cell r="G9" t="str">
            <v>・</v>
          </cell>
          <cell r="H9" t="str">
            <v>・</v>
          </cell>
          <cell r="I9" t="str">
            <v>荒牧中央地区</v>
          </cell>
          <cell r="J9" t="str">
            <v>沿道地区</v>
          </cell>
        </row>
        <row r="10">
          <cell r="A10" t="str">
            <v>準住居</v>
          </cell>
          <cell r="B10" t="str">
            <v>・</v>
          </cell>
          <cell r="C10" t="str">
            <v>・</v>
          </cell>
          <cell r="D10" t="str">
            <v>・</v>
          </cell>
          <cell r="E10" t="str">
            <v>・</v>
          </cell>
          <cell r="F10" t="str">
            <v>・</v>
          </cell>
          <cell r="G10" t="str">
            <v>・</v>
          </cell>
          <cell r="H10" t="str">
            <v>・</v>
          </cell>
          <cell r="I10" t="str">
            <v>昆陽里地区</v>
          </cell>
          <cell r="J10" t="str">
            <v>住宅地区</v>
          </cell>
        </row>
        <row r="11">
          <cell r="A11" t="str">
            <v>近隣商業</v>
          </cell>
          <cell r="B11" t="str">
            <v>・</v>
          </cell>
          <cell r="C11" t="str">
            <v>・</v>
          </cell>
          <cell r="D11" t="str">
            <v>・</v>
          </cell>
          <cell r="E11" t="str">
            <v>・</v>
          </cell>
          <cell r="F11" t="str">
            <v>・</v>
          </cell>
          <cell r="G11" t="str">
            <v>・</v>
          </cell>
          <cell r="H11" t="str">
            <v>・</v>
          </cell>
          <cell r="I11" t="str">
            <v>池尻地区</v>
          </cell>
          <cell r="J11" t="str">
            <v>沿道地区１</v>
          </cell>
        </row>
        <row r="12">
          <cell r="A12" t="str">
            <v>商業</v>
          </cell>
          <cell r="B12" t="str">
            <v>・</v>
          </cell>
          <cell r="C12" t="str">
            <v>・</v>
          </cell>
          <cell r="D12" t="str">
            <v>・</v>
          </cell>
          <cell r="E12" t="str">
            <v>・</v>
          </cell>
          <cell r="F12" t="str">
            <v>・</v>
          </cell>
          <cell r="G12" t="str">
            <v>・</v>
          </cell>
          <cell r="H12" t="str">
            <v>・</v>
          </cell>
          <cell r="I12" t="str">
            <v>荒牧第２地区</v>
          </cell>
          <cell r="J12" t="str">
            <v>沿道地区２</v>
          </cell>
        </row>
        <row r="13">
          <cell r="A13" t="str">
            <v>準工業</v>
          </cell>
          <cell r="B13" t="str">
            <v>・</v>
          </cell>
          <cell r="C13" t="str">
            <v>・</v>
          </cell>
          <cell r="D13" t="str">
            <v>・</v>
          </cell>
          <cell r="E13" t="str">
            <v>・</v>
          </cell>
          <cell r="F13" t="str">
            <v>・</v>
          </cell>
          <cell r="G13" t="str">
            <v>・</v>
          </cell>
          <cell r="H13" t="str">
            <v>・</v>
          </cell>
          <cell r="I13" t="str">
            <v>瑞穂・瑞ヶ丘・瑞原地区住宅地高度利用</v>
          </cell>
          <cell r="J13" t="str">
            <v>・</v>
          </cell>
        </row>
        <row r="14">
          <cell r="A14" t="str">
            <v>工業</v>
          </cell>
          <cell r="B14" t="str">
            <v>・</v>
          </cell>
          <cell r="C14" t="str">
            <v>・</v>
          </cell>
          <cell r="D14" t="str">
            <v>・</v>
          </cell>
          <cell r="E14" t="str">
            <v>・</v>
          </cell>
          <cell r="F14" t="str">
            <v>・</v>
          </cell>
          <cell r="G14" t="str">
            <v>・</v>
          </cell>
          <cell r="H14" t="str">
            <v>・</v>
          </cell>
          <cell r="I14" t="str">
            <v>JR伊丹駅東地区</v>
          </cell>
          <cell r="J14" t="str">
            <v>・</v>
          </cell>
        </row>
        <row r="15">
          <cell r="A15" t="str">
            <v>・</v>
          </cell>
          <cell r="B15" t="str">
            <v>・</v>
          </cell>
          <cell r="C15" t="str">
            <v>・</v>
          </cell>
          <cell r="D15" t="str">
            <v>・</v>
          </cell>
          <cell r="E15" t="str">
            <v>・</v>
          </cell>
          <cell r="F15" t="str">
            <v>・</v>
          </cell>
          <cell r="G15" t="str">
            <v>・</v>
          </cell>
          <cell r="H15" t="str">
            <v>・</v>
          </cell>
          <cell r="I15" t="str">
            <v>・</v>
          </cell>
          <cell r="J15"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3" Type="http://schemas.openxmlformats.org/officeDocument/2006/relationships/vmlDrawing" Target="../drawings/vmlDrawing2.v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42.xml"/><Relationship Id="rId1" Type="http://schemas.openxmlformats.org/officeDocument/2006/relationships/printerSettings" Target="../printerSettings/printerSettings3.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koube@j-eri.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04"/>
  <sheetViews>
    <sheetView view="pageBreakPreview" zoomScale="90" zoomScaleNormal="85" zoomScaleSheetLayoutView="90" workbookViewId="0">
      <selection activeCell="Y27" sqref="Y27:AB27"/>
    </sheetView>
  </sheetViews>
  <sheetFormatPr defaultColWidth="2.625" defaultRowHeight="15" customHeight="1" x14ac:dyDescent="0.15"/>
  <cols>
    <col min="1" max="2" width="2.625" style="1"/>
    <col min="3" max="3" width="2.625" style="1" customWidth="1"/>
    <col min="4" max="16384" width="2.625" style="1"/>
  </cols>
  <sheetData>
    <row r="1" spans="1:32" ht="15" customHeight="1" x14ac:dyDescent="0.15">
      <c r="A1" s="442" t="s">
        <v>13</v>
      </c>
      <c r="B1" s="442"/>
      <c r="C1" s="442"/>
      <c r="D1" s="442"/>
      <c r="E1" s="442"/>
      <c r="F1" s="442"/>
      <c r="G1" s="442"/>
      <c r="H1" s="442"/>
      <c r="I1" s="443" t="s">
        <v>103</v>
      </c>
      <c r="J1" s="443"/>
      <c r="K1" s="443"/>
      <c r="L1" s="443"/>
      <c r="M1" s="443"/>
      <c r="N1" s="443"/>
      <c r="O1" s="443"/>
      <c r="P1" s="443"/>
      <c r="Q1" s="443"/>
      <c r="R1" s="443"/>
      <c r="S1" s="443"/>
      <c r="T1" s="443"/>
      <c r="U1" s="443"/>
      <c r="V1" s="443"/>
      <c r="W1" s="443"/>
      <c r="X1" s="443"/>
      <c r="Y1" s="443"/>
      <c r="Z1" s="443"/>
      <c r="AA1" s="444"/>
      <c r="AB1" s="444"/>
      <c r="AC1" s="444"/>
      <c r="AD1" s="444"/>
      <c r="AE1" s="444"/>
      <c r="AF1" s="444"/>
    </row>
    <row r="2" spans="1:32" ht="10.5" customHeight="1" x14ac:dyDescent="0.15">
      <c r="A2" s="442"/>
      <c r="B2" s="442"/>
      <c r="C2" s="442"/>
      <c r="D2" s="442"/>
      <c r="E2" s="442"/>
      <c r="F2" s="442"/>
      <c r="G2" s="442"/>
      <c r="H2" s="442"/>
      <c r="I2" s="443"/>
      <c r="J2" s="443"/>
      <c r="K2" s="443"/>
      <c r="L2" s="443"/>
      <c r="M2" s="443"/>
      <c r="N2" s="443"/>
      <c r="O2" s="443"/>
      <c r="P2" s="443"/>
      <c r="Q2" s="443"/>
      <c r="R2" s="443"/>
      <c r="S2" s="443"/>
      <c r="T2" s="443"/>
      <c r="U2" s="443"/>
      <c r="V2" s="443"/>
      <c r="W2" s="443"/>
      <c r="X2" s="443"/>
      <c r="Y2" s="443"/>
      <c r="Z2" s="443"/>
      <c r="AA2" s="444"/>
      <c r="AB2" s="444"/>
      <c r="AC2" s="444"/>
      <c r="AD2" s="444"/>
      <c r="AE2" s="444"/>
      <c r="AF2" s="444"/>
    </row>
    <row r="3" spans="1:32" ht="15" customHeight="1" x14ac:dyDescent="0.15">
      <c r="A3" s="445" t="s">
        <v>104</v>
      </c>
      <c r="B3" s="445"/>
      <c r="C3" s="445"/>
      <c r="D3" s="445"/>
      <c r="E3" s="445"/>
      <c r="F3" s="445"/>
      <c r="G3" s="445"/>
      <c r="H3" s="445"/>
      <c r="I3" s="3" t="s">
        <v>46</v>
      </c>
    </row>
    <row r="4" spans="1:32" ht="15" customHeight="1" x14ac:dyDescent="0.15">
      <c r="J4" s="2"/>
      <c r="K4" s="2"/>
      <c r="M4" s="446" t="s">
        <v>0</v>
      </c>
      <c r="N4" s="446"/>
      <c r="O4" s="446"/>
      <c r="P4" s="446"/>
      <c r="Q4" s="446"/>
      <c r="R4" s="446"/>
      <c r="S4" s="447"/>
      <c r="T4" s="447"/>
      <c r="U4" s="447"/>
      <c r="V4" s="447"/>
      <c r="W4" s="447"/>
      <c r="X4" s="447"/>
      <c r="Y4" s="447"/>
      <c r="Z4" s="447"/>
      <c r="AA4" s="447"/>
      <c r="AB4" s="447"/>
      <c r="AC4" s="447"/>
      <c r="AD4" s="447"/>
      <c r="AE4" s="447"/>
      <c r="AF4" s="447"/>
    </row>
    <row r="5" spans="1:32" ht="15" customHeight="1" x14ac:dyDescent="0.15">
      <c r="J5" s="2"/>
      <c r="K5" s="2"/>
      <c r="M5" s="446"/>
      <c r="N5" s="446"/>
      <c r="O5" s="446"/>
      <c r="P5" s="446"/>
      <c r="Q5" s="446"/>
      <c r="R5" s="446"/>
      <c r="S5" s="448"/>
      <c r="T5" s="448"/>
      <c r="U5" s="448"/>
      <c r="V5" s="448"/>
      <c r="W5" s="448"/>
      <c r="X5" s="448"/>
      <c r="Y5" s="448"/>
      <c r="Z5" s="448"/>
      <c r="AA5" s="448"/>
      <c r="AB5" s="448"/>
      <c r="AC5" s="448"/>
      <c r="AD5" s="448"/>
      <c r="AE5" s="448"/>
      <c r="AF5" s="448"/>
    </row>
    <row r="6" spans="1:32" ht="15" customHeight="1" x14ac:dyDescent="0.15">
      <c r="A6" s="449" t="s">
        <v>50</v>
      </c>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row>
    <row r="7" spans="1:32" ht="15" customHeight="1" x14ac:dyDescent="0.15">
      <c r="A7" s="449"/>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row>
    <row r="8" spans="1:32" ht="11.25" customHeight="1" x14ac:dyDescent="0.15">
      <c r="A8" s="450"/>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row>
    <row r="9" spans="1:32" ht="15" customHeight="1" x14ac:dyDescent="0.15">
      <c r="A9" s="451" t="s">
        <v>100</v>
      </c>
      <c r="B9" s="451"/>
      <c r="C9" s="451"/>
      <c r="D9" s="451"/>
      <c r="E9" s="451"/>
      <c r="F9" s="453" t="s">
        <v>12</v>
      </c>
      <c r="G9" s="453"/>
      <c r="H9" s="453"/>
      <c r="I9" s="453"/>
      <c r="J9" s="453"/>
      <c r="K9" s="453"/>
      <c r="L9" s="453"/>
      <c r="M9" s="453"/>
      <c r="N9" s="453"/>
      <c r="O9" s="453"/>
      <c r="P9" s="453"/>
      <c r="Q9" s="453"/>
      <c r="R9" s="453"/>
      <c r="S9" s="453"/>
      <c r="T9" s="453" t="s">
        <v>190</v>
      </c>
      <c r="U9" s="453"/>
      <c r="V9" s="453"/>
      <c r="W9" s="453"/>
      <c r="X9" s="453"/>
      <c r="Y9" s="453"/>
      <c r="Z9" s="453"/>
      <c r="AA9" s="453"/>
      <c r="AB9" s="453"/>
      <c r="AC9" s="453"/>
      <c r="AD9" s="453"/>
      <c r="AE9" s="453"/>
      <c r="AF9" s="453"/>
    </row>
    <row r="10" spans="1:32" ht="15" customHeight="1" thickBot="1" x14ac:dyDescent="0.2">
      <c r="A10" s="452"/>
      <c r="B10" s="452"/>
      <c r="C10" s="452"/>
      <c r="D10" s="452"/>
      <c r="E10" s="452"/>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row>
    <row r="11" spans="1:32" ht="15" customHeight="1" x14ac:dyDescent="0.15">
      <c r="A11" s="455" t="s">
        <v>59</v>
      </c>
      <c r="B11" s="456"/>
      <c r="C11" s="456"/>
      <c r="D11" s="456"/>
      <c r="E11" s="457"/>
      <c r="F11" s="461" t="s">
        <v>197</v>
      </c>
      <c r="G11" s="461"/>
      <c r="H11" s="461"/>
      <c r="I11" s="462"/>
      <c r="J11" s="78" t="s">
        <v>2</v>
      </c>
      <c r="K11" s="465" t="s">
        <v>21</v>
      </c>
      <c r="L11" s="465"/>
      <c r="M11" s="465"/>
      <c r="N11" s="465"/>
      <c r="O11" s="465"/>
      <c r="P11" s="466"/>
      <c r="Q11" s="466"/>
      <c r="R11" s="466"/>
      <c r="S11" s="466"/>
      <c r="T11" s="466"/>
      <c r="U11" s="466"/>
      <c r="V11" s="467" t="s">
        <v>1</v>
      </c>
      <c r="W11" s="467"/>
      <c r="X11" s="468" t="s">
        <v>40</v>
      </c>
      <c r="Y11" s="468"/>
      <c r="Z11" s="468"/>
      <c r="AA11" s="468"/>
      <c r="AB11" s="468"/>
      <c r="AC11" s="468"/>
      <c r="AD11" s="468"/>
      <c r="AE11" s="468"/>
      <c r="AF11" s="469"/>
    </row>
    <row r="12" spans="1:32" ht="15" customHeight="1" x14ac:dyDescent="0.15">
      <c r="A12" s="458"/>
      <c r="B12" s="459"/>
      <c r="C12" s="459"/>
      <c r="D12" s="459"/>
      <c r="E12" s="460"/>
      <c r="F12" s="463"/>
      <c r="G12" s="463"/>
      <c r="H12" s="463"/>
      <c r="I12" s="464"/>
      <c r="J12" s="480"/>
      <c r="K12" s="481"/>
      <c r="L12" s="481"/>
      <c r="M12" s="481"/>
      <c r="N12" s="481"/>
      <c r="O12" s="481"/>
      <c r="P12" s="481"/>
      <c r="Q12" s="481"/>
      <c r="R12" s="481"/>
      <c r="S12" s="481"/>
      <c r="T12" s="481"/>
      <c r="U12" s="481"/>
      <c r="V12" s="481"/>
      <c r="W12" s="481"/>
      <c r="X12" s="481"/>
      <c r="Y12" s="481"/>
      <c r="Z12" s="481"/>
      <c r="AA12" s="481"/>
      <c r="AB12" s="481"/>
      <c r="AC12" s="481"/>
      <c r="AD12" s="481"/>
      <c r="AE12" s="481"/>
      <c r="AF12" s="482"/>
    </row>
    <row r="13" spans="1:32" ht="15" customHeight="1" x14ac:dyDescent="0.15">
      <c r="A13" s="483" t="s">
        <v>198</v>
      </c>
      <c r="B13" s="484"/>
      <c r="C13" s="484"/>
      <c r="D13" s="484"/>
      <c r="E13" s="485"/>
      <c r="F13" s="473" t="s">
        <v>41</v>
      </c>
      <c r="G13" s="473"/>
      <c r="H13" s="473"/>
      <c r="I13" s="474"/>
      <c r="J13" s="489"/>
      <c r="K13" s="490"/>
      <c r="L13" s="490"/>
      <c r="M13" s="490"/>
      <c r="N13" s="490"/>
      <c r="O13" s="490"/>
      <c r="P13" s="490"/>
      <c r="Q13" s="490"/>
      <c r="R13" s="490"/>
      <c r="S13" s="490"/>
      <c r="T13" s="490"/>
      <c r="U13" s="490"/>
      <c r="V13" s="490"/>
      <c r="W13" s="490"/>
      <c r="X13" s="490"/>
      <c r="Y13" s="490"/>
      <c r="Z13" s="490"/>
      <c r="AA13" s="490"/>
      <c r="AB13" s="490"/>
      <c r="AC13" s="490"/>
      <c r="AD13" s="490"/>
      <c r="AE13" s="490"/>
      <c r="AF13" s="491"/>
    </row>
    <row r="14" spans="1:32" ht="15" customHeight="1" x14ac:dyDescent="0.15">
      <c r="A14" s="486"/>
      <c r="B14" s="487"/>
      <c r="C14" s="487"/>
      <c r="D14" s="487"/>
      <c r="E14" s="488"/>
      <c r="F14" s="463" t="s">
        <v>42</v>
      </c>
      <c r="G14" s="463"/>
      <c r="H14" s="463"/>
      <c r="I14" s="464"/>
      <c r="J14" s="480"/>
      <c r="K14" s="481"/>
      <c r="L14" s="481"/>
      <c r="M14" s="481"/>
      <c r="N14" s="481"/>
      <c r="O14" s="481"/>
      <c r="P14" s="481"/>
      <c r="Q14" s="481"/>
      <c r="R14" s="481"/>
      <c r="S14" s="481"/>
      <c r="T14" s="481"/>
      <c r="U14" s="481"/>
      <c r="V14" s="481"/>
      <c r="W14" s="481"/>
      <c r="X14" s="481"/>
      <c r="Y14" s="481"/>
      <c r="Z14" s="481"/>
      <c r="AA14" s="481"/>
      <c r="AB14" s="481"/>
      <c r="AC14" s="481"/>
      <c r="AD14" s="481"/>
      <c r="AE14" s="481"/>
      <c r="AF14" s="482"/>
    </row>
    <row r="15" spans="1:32" ht="15" customHeight="1" x14ac:dyDescent="0.15">
      <c r="A15" s="470" t="s">
        <v>60</v>
      </c>
      <c r="B15" s="471"/>
      <c r="C15" s="471"/>
      <c r="D15" s="471"/>
      <c r="E15" s="472"/>
      <c r="F15" s="473" t="s">
        <v>37</v>
      </c>
      <c r="G15" s="473"/>
      <c r="H15" s="473"/>
      <c r="I15" s="474"/>
      <c r="J15" s="13" t="s">
        <v>2</v>
      </c>
      <c r="K15" s="475" t="s">
        <v>21</v>
      </c>
      <c r="L15" s="475"/>
      <c r="M15" s="475"/>
      <c r="N15" s="475"/>
      <c r="O15" s="475"/>
      <c r="P15" s="476"/>
      <c r="Q15" s="476"/>
      <c r="R15" s="476"/>
      <c r="S15" s="476"/>
      <c r="T15" s="476"/>
      <c r="U15" s="476"/>
      <c r="V15" s="477" t="s">
        <v>1</v>
      </c>
      <c r="W15" s="477"/>
      <c r="X15" s="478" t="s">
        <v>40</v>
      </c>
      <c r="Y15" s="478"/>
      <c r="Z15" s="478"/>
      <c r="AA15" s="478"/>
      <c r="AB15" s="478"/>
      <c r="AC15" s="478"/>
      <c r="AD15" s="478"/>
      <c r="AE15" s="478"/>
      <c r="AF15" s="479"/>
    </row>
    <row r="16" spans="1:32" ht="15" customHeight="1" x14ac:dyDescent="0.15">
      <c r="A16" s="458"/>
      <c r="B16" s="459"/>
      <c r="C16" s="459"/>
      <c r="D16" s="459"/>
      <c r="E16" s="460"/>
      <c r="F16" s="463"/>
      <c r="G16" s="463"/>
      <c r="H16" s="463"/>
      <c r="I16" s="464"/>
      <c r="J16" s="480"/>
      <c r="K16" s="481"/>
      <c r="L16" s="481"/>
      <c r="M16" s="481"/>
      <c r="N16" s="481"/>
      <c r="O16" s="481"/>
      <c r="P16" s="481"/>
      <c r="Q16" s="481"/>
      <c r="R16" s="481"/>
      <c r="S16" s="481"/>
      <c r="T16" s="481"/>
      <c r="U16" s="481"/>
      <c r="V16" s="481"/>
      <c r="W16" s="481"/>
      <c r="X16" s="481"/>
      <c r="Y16" s="481"/>
      <c r="Z16" s="481"/>
      <c r="AA16" s="481"/>
      <c r="AB16" s="481"/>
      <c r="AC16" s="481"/>
      <c r="AD16" s="481"/>
      <c r="AE16" s="481"/>
      <c r="AF16" s="482"/>
    </row>
    <row r="17" spans="1:32" ht="15" customHeight="1" x14ac:dyDescent="0.15">
      <c r="A17" s="483" t="s">
        <v>198</v>
      </c>
      <c r="B17" s="484"/>
      <c r="C17" s="484"/>
      <c r="D17" s="484"/>
      <c r="E17" s="485"/>
      <c r="F17" s="473" t="s">
        <v>38</v>
      </c>
      <c r="G17" s="473"/>
      <c r="H17" s="473"/>
      <c r="I17" s="474"/>
      <c r="J17" s="489"/>
      <c r="K17" s="490"/>
      <c r="L17" s="490"/>
      <c r="M17" s="490"/>
      <c r="N17" s="490"/>
      <c r="O17" s="490"/>
      <c r="P17" s="490"/>
      <c r="Q17" s="490"/>
      <c r="R17" s="490"/>
      <c r="S17" s="490"/>
      <c r="T17" s="490"/>
      <c r="U17" s="490"/>
      <c r="V17" s="490"/>
      <c r="W17" s="490"/>
      <c r="X17" s="490"/>
      <c r="Y17" s="490"/>
      <c r="Z17" s="490"/>
      <c r="AA17" s="490"/>
      <c r="AB17" s="490"/>
      <c r="AC17" s="490"/>
      <c r="AD17" s="490"/>
      <c r="AE17" s="490"/>
      <c r="AF17" s="491"/>
    </row>
    <row r="18" spans="1:32" ht="15" customHeight="1" x14ac:dyDescent="0.15">
      <c r="A18" s="486"/>
      <c r="B18" s="487"/>
      <c r="C18" s="487"/>
      <c r="D18" s="487"/>
      <c r="E18" s="488"/>
      <c r="F18" s="463" t="s">
        <v>39</v>
      </c>
      <c r="G18" s="463"/>
      <c r="H18" s="463"/>
      <c r="I18" s="464"/>
      <c r="J18" s="480"/>
      <c r="K18" s="481"/>
      <c r="L18" s="481"/>
      <c r="M18" s="481"/>
      <c r="N18" s="481"/>
      <c r="O18" s="481"/>
      <c r="P18" s="481"/>
      <c r="Q18" s="481"/>
      <c r="R18" s="481"/>
      <c r="S18" s="481"/>
      <c r="T18" s="481"/>
      <c r="U18" s="481"/>
      <c r="V18" s="481"/>
      <c r="W18" s="481"/>
      <c r="X18" s="481"/>
      <c r="Y18" s="481"/>
      <c r="Z18" s="481"/>
      <c r="AA18" s="481"/>
      <c r="AB18" s="481"/>
      <c r="AC18" s="481"/>
      <c r="AD18" s="481"/>
      <c r="AE18" s="481"/>
      <c r="AF18" s="482"/>
    </row>
    <row r="19" spans="1:32" ht="12" customHeight="1" x14ac:dyDescent="0.15">
      <c r="A19" s="492" t="s">
        <v>44</v>
      </c>
      <c r="B19" s="494" t="s">
        <v>48</v>
      </c>
      <c r="C19" s="495"/>
      <c r="D19" s="495"/>
      <c r="E19" s="496"/>
      <c r="F19" s="500" t="s">
        <v>105</v>
      </c>
      <c r="G19" s="50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1"/>
    </row>
    <row r="20" spans="1:32" ht="12" customHeight="1" x14ac:dyDescent="0.15">
      <c r="A20" s="492"/>
      <c r="B20" s="497"/>
      <c r="C20" s="498"/>
      <c r="D20" s="498"/>
      <c r="E20" s="499"/>
      <c r="F20" s="501"/>
      <c r="G20" s="50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2"/>
    </row>
    <row r="21" spans="1:32" ht="17.25" customHeight="1" x14ac:dyDescent="0.15">
      <c r="A21" s="492"/>
      <c r="B21" s="502" t="s">
        <v>112</v>
      </c>
      <c r="C21" s="503"/>
      <c r="D21" s="503"/>
      <c r="E21" s="504"/>
      <c r="F21" s="55"/>
      <c r="G21" s="508" t="s">
        <v>167</v>
      </c>
      <c r="H21" s="508"/>
      <c r="I21" s="508"/>
      <c r="J21" s="508"/>
      <c r="K21" s="55"/>
      <c r="L21" s="508" t="s">
        <v>168</v>
      </c>
      <c r="M21" s="508"/>
      <c r="N21" s="508"/>
      <c r="O21" s="508"/>
      <c r="P21" s="508"/>
      <c r="Q21" s="508"/>
      <c r="R21" s="508"/>
      <c r="S21" s="508"/>
      <c r="T21" s="508"/>
      <c r="U21" s="508"/>
      <c r="V21" s="508"/>
      <c r="W21" s="508"/>
      <c r="X21" s="508"/>
      <c r="Y21" s="508"/>
      <c r="Z21" s="508"/>
      <c r="AA21" s="508"/>
      <c r="AB21" s="508"/>
      <c r="AC21" s="508"/>
      <c r="AD21" s="508"/>
      <c r="AE21" s="508"/>
      <c r="AF21" s="137"/>
    </row>
    <row r="22" spans="1:32" ht="17.25" customHeight="1" x14ac:dyDescent="0.15">
      <c r="A22" s="492"/>
      <c r="B22" s="505"/>
      <c r="C22" s="506"/>
      <c r="D22" s="506"/>
      <c r="E22" s="507"/>
      <c r="F22" s="42"/>
      <c r="G22" s="41" t="s">
        <v>7</v>
      </c>
      <c r="H22" s="42"/>
      <c r="I22" s="42"/>
      <c r="J22" s="42"/>
      <c r="K22" s="42"/>
      <c r="L22" s="41" t="s">
        <v>8</v>
      </c>
      <c r="M22" s="42"/>
      <c r="N22" s="42"/>
      <c r="O22" s="42"/>
      <c r="P22" s="42"/>
      <c r="Q22" s="41" t="s">
        <v>106</v>
      </c>
      <c r="R22" s="42"/>
      <c r="S22" s="42"/>
      <c r="T22" s="42"/>
      <c r="U22" s="42"/>
      <c r="V22" s="42"/>
      <c r="W22" s="41"/>
      <c r="X22" s="41"/>
      <c r="Y22" s="41"/>
      <c r="Z22" s="41"/>
      <c r="AA22" s="41"/>
      <c r="AB22" s="41"/>
      <c r="AC22" s="41"/>
      <c r="AD22" s="41"/>
      <c r="AE22" s="41"/>
      <c r="AF22" s="138"/>
    </row>
    <row r="23" spans="1:32" ht="22.5" customHeight="1" x14ac:dyDescent="0.15">
      <c r="A23" s="492"/>
      <c r="B23" s="509" t="s">
        <v>57</v>
      </c>
      <c r="C23" s="512" t="s">
        <v>113</v>
      </c>
      <c r="D23" s="513"/>
      <c r="E23" s="514"/>
      <c r="F23" s="515"/>
      <c r="G23" s="515"/>
      <c r="H23" s="515"/>
      <c r="I23" s="515"/>
      <c r="J23" s="515"/>
      <c r="K23" s="515"/>
      <c r="L23" s="515"/>
      <c r="M23" s="516" t="s">
        <v>54</v>
      </c>
      <c r="N23" s="516"/>
      <c r="O23" s="517"/>
      <c r="P23" s="515"/>
      <c r="Q23" s="515"/>
      <c r="R23" s="515"/>
      <c r="S23" s="515"/>
      <c r="T23" s="515"/>
      <c r="U23" s="515"/>
      <c r="V23" s="516" t="s">
        <v>54</v>
      </c>
      <c r="W23" s="518"/>
      <c r="X23" s="515"/>
      <c r="Y23" s="515"/>
      <c r="Z23" s="515"/>
      <c r="AA23" s="515"/>
      <c r="AB23" s="515"/>
      <c r="AC23" s="515"/>
      <c r="AD23" s="515"/>
      <c r="AE23" s="516" t="s">
        <v>54</v>
      </c>
      <c r="AF23" s="519"/>
    </row>
    <row r="24" spans="1:32" ht="22.5" customHeight="1" x14ac:dyDescent="0.15">
      <c r="A24" s="492"/>
      <c r="B24" s="510"/>
      <c r="C24" s="522" t="s">
        <v>114</v>
      </c>
      <c r="D24" s="523"/>
      <c r="E24" s="524"/>
      <c r="F24" s="525"/>
      <c r="G24" s="525"/>
      <c r="H24" s="525"/>
      <c r="I24" s="525"/>
      <c r="J24" s="525"/>
      <c r="K24" s="525"/>
      <c r="L24" s="525"/>
      <c r="M24" s="520" t="s">
        <v>56</v>
      </c>
      <c r="N24" s="520"/>
      <c r="O24" s="526"/>
      <c r="P24" s="525"/>
      <c r="Q24" s="525"/>
      <c r="R24" s="525"/>
      <c r="S24" s="525"/>
      <c r="T24" s="525"/>
      <c r="U24" s="525"/>
      <c r="V24" s="520" t="s">
        <v>56</v>
      </c>
      <c r="W24" s="527"/>
      <c r="X24" s="525"/>
      <c r="Y24" s="525"/>
      <c r="Z24" s="525"/>
      <c r="AA24" s="525"/>
      <c r="AB24" s="525"/>
      <c r="AC24" s="525"/>
      <c r="AD24" s="525"/>
      <c r="AE24" s="520" t="s">
        <v>56</v>
      </c>
      <c r="AF24" s="521"/>
    </row>
    <row r="25" spans="1:32" ht="22.5" customHeight="1" x14ac:dyDescent="0.15">
      <c r="A25" s="492"/>
      <c r="B25" s="510"/>
      <c r="C25" s="522" t="s">
        <v>115</v>
      </c>
      <c r="D25" s="523"/>
      <c r="E25" s="524"/>
      <c r="F25" s="525"/>
      <c r="G25" s="525"/>
      <c r="H25" s="525"/>
      <c r="I25" s="525"/>
      <c r="J25" s="525"/>
      <c r="K25" s="525"/>
      <c r="L25" s="525"/>
      <c r="M25" s="520" t="s">
        <v>56</v>
      </c>
      <c r="N25" s="520"/>
      <c r="O25" s="526"/>
      <c r="P25" s="525"/>
      <c r="Q25" s="525"/>
      <c r="R25" s="525"/>
      <c r="S25" s="525"/>
      <c r="T25" s="525"/>
      <c r="U25" s="525"/>
      <c r="V25" s="520" t="s">
        <v>56</v>
      </c>
      <c r="W25" s="527"/>
      <c r="X25" s="525"/>
      <c r="Y25" s="525"/>
      <c r="Z25" s="525"/>
      <c r="AA25" s="525"/>
      <c r="AB25" s="525"/>
      <c r="AC25" s="525"/>
      <c r="AD25" s="525"/>
      <c r="AE25" s="520" t="s">
        <v>56</v>
      </c>
      <c r="AF25" s="521"/>
    </row>
    <row r="26" spans="1:32" ht="22.5" customHeight="1" x14ac:dyDescent="0.15">
      <c r="A26" s="492"/>
      <c r="B26" s="510"/>
      <c r="C26" s="522" t="s">
        <v>116</v>
      </c>
      <c r="D26" s="523"/>
      <c r="E26" s="524"/>
      <c r="F26" s="530"/>
      <c r="G26" s="530"/>
      <c r="H26" s="530"/>
      <c r="I26" s="530"/>
      <c r="J26" s="530"/>
      <c r="K26" s="530"/>
      <c r="L26" s="530"/>
      <c r="M26" s="520" t="s">
        <v>24</v>
      </c>
      <c r="N26" s="520"/>
      <c r="O26" s="531"/>
      <c r="P26" s="530"/>
      <c r="Q26" s="530"/>
      <c r="R26" s="530"/>
      <c r="S26" s="530"/>
      <c r="T26" s="530"/>
      <c r="U26" s="530"/>
      <c r="V26" s="520" t="s">
        <v>24</v>
      </c>
      <c r="W26" s="527"/>
      <c r="X26" s="530"/>
      <c r="Y26" s="530"/>
      <c r="Z26" s="530"/>
      <c r="AA26" s="530"/>
      <c r="AB26" s="530"/>
      <c r="AC26" s="530"/>
      <c r="AD26" s="530"/>
      <c r="AE26" s="520" t="s">
        <v>24</v>
      </c>
      <c r="AF26" s="521"/>
    </row>
    <row r="27" spans="1:32" s="5" customFormat="1" ht="22.5" customHeight="1" x14ac:dyDescent="0.15">
      <c r="A27" s="492"/>
      <c r="B27" s="510"/>
      <c r="C27" s="522" t="s">
        <v>117</v>
      </c>
      <c r="D27" s="523"/>
      <c r="E27" s="524"/>
      <c r="F27" s="76" t="s">
        <v>55</v>
      </c>
      <c r="G27" s="528"/>
      <c r="H27" s="528"/>
      <c r="I27" s="528"/>
      <c r="J27" s="528"/>
      <c r="K27" s="527" t="s">
        <v>58</v>
      </c>
      <c r="L27" s="529"/>
      <c r="M27" s="529"/>
      <c r="N27" s="529"/>
      <c r="O27" s="32" t="s">
        <v>55</v>
      </c>
      <c r="P27" s="528"/>
      <c r="Q27" s="528"/>
      <c r="R27" s="528"/>
      <c r="S27" s="528"/>
      <c r="T27" s="527" t="s">
        <v>58</v>
      </c>
      <c r="U27" s="529"/>
      <c r="V27" s="529"/>
      <c r="W27" s="529"/>
      <c r="X27" s="32" t="s">
        <v>55</v>
      </c>
      <c r="Y27" s="528"/>
      <c r="Z27" s="528"/>
      <c r="AA27" s="528"/>
      <c r="AB27" s="528"/>
      <c r="AC27" s="520" t="s">
        <v>58</v>
      </c>
      <c r="AD27" s="520"/>
      <c r="AE27" s="520"/>
      <c r="AF27" s="521"/>
    </row>
    <row r="28" spans="1:32" s="5" customFormat="1" ht="22.5" customHeight="1" x14ac:dyDescent="0.15">
      <c r="A28" s="492"/>
      <c r="B28" s="511"/>
      <c r="C28" s="544" t="s">
        <v>118</v>
      </c>
      <c r="D28" s="545"/>
      <c r="E28" s="546"/>
      <c r="F28" s="547"/>
      <c r="G28" s="547"/>
      <c r="H28" s="547"/>
      <c r="I28" s="547"/>
      <c r="J28" s="547"/>
      <c r="K28" s="547"/>
      <c r="L28" s="547"/>
      <c r="M28" s="532" t="s">
        <v>24</v>
      </c>
      <c r="N28" s="532"/>
      <c r="O28" s="548"/>
      <c r="P28" s="547"/>
      <c r="Q28" s="547"/>
      <c r="R28" s="547"/>
      <c r="S28" s="547"/>
      <c r="T28" s="547"/>
      <c r="U28" s="547"/>
      <c r="V28" s="532" t="s">
        <v>24</v>
      </c>
      <c r="W28" s="549"/>
      <c r="X28" s="547"/>
      <c r="Y28" s="547"/>
      <c r="Z28" s="547"/>
      <c r="AA28" s="547"/>
      <c r="AB28" s="547"/>
      <c r="AC28" s="547"/>
      <c r="AD28" s="547"/>
      <c r="AE28" s="532" t="s">
        <v>24</v>
      </c>
      <c r="AF28" s="533"/>
    </row>
    <row r="29" spans="1:32" s="5" customFormat="1" ht="19.5" customHeight="1" x14ac:dyDescent="0.15">
      <c r="A29" s="492"/>
      <c r="B29" s="534" t="s">
        <v>160</v>
      </c>
      <c r="C29" s="535"/>
      <c r="D29" s="535"/>
      <c r="E29" s="536"/>
      <c r="F29" s="128"/>
      <c r="G29" s="128" t="s">
        <v>22</v>
      </c>
      <c r="H29" s="128"/>
      <c r="I29" s="129" t="s">
        <v>6</v>
      </c>
      <c r="J29" s="128" t="s">
        <v>5</v>
      </c>
      <c r="K29" s="130"/>
      <c r="L29" s="537"/>
      <c r="M29" s="537"/>
      <c r="N29" s="537"/>
      <c r="O29" s="537"/>
      <c r="P29" s="537"/>
      <c r="Q29" s="537"/>
      <c r="R29" s="537"/>
      <c r="S29" s="537"/>
      <c r="T29" s="537"/>
      <c r="U29" s="537"/>
      <c r="V29" s="537"/>
      <c r="W29" s="131" t="s">
        <v>51</v>
      </c>
      <c r="X29" s="128"/>
      <c r="Y29" s="132"/>
      <c r="Z29" s="133"/>
      <c r="AA29" s="133"/>
      <c r="AB29" s="133"/>
      <c r="AC29" s="133"/>
      <c r="AD29" s="133"/>
      <c r="AE29" s="133"/>
      <c r="AF29" s="139"/>
    </row>
    <row r="30" spans="1:32" s="5" customFormat="1" ht="22.5" customHeight="1" x14ac:dyDescent="0.15">
      <c r="A30" s="492"/>
      <c r="B30" s="75" t="s">
        <v>177</v>
      </c>
      <c r="C30" s="538" t="s">
        <v>178</v>
      </c>
      <c r="D30" s="538"/>
      <c r="E30" s="539"/>
      <c r="F30" s="134"/>
      <c r="G30" s="134" t="s">
        <v>165</v>
      </c>
      <c r="H30" s="134"/>
      <c r="I30" s="135" t="s">
        <v>166</v>
      </c>
      <c r="J30" s="134"/>
      <c r="K30" s="134"/>
      <c r="L30" s="134"/>
      <c r="M30" s="134"/>
      <c r="N30" s="134"/>
      <c r="O30" s="134"/>
      <c r="P30" s="134"/>
      <c r="Q30" s="134"/>
      <c r="R30" s="134"/>
      <c r="S30" s="135"/>
      <c r="T30" s="134"/>
      <c r="U30" s="134"/>
      <c r="V30" s="134"/>
      <c r="W30" s="134"/>
      <c r="X30" s="134"/>
      <c r="Y30" s="134"/>
      <c r="Z30" s="136"/>
      <c r="AA30" s="134"/>
      <c r="AB30" s="136"/>
      <c r="AC30" s="134"/>
      <c r="AD30" s="134"/>
      <c r="AE30" s="134"/>
      <c r="AF30" s="140"/>
    </row>
    <row r="31" spans="1:32" s="5" customFormat="1" ht="19.5" customHeight="1" x14ac:dyDescent="0.15">
      <c r="A31" s="492"/>
      <c r="B31" s="75" t="s">
        <v>169</v>
      </c>
      <c r="C31" s="538" t="s">
        <v>137</v>
      </c>
      <c r="D31" s="538"/>
      <c r="E31" s="539"/>
      <c r="F31" s="58" t="s">
        <v>136</v>
      </c>
      <c r="G31" s="58"/>
      <c r="H31" s="58"/>
      <c r="I31" s="58"/>
      <c r="J31" s="58"/>
      <c r="K31" s="58"/>
      <c r="L31" s="58"/>
      <c r="M31" s="58"/>
      <c r="N31" s="58"/>
      <c r="O31" s="58"/>
      <c r="P31" s="58"/>
      <c r="Q31" s="58"/>
      <c r="R31" s="58"/>
      <c r="S31" s="58"/>
      <c r="T31" s="58" t="s">
        <v>22</v>
      </c>
      <c r="U31" s="58"/>
      <c r="V31" s="58" t="s">
        <v>6</v>
      </c>
      <c r="W31" s="59"/>
      <c r="X31" s="58"/>
      <c r="Y31" s="58"/>
      <c r="Z31" s="58"/>
      <c r="AA31" s="58"/>
      <c r="AB31" s="58"/>
      <c r="AC31" s="58"/>
      <c r="AD31" s="58"/>
      <c r="AE31" s="58"/>
      <c r="AF31" s="141"/>
    </row>
    <row r="32" spans="1:32" s="5" customFormat="1" ht="21" customHeight="1" x14ac:dyDescent="0.15">
      <c r="A32" s="492"/>
      <c r="B32" s="540" t="s">
        <v>119</v>
      </c>
      <c r="C32" s="541"/>
      <c r="D32" s="541"/>
      <c r="E32" s="542"/>
      <c r="F32" s="77" t="s">
        <v>4</v>
      </c>
      <c r="G32" s="543" t="s">
        <v>101</v>
      </c>
      <c r="H32" s="543"/>
      <c r="I32" s="543"/>
      <c r="J32" s="543"/>
      <c r="K32" s="60" t="s">
        <v>102</v>
      </c>
      <c r="L32" s="59"/>
      <c r="M32" s="60"/>
      <c r="N32" s="60"/>
      <c r="O32" s="58"/>
      <c r="P32" s="58"/>
      <c r="Q32" s="58"/>
      <c r="R32" s="58"/>
      <c r="S32" s="58"/>
      <c r="T32" s="58"/>
      <c r="U32" s="58"/>
      <c r="V32" s="58"/>
      <c r="W32" s="58"/>
      <c r="X32" s="58"/>
      <c r="Y32" s="58"/>
      <c r="Z32" s="58"/>
      <c r="AA32" s="58"/>
      <c r="AB32" s="58"/>
      <c r="AC32" s="58"/>
      <c r="AD32" s="58"/>
      <c r="AE32" s="58"/>
      <c r="AF32" s="141"/>
    </row>
    <row r="33" spans="1:54" s="5" customFormat="1" ht="18" customHeight="1" x14ac:dyDescent="0.15">
      <c r="A33" s="492"/>
      <c r="B33" s="585" t="s">
        <v>133</v>
      </c>
      <c r="C33" s="586"/>
      <c r="D33" s="586"/>
      <c r="E33" s="587"/>
      <c r="F33" s="57"/>
      <c r="G33" s="563" t="s">
        <v>130</v>
      </c>
      <c r="H33" s="563"/>
      <c r="I33" s="563" t="s">
        <v>131</v>
      </c>
      <c r="J33" s="563"/>
      <c r="K33" s="564" t="s">
        <v>132</v>
      </c>
      <c r="L33" s="564"/>
      <c r="M33" s="564"/>
      <c r="N33" s="61"/>
      <c r="O33" s="55"/>
      <c r="P33" s="563" t="s">
        <v>73</v>
      </c>
      <c r="Q33" s="563"/>
      <c r="R33" s="563"/>
      <c r="S33" s="563"/>
      <c r="T33" s="563"/>
      <c r="U33" s="55"/>
      <c r="V33" s="56"/>
      <c r="W33" s="56" t="s">
        <v>108</v>
      </c>
      <c r="X33" s="556"/>
      <c r="Y33" s="556"/>
      <c r="Z33" s="74" t="s">
        <v>110</v>
      </c>
      <c r="AA33" s="55"/>
      <c r="AB33" s="56"/>
      <c r="AC33" s="56" t="s">
        <v>109</v>
      </c>
      <c r="AD33" s="556"/>
      <c r="AE33" s="556"/>
      <c r="AF33" s="142" t="s">
        <v>161</v>
      </c>
    </row>
    <row r="34" spans="1:54" s="5" customFormat="1" ht="15" customHeight="1" x14ac:dyDescent="0.15">
      <c r="A34" s="492"/>
      <c r="B34" s="575"/>
      <c r="C34" s="576"/>
      <c r="D34" s="576"/>
      <c r="E34" s="577"/>
      <c r="F34" s="40"/>
      <c r="G34" s="557" t="s">
        <v>36</v>
      </c>
      <c r="H34" s="557"/>
      <c r="I34" s="31" t="s">
        <v>123</v>
      </c>
      <c r="J34" s="558"/>
      <c r="K34" s="558"/>
      <c r="L34" s="558"/>
      <c r="M34" s="73"/>
      <c r="N34" s="37" t="s">
        <v>51</v>
      </c>
      <c r="O34" s="31"/>
      <c r="P34" s="557" t="s">
        <v>25</v>
      </c>
      <c r="Q34" s="557"/>
      <c r="R34" s="557"/>
      <c r="S34" s="559"/>
      <c r="T34" s="559"/>
      <c r="U34" s="559"/>
      <c r="V34" s="559"/>
      <c r="W34" s="559"/>
      <c r="X34" s="559"/>
      <c r="Y34" s="559"/>
      <c r="Z34" s="559"/>
      <c r="AA34" s="559"/>
      <c r="AB34" s="559"/>
      <c r="AC34" s="559"/>
      <c r="AD34" s="559"/>
      <c r="AE34" s="559"/>
      <c r="AF34" s="81" t="s">
        <v>3</v>
      </c>
      <c r="AK34" s="17"/>
      <c r="AL34" s="17"/>
      <c r="AM34" s="17"/>
      <c r="AN34" s="17"/>
      <c r="AO34" s="17"/>
      <c r="AP34" s="17"/>
      <c r="AQ34" s="17"/>
      <c r="AR34" s="17"/>
      <c r="AS34" s="17"/>
      <c r="AT34" s="17"/>
      <c r="AU34" s="17"/>
      <c r="AV34" s="17"/>
      <c r="AW34" s="17"/>
      <c r="AX34" s="17"/>
      <c r="AY34" s="17"/>
      <c r="AZ34" s="17"/>
      <c r="BA34" s="17"/>
      <c r="BB34" s="17"/>
    </row>
    <row r="35" spans="1:54" s="5" customFormat="1" ht="15" customHeight="1" x14ac:dyDescent="0.15">
      <c r="A35" s="492"/>
      <c r="B35" s="575"/>
      <c r="C35" s="576"/>
      <c r="D35" s="576"/>
      <c r="E35" s="577"/>
      <c r="F35" s="560" t="s">
        <v>32</v>
      </c>
      <c r="G35" s="560"/>
      <c r="H35" s="35" t="s">
        <v>4</v>
      </c>
      <c r="I35" s="561"/>
      <c r="J35" s="561"/>
      <c r="K35" s="561"/>
      <c r="L35" s="561"/>
      <c r="M35" s="561"/>
      <c r="N35" s="561"/>
      <c r="O35" s="562" t="s">
        <v>69</v>
      </c>
      <c r="P35" s="562"/>
      <c r="Q35" s="30" t="s">
        <v>72</v>
      </c>
      <c r="R35" s="30"/>
      <c r="S35" s="561"/>
      <c r="T35" s="561"/>
      <c r="U35" s="561"/>
      <c r="V35" s="560" t="s">
        <v>69</v>
      </c>
      <c r="W35" s="560"/>
      <c r="X35" s="69" t="s">
        <v>176</v>
      </c>
      <c r="Y35" s="30"/>
      <c r="Z35" s="30"/>
      <c r="AA35" s="63"/>
      <c r="AB35" s="63"/>
      <c r="AC35" s="63"/>
      <c r="AD35" s="63"/>
      <c r="AE35" s="63"/>
      <c r="AF35" s="82"/>
      <c r="AK35" s="17"/>
      <c r="AL35" s="17"/>
      <c r="AM35" s="17"/>
      <c r="AN35" s="17"/>
      <c r="AO35" s="17"/>
      <c r="AP35" s="17"/>
      <c r="AQ35" s="17"/>
      <c r="AR35" s="17"/>
      <c r="AS35" s="17"/>
      <c r="AT35" s="17"/>
      <c r="AU35" s="17"/>
      <c r="AV35" s="17"/>
      <c r="AW35" s="17"/>
      <c r="AX35" s="17"/>
      <c r="AY35" s="17"/>
      <c r="AZ35" s="17"/>
      <c r="BA35" s="17"/>
      <c r="BB35" s="17"/>
    </row>
    <row r="36" spans="1:54" s="5" customFormat="1" ht="15" customHeight="1" x14ac:dyDescent="0.15">
      <c r="A36" s="492"/>
      <c r="B36" s="575"/>
      <c r="C36" s="576"/>
      <c r="D36" s="576"/>
      <c r="E36" s="577"/>
      <c r="F36" s="551" t="s">
        <v>33</v>
      </c>
      <c r="G36" s="551"/>
      <c r="H36" s="551" t="s">
        <v>34</v>
      </c>
      <c r="I36" s="551"/>
      <c r="J36" s="552"/>
      <c r="K36" s="552"/>
      <c r="L36" s="552"/>
      <c r="M36" s="551" t="s">
        <v>70</v>
      </c>
      <c r="N36" s="551"/>
      <c r="O36" s="550" t="s">
        <v>66</v>
      </c>
      <c r="P36" s="550"/>
      <c r="Q36" s="551" t="s">
        <v>68</v>
      </c>
      <c r="R36" s="551"/>
      <c r="S36" s="552"/>
      <c r="T36" s="552"/>
      <c r="U36" s="552"/>
      <c r="V36" s="551" t="s">
        <v>70</v>
      </c>
      <c r="W36" s="551"/>
      <c r="X36" s="553" t="s">
        <v>174</v>
      </c>
      <c r="Y36" s="554"/>
      <c r="Z36" s="554"/>
      <c r="AA36" s="554"/>
      <c r="AB36" s="555"/>
      <c r="AC36" s="555"/>
      <c r="AD36" s="555"/>
      <c r="AE36" s="39" t="s">
        <v>71</v>
      </c>
      <c r="AF36" s="83"/>
      <c r="AK36" s="17"/>
      <c r="AL36" s="17"/>
      <c r="AM36" s="17"/>
      <c r="AN36" s="19"/>
      <c r="AO36" s="21"/>
      <c r="AP36" s="19"/>
      <c r="AQ36" s="19"/>
      <c r="AR36" s="19"/>
      <c r="AS36" s="19"/>
      <c r="AT36" s="20"/>
      <c r="AU36" s="19"/>
      <c r="AV36" s="20"/>
      <c r="AW36" s="22"/>
      <c r="AX36" s="22"/>
      <c r="AY36" s="22"/>
      <c r="AZ36" s="19"/>
      <c r="BA36" s="22"/>
      <c r="BB36" s="22"/>
    </row>
    <row r="37" spans="1:54" s="5" customFormat="1" ht="15" customHeight="1" x14ac:dyDescent="0.15">
      <c r="A37" s="492"/>
      <c r="B37" s="575"/>
      <c r="C37" s="576"/>
      <c r="D37" s="576"/>
      <c r="E37" s="577"/>
      <c r="F37" s="557" t="s">
        <v>61</v>
      </c>
      <c r="G37" s="557"/>
      <c r="H37" s="557" t="s">
        <v>65</v>
      </c>
      <c r="I37" s="557"/>
      <c r="J37" s="565"/>
      <c r="K37" s="565"/>
      <c r="L37" s="565"/>
      <c r="M37" s="557" t="s">
        <v>71</v>
      </c>
      <c r="N37" s="557"/>
      <c r="O37" s="569" t="s">
        <v>66</v>
      </c>
      <c r="P37" s="569"/>
      <c r="Q37" s="557" t="s">
        <v>67</v>
      </c>
      <c r="R37" s="557"/>
      <c r="S37" s="565"/>
      <c r="T37" s="565"/>
      <c r="U37" s="565"/>
      <c r="V37" s="557" t="s">
        <v>71</v>
      </c>
      <c r="W37" s="557"/>
      <c r="X37" s="553" t="s">
        <v>173</v>
      </c>
      <c r="Y37" s="554"/>
      <c r="Z37" s="554"/>
      <c r="AA37" s="554"/>
      <c r="AB37" s="555"/>
      <c r="AC37" s="555"/>
      <c r="AD37" s="555"/>
      <c r="AE37" s="39" t="s">
        <v>71</v>
      </c>
      <c r="AF37" s="83"/>
      <c r="AK37" s="17"/>
      <c r="AL37" s="17"/>
      <c r="AM37" s="17"/>
      <c r="AN37" s="17"/>
      <c r="AO37" s="17"/>
      <c r="AP37" s="17"/>
      <c r="AQ37" s="17"/>
      <c r="AR37" s="17"/>
      <c r="AS37" s="17"/>
      <c r="AT37" s="17"/>
      <c r="AU37" s="17"/>
      <c r="AV37" s="17"/>
      <c r="AW37" s="17"/>
      <c r="AX37" s="17"/>
      <c r="AY37" s="17"/>
      <c r="AZ37" s="17"/>
      <c r="BA37" s="17"/>
      <c r="BB37" s="17"/>
    </row>
    <row r="38" spans="1:54" s="5" customFormat="1" ht="15" customHeight="1" x14ac:dyDescent="0.15">
      <c r="A38" s="492"/>
      <c r="B38" s="575"/>
      <c r="C38" s="576"/>
      <c r="D38" s="576"/>
      <c r="E38" s="577"/>
      <c r="F38" s="566"/>
      <c r="G38" s="566"/>
      <c r="H38" s="567" t="s">
        <v>26</v>
      </c>
      <c r="I38" s="567"/>
      <c r="J38" s="567"/>
      <c r="K38" s="567"/>
      <c r="L38" s="567"/>
      <c r="M38" s="567" t="s">
        <v>27</v>
      </c>
      <c r="N38" s="567"/>
      <c r="O38" s="567"/>
      <c r="P38" s="567"/>
      <c r="Q38" s="567"/>
      <c r="R38" s="567" t="s">
        <v>28</v>
      </c>
      <c r="S38" s="567"/>
      <c r="T38" s="567"/>
      <c r="U38" s="567"/>
      <c r="V38" s="567"/>
      <c r="W38" s="72"/>
      <c r="X38" s="553" t="s">
        <v>172</v>
      </c>
      <c r="Y38" s="554"/>
      <c r="Z38" s="554"/>
      <c r="AA38" s="68" t="s">
        <v>171</v>
      </c>
      <c r="AB38" s="568"/>
      <c r="AC38" s="568"/>
      <c r="AD38" s="568"/>
      <c r="AE38" s="39" t="s">
        <v>170</v>
      </c>
      <c r="AF38" s="84"/>
      <c r="AK38" s="17"/>
      <c r="AL38" s="17"/>
      <c r="AM38" s="17"/>
      <c r="AN38" s="17"/>
      <c r="AO38" s="17"/>
      <c r="AP38" s="17"/>
      <c r="AQ38" s="17"/>
      <c r="AR38" s="17"/>
      <c r="AS38" s="17"/>
      <c r="AT38" s="17"/>
      <c r="AU38" s="17"/>
      <c r="AV38" s="17"/>
      <c r="AW38" s="17"/>
      <c r="AX38" s="17"/>
      <c r="AY38" s="17"/>
      <c r="AZ38" s="17"/>
      <c r="BA38" s="17"/>
      <c r="BB38" s="17"/>
    </row>
    <row r="39" spans="1:54" s="5" customFormat="1" ht="15" customHeight="1" x14ac:dyDescent="0.15">
      <c r="A39" s="492"/>
      <c r="B39" s="575"/>
      <c r="C39" s="576"/>
      <c r="D39" s="576"/>
      <c r="E39" s="577"/>
      <c r="F39" s="551" t="s">
        <v>45</v>
      </c>
      <c r="G39" s="551"/>
      <c r="H39" s="551"/>
      <c r="I39" s="572" t="s">
        <v>76</v>
      </c>
      <c r="J39" s="572"/>
      <c r="K39" s="572"/>
      <c r="L39" s="551" t="s">
        <v>31</v>
      </c>
      <c r="M39" s="551"/>
      <c r="N39" s="572" t="s">
        <v>76</v>
      </c>
      <c r="O39" s="572"/>
      <c r="P39" s="572"/>
      <c r="Q39" s="551" t="s">
        <v>31</v>
      </c>
      <c r="R39" s="551"/>
      <c r="S39" s="572" t="s">
        <v>76</v>
      </c>
      <c r="T39" s="572"/>
      <c r="U39" s="572"/>
      <c r="V39" s="551" t="s">
        <v>30</v>
      </c>
      <c r="W39" s="551"/>
      <c r="X39" s="591" t="s">
        <v>124</v>
      </c>
      <c r="Y39" s="592"/>
      <c r="Z39" s="592"/>
      <c r="AA39" s="592"/>
      <c r="AB39" s="38"/>
      <c r="AC39" s="33" t="s">
        <v>121</v>
      </c>
      <c r="AD39" s="38"/>
      <c r="AE39" s="33" t="s">
        <v>122</v>
      </c>
      <c r="AF39" s="85"/>
      <c r="AK39" s="17"/>
      <c r="AL39" s="17"/>
      <c r="AM39" s="17"/>
      <c r="AN39" s="17"/>
      <c r="AO39" s="17"/>
      <c r="AP39" s="17"/>
      <c r="AQ39" s="17"/>
      <c r="AR39" s="17"/>
      <c r="AS39" s="17"/>
      <c r="AT39" s="17"/>
      <c r="AU39" s="17"/>
      <c r="AV39" s="17"/>
      <c r="AW39" s="17"/>
      <c r="AX39" s="17"/>
      <c r="AY39" s="17"/>
      <c r="AZ39" s="17"/>
      <c r="BA39" s="17"/>
      <c r="BB39" s="17"/>
    </row>
    <row r="40" spans="1:54" s="5" customFormat="1" ht="15" customHeight="1" x14ac:dyDescent="0.15">
      <c r="A40" s="492"/>
      <c r="B40" s="575"/>
      <c r="C40" s="576"/>
      <c r="D40" s="576"/>
      <c r="E40" s="577"/>
      <c r="F40" s="557" t="s">
        <v>29</v>
      </c>
      <c r="G40" s="557"/>
      <c r="H40" s="557"/>
      <c r="I40" s="570" t="s">
        <v>76</v>
      </c>
      <c r="J40" s="570"/>
      <c r="K40" s="570"/>
      <c r="L40" s="557" t="s">
        <v>31</v>
      </c>
      <c r="M40" s="557"/>
      <c r="N40" s="570" t="s">
        <v>76</v>
      </c>
      <c r="O40" s="570"/>
      <c r="P40" s="570"/>
      <c r="Q40" s="557" t="s">
        <v>31</v>
      </c>
      <c r="R40" s="557"/>
      <c r="S40" s="570" t="s">
        <v>76</v>
      </c>
      <c r="T40" s="570"/>
      <c r="U40" s="570"/>
      <c r="V40" s="557" t="s">
        <v>30</v>
      </c>
      <c r="W40" s="557"/>
      <c r="X40" s="571" t="s">
        <v>175</v>
      </c>
      <c r="Y40" s="551"/>
      <c r="Z40" s="551"/>
      <c r="AA40" s="34" t="s">
        <v>123</v>
      </c>
      <c r="AB40" s="555"/>
      <c r="AC40" s="555"/>
      <c r="AD40" s="555"/>
      <c r="AE40" s="33" t="s">
        <v>71</v>
      </c>
      <c r="AF40" s="85"/>
      <c r="AK40" s="17"/>
      <c r="AL40" s="17"/>
      <c r="AM40" s="17"/>
      <c r="AN40" s="17"/>
      <c r="AO40" s="17"/>
      <c r="AP40" s="17"/>
      <c r="AQ40" s="17"/>
      <c r="AR40" s="17"/>
      <c r="AS40" s="17"/>
      <c r="AT40" s="17"/>
      <c r="AU40" s="17"/>
      <c r="AV40" s="17"/>
      <c r="AW40" s="17"/>
      <c r="AX40" s="17"/>
      <c r="AY40" s="17"/>
      <c r="AZ40" s="17"/>
      <c r="BA40" s="17"/>
      <c r="BB40" s="17"/>
    </row>
    <row r="41" spans="1:54" s="5" customFormat="1" ht="15" customHeight="1" x14ac:dyDescent="0.15">
      <c r="A41" s="492"/>
      <c r="B41" s="575"/>
      <c r="C41" s="576"/>
      <c r="D41" s="576"/>
      <c r="E41" s="577"/>
      <c r="F41" s="30"/>
      <c r="G41" s="560" t="s">
        <v>62</v>
      </c>
      <c r="H41" s="560"/>
      <c r="I41" s="581" t="s">
        <v>75</v>
      </c>
      <c r="J41" s="560" t="s">
        <v>63</v>
      </c>
      <c r="K41" s="560"/>
      <c r="L41" s="583"/>
      <c r="M41" s="583"/>
      <c r="N41" s="583"/>
      <c r="O41" s="30" t="s">
        <v>51</v>
      </c>
      <c r="P41" s="36"/>
      <c r="Q41" s="581" t="s">
        <v>75</v>
      </c>
      <c r="R41" s="551" t="s">
        <v>63</v>
      </c>
      <c r="S41" s="551"/>
      <c r="T41" s="583"/>
      <c r="U41" s="583"/>
      <c r="V41" s="583"/>
      <c r="W41" s="33" t="s">
        <v>51</v>
      </c>
      <c r="X41" s="64"/>
      <c r="Y41" s="38"/>
      <c r="Z41" s="38"/>
      <c r="AA41" s="34"/>
      <c r="AB41" s="584"/>
      <c r="AC41" s="584"/>
      <c r="AD41" s="584"/>
      <c r="AE41" s="33"/>
      <c r="AF41" s="85"/>
      <c r="AK41" s="17"/>
      <c r="AL41" s="17"/>
      <c r="AM41" s="17"/>
      <c r="AN41" s="17"/>
      <c r="AO41" s="17"/>
      <c r="AP41" s="17"/>
      <c r="AQ41" s="17"/>
      <c r="AR41" s="17"/>
      <c r="AS41" s="17"/>
      <c r="AT41" s="17"/>
      <c r="AU41" s="17"/>
      <c r="AV41" s="17"/>
      <c r="AW41" s="17"/>
      <c r="AX41" s="17"/>
      <c r="AY41" s="17"/>
      <c r="AZ41" s="17"/>
      <c r="BA41" s="17"/>
      <c r="BB41" s="17"/>
    </row>
    <row r="42" spans="1:54" s="5" customFormat="1" ht="15" customHeight="1" x14ac:dyDescent="0.15">
      <c r="A42" s="492"/>
      <c r="B42" s="588"/>
      <c r="C42" s="589"/>
      <c r="D42" s="589"/>
      <c r="E42" s="590"/>
      <c r="F42" s="62"/>
      <c r="G42" s="62"/>
      <c r="H42" s="62"/>
      <c r="I42" s="582"/>
      <c r="J42" s="574" t="s">
        <v>64</v>
      </c>
      <c r="K42" s="574"/>
      <c r="L42" s="573"/>
      <c r="M42" s="573"/>
      <c r="N42" s="573"/>
      <c r="O42" s="41" t="s">
        <v>9</v>
      </c>
      <c r="P42" s="62"/>
      <c r="Q42" s="582"/>
      <c r="R42" s="574" t="s">
        <v>64</v>
      </c>
      <c r="S42" s="574"/>
      <c r="T42" s="573"/>
      <c r="U42" s="573"/>
      <c r="V42" s="573"/>
      <c r="W42" s="41" t="s">
        <v>9</v>
      </c>
      <c r="X42" s="65"/>
      <c r="Y42" s="62"/>
      <c r="Z42" s="62"/>
      <c r="AA42" s="62"/>
      <c r="AB42" s="62"/>
      <c r="AC42" s="62"/>
      <c r="AD42" s="62"/>
      <c r="AE42" s="62"/>
      <c r="AF42" s="143"/>
      <c r="AK42" s="17"/>
      <c r="AL42" s="17"/>
      <c r="AM42" s="17"/>
      <c r="AN42" s="17"/>
      <c r="AO42" s="17"/>
      <c r="AP42" s="17"/>
      <c r="AQ42" s="17"/>
      <c r="AR42" s="17"/>
      <c r="AS42" s="17"/>
      <c r="AT42" s="17"/>
      <c r="AU42" s="17"/>
      <c r="AV42" s="17"/>
      <c r="AW42" s="17"/>
      <c r="AX42" s="17"/>
      <c r="AY42" s="17"/>
      <c r="AZ42" s="17"/>
      <c r="BA42" s="17"/>
      <c r="BB42" s="17"/>
    </row>
    <row r="43" spans="1:54" s="5" customFormat="1" ht="15" customHeight="1" x14ac:dyDescent="0.15">
      <c r="A43" s="492"/>
      <c r="B43" s="575" t="s">
        <v>49</v>
      </c>
      <c r="C43" s="576"/>
      <c r="D43" s="576"/>
      <c r="E43" s="577"/>
      <c r="F43" s="33"/>
      <c r="G43" s="551" t="s">
        <v>23</v>
      </c>
      <c r="H43" s="551"/>
      <c r="I43" s="551"/>
      <c r="J43" s="551"/>
      <c r="K43" s="33"/>
      <c r="L43" s="551" t="s">
        <v>43</v>
      </c>
      <c r="M43" s="551"/>
      <c r="N43" s="551"/>
      <c r="O43" s="33"/>
      <c r="P43" s="551" t="s">
        <v>74</v>
      </c>
      <c r="Q43" s="551"/>
      <c r="R43" s="551"/>
      <c r="S43" s="551"/>
      <c r="T43" s="33"/>
      <c r="U43" s="551" t="s">
        <v>10</v>
      </c>
      <c r="V43" s="551"/>
      <c r="W43" s="551"/>
      <c r="X43" s="551"/>
      <c r="Y43" s="551" t="s">
        <v>200</v>
      </c>
      <c r="Z43" s="551"/>
      <c r="AA43" s="551"/>
      <c r="AB43" s="551"/>
      <c r="AC43" s="597"/>
      <c r="AD43" s="597"/>
      <c r="AE43" s="597"/>
      <c r="AF43" s="598"/>
    </row>
    <row r="44" spans="1:54" s="5" customFormat="1" ht="15" customHeight="1" thickBot="1" x14ac:dyDescent="0.2">
      <c r="A44" s="493"/>
      <c r="B44" s="578"/>
      <c r="C44" s="579"/>
      <c r="D44" s="579"/>
      <c r="E44" s="580"/>
      <c r="F44" s="79"/>
      <c r="G44" s="79" t="s">
        <v>201</v>
      </c>
      <c r="H44" s="79"/>
      <c r="I44" s="601"/>
      <c r="J44" s="601"/>
      <c r="K44" s="601"/>
      <c r="L44" s="601"/>
      <c r="M44" s="601"/>
      <c r="N44" s="601"/>
      <c r="O44" s="601"/>
      <c r="P44" s="601"/>
      <c r="Q44" s="601"/>
      <c r="R44" s="144" t="s">
        <v>202</v>
      </c>
      <c r="S44" s="79"/>
      <c r="T44" s="79"/>
      <c r="U44" s="79"/>
      <c r="V44" s="79"/>
      <c r="W44" s="79"/>
      <c r="X44" s="79"/>
      <c r="Y44" s="79"/>
      <c r="Z44" s="79"/>
      <c r="AA44" s="79"/>
      <c r="AB44" s="79"/>
      <c r="AC44" s="599"/>
      <c r="AD44" s="599"/>
      <c r="AE44" s="599"/>
      <c r="AF44" s="600"/>
    </row>
    <row r="45" spans="1:54" s="5" customFormat="1" ht="12.75" customHeight="1" x14ac:dyDescent="0.15">
      <c r="A45" s="26" t="s">
        <v>11</v>
      </c>
      <c r="B45" s="27"/>
      <c r="C45" s="28"/>
      <c r="D45" s="593" t="s">
        <v>129</v>
      </c>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row>
    <row r="46" spans="1:54" s="5" customFormat="1" ht="15" customHeight="1" x14ac:dyDescent="0.15">
      <c r="A46" s="442" t="s">
        <v>14</v>
      </c>
      <c r="B46" s="442"/>
      <c r="C46" s="442"/>
      <c r="D46" s="442"/>
      <c r="E46" s="442"/>
      <c r="F46" s="442"/>
      <c r="G46" s="442"/>
      <c r="H46" s="442"/>
      <c r="I46" s="443" t="s">
        <v>15</v>
      </c>
      <c r="J46" s="443"/>
      <c r="K46" s="443"/>
      <c r="L46" s="443"/>
      <c r="M46" s="443"/>
      <c r="N46" s="443"/>
      <c r="O46" s="443"/>
      <c r="P46" s="443"/>
      <c r="Q46" s="443"/>
      <c r="R46" s="443"/>
      <c r="S46" s="443"/>
      <c r="T46" s="443"/>
      <c r="U46" s="443"/>
      <c r="V46" s="443"/>
      <c r="W46" s="443"/>
      <c r="X46" s="443"/>
      <c r="Y46" s="443"/>
      <c r="Z46" s="443"/>
      <c r="AA46" s="444"/>
      <c r="AB46" s="444"/>
      <c r="AC46" s="444"/>
      <c r="AD46" s="444"/>
      <c r="AE46" s="444"/>
      <c r="AF46" s="444"/>
    </row>
    <row r="47" spans="1:54" s="5" customFormat="1" ht="15" customHeight="1" x14ac:dyDescent="0.15">
      <c r="A47" s="442"/>
      <c r="B47" s="442"/>
      <c r="C47" s="442"/>
      <c r="D47" s="442"/>
      <c r="E47" s="442"/>
      <c r="F47" s="442"/>
      <c r="G47" s="442"/>
      <c r="H47" s="442"/>
      <c r="I47" s="443"/>
      <c r="J47" s="443"/>
      <c r="K47" s="443"/>
      <c r="L47" s="443"/>
      <c r="M47" s="443"/>
      <c r="N47" s="443"/>
      <c r="O47" s="443"/>
      <c r="P47" s="443"/>
      <c r="Q47" s="443"/>
      <c r="R47" s="443"/>
      <c r="S47" s="443"/>
      <c r="T47" s="443"/>
      <c r="U47" s="443"/>
      <c r="V47" s="443"/>
      <c r="W47" s="443"/>
      <c r="X47" s="443"/>
      <c r="Y47" s="443"/>
      <c r="Z47" s="443"/>
      <c r="AA47" s="444"/>
      <c r="AB47" s="444"/>
      <c r="AC47" s="444"/>
      <c r="AD47" s="444"/>
      <c r="AE47" s="444"/>
      <c r="AF47" s="444"/>
    </row>
    <row r="48" spans="1:54" s="5" customFormat="1" ht="15" customHeight="1" x14ac:dyDescent="0.15">
      <c r="A48" s="29" t="s">
        <v>0</v>
      </c>
      <c r="B48" s="70"/>
      <c r="C48" s="70"/>
      <c r="D48" s="70"/>
      <c r="E48" s="70"/>
      <c r="F48" s="70"/>
      <c r="G48" s="70"/>
      <c r="H48" s="70"/>
      <c r="I48" s="71"/>
      <c r="J48" s="71"/>
      <c r="K48" s="71"/>
      <c r="L48" s="71"/>
      <c r="M48" s="71"/>
      <c r="N48" s="71"/>
      <c r="O48" s="71"/>
      <c r="P48" s="71"/>
      <c r="Q48" s="71"/>
      <c r="R48" s="71"/>
      <c r="S48" s="71"/>
      <c r="T48" s="71"/>
      <c r="U48" s="71"/>
      <c r="V48" s="71"/>
      <c r="W48" s="71"/>
      <c r="X48" s="71"/>
      <c r="Y48" s="71"/>
      <c r="Z48" s="71"/>
      <c r="AA48" s="594"/>
      <c r="AB48" s="594"/>
      <c r="AC48" s="594"/>
      <c r="AD48" s="594"/>
      <c r="AE48" s="594"/>
      <c r="AF48" s="594"/>
    </row>
    <row r="49" spans="1:32" s="5" customFormat="1" ht="15" customHeight="1" x14ac:dyDescent="0.15">
      <c r="A49" s="46"/>
      <c r="B49" s="595"/>
      <c r="C49" s="595"/>
      <c r="D49" s="595"/>
      <c r="E49" s="595"/>
      <c r="F49" s="595"/>
      <c r="G49" s="595"/>
      <c r="H49" s="595"/>
      <c r="I49" s="595"/>
      <c r="J49" s="595"/>
      <c r="K49" s="595"/>
      <c r="L49" s="595"/>
      <c r="M49" s="595"/>
      <c r="N49" s="595"/>
      <c r="O49" s="595"/>
      <c r="P49" s="595"/>
      <c r="Q49" s="595"/>
      <c r="R49" s="48"/>
      <c r="S49" s="48"/>
      <c r="T49" s="48"/>
      <c r="U49" s="48"/>
      <c r="V49" s="48"/>
      <c r="W49" s="1"/>
      <c r="X49" s="1"/>
      <c r="Y49" s="1"/>
      <c r="Z49" s="1"/>
      <c r="AA49" s="1"/>
      <c r="AB49" s="1"/>
      <c r="AC49" s="1"/>
      <c r="AD49" s="1"/>
      <c r="AE49" s="1"/>
      <c r="AF49" s="1"/>
    </row>
    <row r="50" spans="1:32" s="5" customFormat="1" ht="15" customHeight="1" x14ac:dyDescent="0.15">
      <c r="A50" s="47"/>
      <c r="B50" s="596"/>
      <c r="C50" s="596"/>
      <c r="D50" s="596"/>
      <c r="E50" s="596"/>
      <c r="F50" s="596"/>
      <c r="G50" s="596"/>
      <c r="H50" s="596"/>
      <c r="I50" s="596"/>
      <c r="J50" s="596"/>
      <c r="K50" s="596"/>
      <c r="L50" s="596"/>
      <c r="M50" s="596"/>
      <c r="N50" s="596"/>
      <c r="O50" s="596"/>
      <c r="P50" s="596"/>
      <c r="Q50" s="596"/>
      <c r="R50" s="49" t="s">
        <v>46</v>
      </c>
      <c r="S50" s="48"/>
      <c r="T50" s="48"/>
      <c r="U50" s="48"/>
      <c r="V50" s="48"/>
      <c r="W50" s="17"/>
      <c r="X50" s="1"/>
      <c r="Y50" s="1"/>
      <c r="Z50" s="1"/>
      <c r="AA50" s="1"/>
      <c r="AB50" s="1"/>
      <c r="AC50" s="1"/>
      <c r="AD50" s="1"/>
      <c r="AE50" s="1"/>
      <c r="AF50" s="1"/>
    </row>
    <row r="51" spans="1:32" s="5" customFormat="1" ht="15" customHeight="1" x14ac:dyDescent="0.15">
      <c r="A51" s="1"/>
      <c r="B51" s="1"/>
      <c r="C51" s="1"/>
      <c r="D51" s="1"/>
      <c r="E51" s="1"/>
      <c r="F51" s="1"/>
      <c r="G51" s="1"/>
      <c r="H51" s="1"/>
      <c r="I51" s="2"/>
      <c r="J51" s="2"/>
      <c r="K51" s="2"/>
      <c r="L51" s="2"/>
      <c r="M51" s="1"/>
      <c r="N51" s="1"/>
      <c r="O51" s="1"/>
      <c r="P51" s="1"/>
      <c r="Q51" s="1"/>
      <c r="R51" s="604" t="s">
        <v>134</v>
      </c>
      <c r="S51" s="604"/>
      <c r="T51" s="604"/>
      <c r="U51" s="604"/>
      <c r="V51" s="604"/>
      <c r="W51" s="604"/>
      <c r="X51" s="604"/>
      <c r="Y51" s="604"/>
      <c r="Z51" s="604"/>
      <c r="AA51" s="604"/>
      <c r="AB51" s="604"/>
      <c r="AC51" s="604"/>
      <c r="AD51" s="604"/>
      <c r="AE51" s="604"/>
      <c r="AF51" s="604"/>
    </row>
    <row r="52" spans="1:32" s="5" customFormat="1" ht="15" customHeight="1" x14ac:dyDescent="0.15">
      <c r="A52" s="449" t="s">
        <v>35</v>
      </c>
      <c r="B52" s="449"/>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c r="AF52" s="449"/>
    </row>
    <row r="53" spans="1:32" s="5" customFormat="1" ht="15" customHeight="1" x14ac:dyDescent="0.15">
      <c r="A53" s="449"/>
      <c r="B53" s="449"/>
      <c r="C53" s="449"/>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row>
    <row r="54" spans="1:32" s="5" customFormat="1" ht="9" customHeight="1" thickBot="1" x14ac:dyDescent="0.2">
      <c r="A54" s="450"/>
      <c r="B54" s="450"/>
      <c r="C54" s="450"/>
      <c r="D54" s="450"/>
      <c r="E54" s="450"/>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0"/>
      <c r="AD54" s="450"/>
      <c r="AE54" s="450"/>
      <c r="AF54" s="450"/>
    </row>
    <row r="55" spans="1:32" s="5" customFormat="1" ht="15" customHeight="1" x14ac:dyDescent="0.15">
      <c r="A55" s="605" t="s">
        <v>53</v>
      </c>
      <c r="B55" s="606"/>
      <c r="C55" s="606"/>
      <c r="D55" s="606"/>
      <c r="E55" s="607"/>
      <c r="F55" s="611" t="s">
        <v>12</v>
      </c>
      <c r="G55" s="611"/>
      <c r="H55" s="611"/>
      <c r="I55" s="611"/>
      <c r="J55" s="611"/>
      <c r="K55" s="611"/>
      <c r="L55" s="611"/>
      <c r="M55" s="611"/>
      <c r="N55" s="611"/>
      <c r="O55" s="611"/>
      <c r="P55" s="611"/>
      <c r="Q55" s="611"/>
      <c r="R55" s="611"/>
      <c r="S55" s="612"/>
      <c r="T55" s="615" t="s">
        <v>190</v>
      </c>
      <c r="U55" s="611"/>
      <c r="V55" s="611"/>
      <c r="W55" s="611"/>
      <c r="X55" s="611"/>
      <c r="Y55" s="611"/>
      <c r="Z55" s="611"/>
      <c r="AA55" s="611"/>
      <c r="AB55" s="611"/>
      <c r="AC55" s="611"/>
      <c r="AD55" s="611"/>
      <c r="AE55" s="611"/>
      <c r="AF55" s="612"/>
    </row>
    <row r="56" spans="1:32" s="5" customFormat="1" ht="15" customHeight="1" thickBot="1" x14ac:dyDescent="0.2">
      <c r="A56" s="608"/>
      <c r="B56" s="609"/>
      <c r="C56" s="609"/>
      <c r="D56" s="609"/>
      <c r="E56" s="610"/>
      <c r="F56" s="613"/>
      <c r="G56" s="613"/>
      <c r="H56" s="613"/>
      <c r="I56" s="613"/>
      <c r="J56" s="613"/>
      <c r="K56" s="613"/>
      <c r="L56" s="613"/>
      <c r="M56" s="613"/>
      <c r="N56" s="613"/>
      <c r="O56" s="613"/>
      <c r="P56" s="613"/>
      <c r="Q56" s="613"/>
      <c r="R56" s="613"/>
      <c r="S56" s="614"/>
      <c r="T56" s="616"/>
      <c r="U56" s="613"/>
      <c r="V56" s="613"/>
      <c r="W56" s="613"/>
      <c r="X56" s="613"/>
      <c r="Y56" s="613"/>
      <c r="Z56" s="613"/>
      <c r="AA56" s="613"/>
      <c r="AB56" s="613"/>
      <c r="AC56" s="613"/>
      <c r="AD56" s="613"/>
      <c r="AE56" s="613"/>
      <c r="AF56" s="614"/>
    </row>
    <row r="57" spans="1:32" s="5" customFormat="1" ht="15" customHeight="1" x14ac:dyDescent="0.15">
      <c r="A57" s="617" t="s">
        <v>52</v>
      </c>
      <c r="B57" s="618"/>
      <c r="C57" s="618"/>
      <c r="D57" s="618"/>
      <c r="E57" s="619"/>
      <c r="F57" s="620" t="s">
        <v>47</v>
      </c>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2"/>
    </row>
    <row r="58" spans="1:32" s="5" customFormat="1" ht="15" customHeight="1" x14ac:dyDescent="0.15">
      <c r="A58" s="617"/>
      <c r="B58" s="618"/>
      <c r="C58" s="618"/>
      <c r="D58" s="618"/>
      <c r="E58" s="619"/>
      <c r="F58" s="86" t="s">
        <v>16</v>
      </c>
      <c r="G58" s="602" t="s">
        <v>18</v>
      </c>
      <c r="H58" s="602"/>
      <c r="I58" s="602"/>
      <c r="J58" s="602"/>
      <c r="K58" s="602"/>
      <c r="L58" s="603">
        <v>1</v>
      </c>
      <c r="M58" s="603"/>
      <c r="N58" s="602" t="s">
        <v>19</v>
      </c>
      <c r="O58" s="602"/>
      <c r="P58" s="602"/>
      <c r="Q58" s="14"/>
      <c r="R58" s="14"/>
      <c r="S58" s="14"/>
      <c r="T58" s="14"/>
      <c r="U58" s="14"/>
      <c r="V58" s="15"/>
      <c r="W58" s="15"/>
      <c r="X58" s="15"/>
      <c r="Y58" s="15"/>
      <c r="Z58" s="15"/>
      <c r="AA58" s="15"/>
      <c r="AB58" s="15"/>
      <c r="AC58" s="15"/>
      <c r="AD58" s="15"/>
      <c r="AE58" s="15"/>
      <c r="AF58" s="87"/>
    </row>
    <row r="59" spans="1:32" s="5" customFormat="1" ht="15" customHeight="1" x14ac:dyDescent="0.15">
      <c r="A59" s="617"/>
      <c r="B59" s="618"/>
      <c r="C59" s="618"/>
      <c r="D59" s="618"/>
      <c r="E59" s="619"/>
      <c r="F59" s="86" t="s">
        <v>16</v>
      </c>
      <c r="G59" s="602" t="s">
        <v>18</v>
      </c>
      <c r="H59" s="602"/>
      <c r="I59" s="602"/>
      <c r="J59" s="602"/>
      <c r="K59" s="602"/>
      <c r="L59" s="603">
        <v>2</v>
      </c>
      <c r="M59" s="603"/>
      <c r="N59" s="602" t="s">
        <v>19</v>
      </c>
      <c r="O59" s="602"/>
      <c r="P59" s="602"/>
      <c r="Q59" s="14"/>
      <c r="R59" s="14"/>
      <c r="S59" s="14"/>
      <c r="T59" s="14"/>
      <c r="U59" s="14"/>
      <c r="V59" s="15"/>
      <c r="W59" s="15"/>
      <c r="X59" s="15"/>
      <c r="Y59" s="15"/>
      <c r="Z59" s="15"/>
      <c r="AA59" s="15"/>
      <c r="AB59" s="15"/>
      <c r="AC59" s="15"/>
      <c r="AD59" s="15"/>
      <c r="AE59" s="15"/>
      <c r="AF59" s="87"/>
    </row>
    <row r="60" spans="1:32" s="5" customFormat="1" ht="15" customHeight="1" x14ac:dyDescent="0.15">
      <c r="A60" s="617"/>
      <c r="B60" s="618"/>
      <c r="C60" s="618"/>
      <c r="D60" s="618"/>
      <c r="E60" s="619"/>
      <c r="F60" s="86" t="s">
        <v>16</v>
      </c>
      <c r="G60" s="602" t="s">
        <v>18</v>
      </c>
      <c r="H60" s="602"/>
      <c r="I60" s="602"/>
      <c r="J60" s="602"/>
      <c r="K60" s="602"/>
      <c r="L60" s="603">
        <v>3</v>
      </c>
      <c r="M60" s="603"/>
      <c r="N60" s="602" t="s">
        <v>19</v>
      </c>
      <c r="O60" s="602"/>
      <c r="P60" s="602"/>
      <c r="Q60" s="14"/>
      <c r="R60" s="14"/>
      <c r="S60" s="14"/>
      <c r="T60" s="14"/>
      <c r="U60" s="14"/>
      <c r="V60" s="15"/>
      <c r="W60" s="15"/>
      <c r="X60" s="15"/>
      <c r="Y60" s="15"/>
      <c r="Z60" s="15"/>
      <c r="AA60" s="15"/>
      <c r="AB60" s="15"/>
      <c r="AC60" s="15"/>
      <c r="AD60" s="15"/>
      <c r="AE60" s="15"/>
      <c r="AF60" s="87"/>
    </row>
    <row r="61" spans="1:32" s="5" customFormat="1" ht="15" customHeight="1" x14ac:dyDescent="0.15">
      <c r="A61" s="617"/>
      <c r="B61" s="618"/>
      <c r="C61" s="618"/>
      <c r="D61" s="618"/>
      <c r="E61" s="619"/>
      <c r="F61" s="86" t="s">
        <v>16</v>
      </c>
      <c r="G61" s="602" t="s">
        <v>18</v>
      </c>
      <c r="H61" s="602"/>
      <c r="I61" s="602"/>
      <c r="J61" s="602"/>
      <c r="K61" s="602"/>
      <c r="L61" s="603">
        <v>4</v>
      </c>
      <c r="M61" s="603"/>
      <c r="N61" s="602" t="s">
        <v>186</v>
      </c>
      <c r="O61" s="602"/>
      <c r="P61" s="602"/>
      <c r="Q61" s="14"/>
      <c r="R61" s="14"/>
      <c r="S61" s="14"/>
      <c r="T61" s="14"/>
      <c r="U61" s="14"/>
      <c r="V61" s="15"/>
      <c r="W61" s="15"/>
      <c r="X61" s="15"/>
      <c r="Y61" s="15"/>
      <c r="Z61" s="15"/>
      <c r="AA61" s="15"/>
      <c r="AB61" s="15"/>
      <c r="AC61" s="15"/>
      <c r="AD61" s="15"/>
      <c r="AE61" s="15"/>
      <c r="AF61" s="87"/>
    </row>
    <row r="62" spans="1:32" s="5" customFormat="1" ht="15" customHeight="1" x14ac:dyDescent="0.15">
      <c r="A62" s="617"/>
      <c r="B62" s="618"/>
      <c r="C62" s="618"/>
      <c r="D62" s="618"/>
      <c r="E62" s="619"/>
      <c r="F62" s="86" t="s">
        <v>16</v>
      </c>
      <c r="G62" s="602" t="s">
        <v>18</v>
      </c>
      <c r="H62" s="602"/>
      <c r="I62" s="602"/>
      <c r="J62" s="602"/>
      <c r="K62" s="602"/>
      <c r="L62" s="603">
        <v>5</v>
      </c>
      <c r="M62" s="603"/>
      <c r="N62" s="602" t="s">
        <v>185</v>
      </c>
      <c r="O62" s="602"/>
      <c r="P62" s="602"/>
      <c r="Q62" s="602"/>
      <c r="R62" s="602"/>
      <c r="S62" s="602"/>
      <c r="T62" s="602"/>
      <c r="U62" s="602"/>
      <c r="V62" s="602"/>
      <c r="W62" s="602"/>
      <c r="X62" s="602"/>
      <c r="Y62" s="602"/>
      <c r="Z62" s="602"/>
      <c r="AA62" s="602"/>
      <c r="AB62" s="602"/>
      <c r="AC62" s="602"/>
      <c r="AD62" s="602"/>
      <c r="AE62" s="602"/>
      <c r="AF62" s="623"/>
    </row>
    <row r="63" spans="1:32" s="5" customFormat="1" ht="15" customHeight="1" x14ac:dyDescent="0.15">
      <c r="A63" s="617"/>
      <c r="B63" s="618"/>
      <c r="C63" s="618"/>
      <c r="D63" s="618"/>
      <c r="E63" s="619"/>
      <c r="F63" s="86" t="s">
        <v>16</v>
      </c>
      <c r="G63" s="602" t="s">
        <v>17</v>
      </c>
      <c r="H63" s="602"/>
      <c r="I63" s="602"/>
      <c r="J63" s="602"/>
      <c r="K63" s="603">
        <v>2</v>
      </c>
      <c r="L63" s="603"/>
      <c r="M63" s="603"/>
      <c r="N63" s="602" t="s">
        <v>184</v>
      </c>
      <c r="O63" s="602"/>
      <c r="P63" s="602"/>
      <c r="Q63" s="602"/>
      <c r="R63" s="602"/>
      <c r="S63" s="602"/>
      <c r="T63" s="602"/>
      <c r="U63" s="602"/>
      <c r="V63" s="602"/>
      <c r="W63" s="602"/>
      <c r="X63" s="602"/>
      <c r="Y63" s="602"/>
      <c r="Z63" s="602"/>
      <c r="AA63" s="602"/>
      <c r="AB63" s="602"/>
      <c r="AC63" s="602"/>
      <c r="AD63" s="602"/>
      <c r="AE63" s="602"/>
      <c r="AF63" s="623"/>
    </row>
    <row r="64" spans="1:32" s="5" customFormat="1" ht="15" customHeight="1" x14ac:dyDescent="0.15">
      <c r="A64" s="617"/>
      <c r="B64" s="618"/>
      <c r="C64" s="618"/>
      <c r="D64" s="618"/>
      <c r="E64" s="619"/>
      <c r="F64" s="86" t="s">
        <v>16</v>
      </c>
      <c r="G64" s="624" t="s">
        <v>199</v>
      </c>
      <c r="H64" s="624"/>
      <c r="I64" s="624"/>
      <c r="J64" s="624"/>
      <c r="K64" s="624"/>
      <c r="L64" s="603">
        <v>1</v>
      </c>
      <c r="M64" s="603"/>
      <c r="N64" s="25" t="s">
        <v>194</v>
      </c>
      <c r="O64" s="17"/>
      <c r="P64" s="25"/>
      <c r="Q64" s="25"/>
      <c r="R64" s="25"/>
      <c r="S64" s="25"/>
      <c r="T64" s="25"/>
      <c r="U64" s="25"/>
      <c r="V64" s="25"/>
      <c r="W64" s="25"/>
      <c r="X64" s="25"/>
      <c r="Y64" s="25"/>
      <c r="Z64" s="25"/>
      <c r="AA64" s="25"/>
      <c r="AB64" s="25"/>
      <c r="AC64" s="25"/>
      <c r="AD64" s="25"/>
      <c r="AE64" s="25"/>
      <c r="AF64" s="88"/>
    </row>
    <row r="65" spans="1:32" s="5" customFormat="1" ht="15" customHeight="1" thickBot="1" x14ac:dyDescent="0.2">
      <c r="A65" s="617"/>
      <c r="B65" s="618"/>
      <c r="C65" s="618"/>
      <c r="D65" s="618"/>
      <c r="E65" s="619"/>
      <c r="F65" s="89" t="s">
        <v>16</v>
      </c>
      <c r="G65" s="625" t="s">
        <v>199</v>
      </c>
      <c r="H65" s="625"/>
      <c r="I65" s="625"/>
      <c r="J65" s="625"/>
      <c r="K65" s="625"/>
      <c r="L65" s="626">
        <v>2</v>
      </c>
      <c r="M65" s="626"/>
      <c r="N65" s="90" t="s">
        <v>195</v>
      </c>
      <c r="O65" s="91"/>
      <c r="P65" s="90"/>
      <c r="Q65" s="90"/>
      <c r="R65" s="90"/>
      <c r="S65" s="90"/>
      <c r="T65" s="90"/>
      <c r="U65" s="90"/>
      <c r="V65" s="90"/>
      <c r="W65" s="90"/>
      <c r="X65" s="90"/>
      <c r="Y65" s="90"/>
      <c r="Z65" s="90"/>
      <c r="AA65" s="90"/>
      <c r="AB65" s="90"/>
      <c r="AC65" s="90"/>
      <c r="AD65" s="90"/>
      <c r="AE65" s="90"/>
      <c r="AF65" s="92"/>
    </row>
    <row r="66" spans="1:32" s="5" customFormat="1" ht="15" customHeight="1" x14ac:dyDescent="0.15">
      <c r="A66" s="617"/>
      <c r="B66" s="618"/>
      <c r="C66" s="618"/>
      <c r="D66" s="618"/>
      <c r="E66" s="619"/>
      <c r="F66" s="93" t="s">
        <v>20</v>
      </c>
      <c r="G66" s="94"/>
      <c r="H66" s="94"/>
      <c r="I66" s="94"/>
      <c r="J66" s="94"/>
      <c r="K66" s="95"/>
      <c r="L66" s="95"/>
      <c r="M66" s="95"/>
      <c r="N66" s="95"/>
      <c r="O66" s="95"/>
      <c r="P66" s="95"/>
      <c r="Q66" s="95"/>
      <c r="R66" s="95"/>
      <c r="S66" s="95"/>
      <c r="T66" s="95"/>
      <c r="U66" s="95"/>
      <c r="V66" s="95"/>
      <c r="W66" s="95"/>
      <c r="X66" s="95"/>
      <c r="Y66" s="95"/>
      <c r="Z66" s="95"/>
      <c r="AA66" s="95"/>
      <c r="AB66" s="95"/>
      <c r="AC66" s="95"/>
      <c r="AD66" s="95"/>
      <c r="AE66" s="95"/>
      <c r="AF66" s="96"/>
    </row>
    <row r="67" spans="1:32" s="5" customFormat="1" ht="15" customHeight="1" x14ac:dyDescent="0.15">
      <c r="A67" s="617"/>
      <c r="B67" s="618"/>
      <c r="C67" s="618"/>
      <c r="D67" s="618"/>
      <c r="E67" s="619"/>
      <c r="F67" s="8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97"/>
    </row>
    <row r="68" spans="1:32" s="5" customFormat="1" ht="15" customHeight="1" x14ac:dyDescent="0.15">
      <c r="A68" s="617"/>
      <c r="B68" s="618"/>
      <c r="C68" s="618"/>
      <c r="D68" s="618"/>
      <c r="E68" s="619"/>
      <c r="F68" s="98"/>
      <c r="G68" s="4"/>
      <c r="H68" s="4"/>
      <c r="I68" s="4"/>
      <c r="J68" s="4"/>
      <c r="K68" s="4"/>
      <c r="L68" s="4"/>
      <c r="M68" s="4"/>
      <c r="N68" s="4"/>
      <c r="O68" s="4"/>
      <c r="P68" s="4"/>
      <c r="Q68" s="4"/>
      <c r="R68" s="4"/>
      <c r="S68" s="4"/>
      <c r="T68" s="4"/>
      <c r="U68" s="4"/>
      <c r="V68" s="4"/>
      <c r="W68" s="4"/>
      <c r="X68" s="4"/>
      <c r="Y68" s="4"/>
      <c r="Z68" s="4"/>
      <c r="AA68" s="4"/>
      <c r="AB68" s="4"/>
      <c r="AC68" s="4"/>
      <c r="AD68" s="4"/>
      <c r="AE68" s="4"/>
      <c r="AF68" s="99"/>
    </row>
    <row r="69" spans="1:32" s="5" customFormat="1" ht="15" customHeight="1" thickBot="1" x14ac:dyDescent="0.2">
      <c r="A69" s="617"/>
      <c r="B69" s="618"/>
      <c r="C69" s="618"/>
      <c r="D69" s="618"/>
      <c r="E69" s="619"/>
      <c r="F69" s="98"/>
      <c r="G69" s="4"/>
      <c r="H69" s="4"/>
      <c r="I69" s="4"/>
      <c r="J69" s="4"/>
      <c r="K69" s="4"/>
      <c r="L69" s="4"/>
      <c r="M69" s="4"/>
      <c r="N69" s="4"/>
      <c r="O69" s="4"/>
      <c r="P69" s="4"/>
      <c r="Q69" s="4"/>
      <c r="R69" s="4"/>
      <c r="S69" s="4"/>
      <c r="T69" s="4"/>
      <c r="U69" s="4"/>
      <c r="V69" s="4"/>
      <c r="W69" s="4"/>
      <c r="X69" s="4"/>
      <c r="Y69" s="4"/>
      <c r="Z69" s="4"/>
      <c r="AA69" s="4"/>
      <c r="AB69" s="4"/>
      <c r="AC69" s="4"/>
      <c r="AD69" s="4"/>
      <c r="AE69" s="4"/>
      <c r="AF69" s="99"/>
    </row>
    <row r="70" spans="1:32" s="5" customFormat="1" ht="17.25" customHeight="1" x14ac:dyDescent="0.15">
      <c r="A70" s="632" t="s">
        <v>182</v>
      </c>
      <c r="B70" s="633"/>
      <c r="C70" s="633"/>
      <c r="D70" s="633"/>
      <c r="E70" s="634"/>
      <c r="F70" s="102" t="s">
        <v>16</v>
      </c>
      <c r="G70" s="102" t="s">
        <v>180</v>
      </c>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4"/>
    </row>
    <row r="71" spans="1:32" s="5" customFormat="1" ht="17.25" customHeight="1" x14ac:dyDescent="0.15">
      <c r="A71" s="635"/>
      <c r="B71" s="450"/>
      <c r="C71" s="450"/>
      <c r="D71" s="450"/>
      <c r="E71" s="636"/>
      <c r="F71" s="43" t="s">
        <v>187</v>
      </c>
      <c r="G71" s="43" t="s">
        <v>189</v>
      </c>
      <c r="H71" s="25"/>
      <c r="I71" s="25"/>
      <c r="J71" s="25"/>
      <c r="K71" s="25"/>
      <c r="L71" s="25"/>
      <c r="M71" s="25"/>
      <c r="N71" s="25"/>
      <c r="O71" s="25"/>
      <c r="P71" s="25"/>
      <c r="Q71" s="25"/>
      <c r="R71" s="25"/>
      <c r="S71" s="25"/>
      <c r="T71" s="25"/>
      <c r="U71" s="25"/>
      <c r="V71" s="25"/>
      <c r="W71" s="25"/>
      <c r="X71" s="25"/>
      <c r="Y71" s="25"/>
      <c r="Z71" s="25"/>
      <c r="AA71" s="25"/>
      <c r="AB71" s="25"/>
      <c r="AC71" s="25"/>
      <c r="AD71" s="25"/>
      <c r="AE71" s="25"/>
      <c r="AF71" s="88"/>
    </row>
    <row r="72" spans="1:32" s="5" customFormat="1" ht="17.25" customHeight="1" thickBot="1" x14ac:dyDescent="0.2">
      <c r="A72" s="637"/>
      <c r="B72" s="638"/>
      <c r="C72" s="638"/>
      <c r="D72" s="638"/>
      <c r="E72" s="639"/>
      <c r="F72" s="105"/>
      <c r="G72" s="105" t="s">
        <v>188</v>
      </c>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7"/>
    </row>
    <row r="73" spans="1:32" s="5" customFormat="1" ht="15" customHeight="1" x14ac:dyDescent="0.15">
      <c r="A73" s="635" t="s">
        <v>183</v>
      </c>
      <c r="B73" s="450"/>
      <c r="C73" s="450"/>
      <c r="D73" s="450"/>
      <c r="E73" s="636"/>
      <c r="F73" s="640" t="s">
        <v>126</v>
      </c>
      <c r="G73" s="641"/>
      <c r="H73" s="102" t="s">
        <v>196</v>
      </c>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9"/>
    </row>
    <row r="74" spans="1:32" s="5" customFormat="1" ht="15" customHeight="1" x14ac:dyDescent="0.15">
      <c r="A74" s="635"/>
      <c r="B74" s="450"/>
      <c r="C74" s="450"/>
      <c r="D74" s="450"/>
      <c r="E74" s="636"/>
      <c r="F74" s="642"/>
      <c r="G74" s="643"/>
      <c r="H74" s="66" t="s">
        <v>191</v>
      </c>
      <c r="I74" s="44"/>
      <c r="J74" s="44"/>
      <c r="K74" s="44"/>
      <c r="L74" s="44"/>
      <c r="M74" s="44"/>
      <c r="N74" s="44"/>
      <c r="O74" s="44"/>
      <c r="P74" s="44"/>
      <c r="Q74" s="44"/>
      <c r="R74" s="44"/>
      <c r="S74" s="44"/>
      <c r="T74" s="44"/>
      <c r="U74" s="44"/>
      <c r="V74" s="44"/>
      <c r="W74" s="44"/>
      <c r="X74" s="44"/>
      <c r="Y74" s="44"/>
      <c r="Z74" s="44"/>
      <c r="AA74" s="44"/>
      <c r="AB74" s="44"/>
      <c r="AC74" s="44"/>
      <c r="AD74" s="44"/>
      <c r="AE74" s="44"/>
      <c r="AF74" s="110"/>
    </row>
    <row r="75" spans="1:32" s="5" customFormat="1" ht="15" customHeight="1" x14ac:dyDescent="0.15">
      <c r="A75" s="635"/>
      <c r="B75" s="450"/>
      <c r="C75" s="450"/>
      <c r="D75" s="450"/>
      <c r="E75" s="636"/>
      <c r="F75" s="642"/>
      <c r="G75" s="643"/>
      <c r="H75" s="43" t="s">
        <v>162</v>
      </c>
      <c r="I75" s="54"/>
      <c r="J75" s="54"/>
      <c r="K75" s="54"/>
      <c r="L75" s="54"/>
      <c r="M75" s="54"/>
      <c r="N75" s="54"/>
      <c r="O75" s="54"/>
      <c r="P75" s="54"/>
      <c r="Q75" s="54"/>
      <c r="R75" s="54"/>
      <c r="S75" s="54"/>
      <c r="T75" s="54"/>
      <c r="U75" s="54"/>
      <c r="V75" s="54"/>
      <c r="W75" s="54"/>
      <c r="X75" s="54"/>
      <c r="Y75" s="54"/>
      <c r="Z75" s="54"/>
      <c r="AA75" s="54"/>
      <c r="AB75" s="54"/>
      <c r="AC75" s="54"/>
      <c r="AD75" s="54"/>
      <c r="AE75" s="54"/>
      <c r="AF75" s="111"/>
    </row>
    <row r="76" spans="1:32" s="5" customFormat="1" ht="15" customHeight="1" thickBot="1" x14ac:dyDescent="0.2">
      <c r="A76" s="635"/>
      <c r="B76" s="450"/>
      <c r="C76" s="450"/>
      <c r="D76" s="450"/>
      <c r="E76" s="636"/>
      <c r="F76" s="644"/>
      <c r="G76" s="64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12"/>
    </row>
    <row r="77" spans="1:32" s="5" customFormat="1" ht="15" customHeight="1" x14ac:dyDescent="0.15">
      <c r="A77" s="635"/>
      <c r="B77" s="450"/>
      <c r="C77" s="450"/>
      <c r="D77" s="450"/>
      <c r="E77" s="636"/>
      <c r="F77" s="640" t="s">
        <v>127</v>
      </c>
      <c r="G77" s="641"/>
      <c r="H77" s="113" t="s">
        <v>192</v>
      </c>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5"/>
    </row>
    <row r="78" spans="1:32" s="5" customFormat="1" ht="15" customHeight="1" x14ac:dyDescent="0.15">
      <c r="A78" s="635"/>
      <c r="B78" s="450"/>
      <c r="C78" s="450"/>
      <c r="D78" s="450"/>
      <c r="E78" s="636"/>
      <c r="F78" s="642"/>
      <c r="G78" s="643"/>
      <c r="H78" s="43" t="s">
        <v>162</v>
      </c>
      <c r="I78" s="54"/>
      <c r="J78" s="54"/>
      <c r="K78" s="54"/>
      <c r="L78" s="54"/>
      <c r="M78" s="54"/>
      <c r="N78" s="54"/>
      <c r="O78" s="54"/>
      <c r="P78" s="54"/>
      <c r="Q78" s="54"/>
      <c r="R78" s="54"/>
      <c r="S78" s="54"/>
      <c r="T78" s="54"/>
      <c r="U78" s="54"/>
      <c r="V78" s="54"/>
      <c r="W78" s="54"/>
      <c r="X78" s="54"/>
      <c r="Y78" s="54"/>
      <c r="Z78" s="54"/>
      <c r="AA78" s="54"/>
      <c r="AB78" s="54"/>
      <c r="AC78" s="54"/>
      <c r="AD78" s="54"/>
      <c r="AE78" s="54"/>
      <c r="AF78" s="111"/>
    </row>
    <row r="79" spans="1:32" s="5" customFormat="1" ht="15" customHeight="1" thickBot="1" x14ac:dyDescent="0.2">
      <c r="A79" s="635"/>
      <c r="B79" s="450"/>
      <c r="C79" s="450"/>
      <c r="D79" s="450"/>
      <c r="E79" s="636"/>
      <c r="F79" s="644"/>
      <c r="G79" s="64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12"/>
    </row>
    <row r="80" spans="1:32" s="5" customFormat="1" ht="15" customHeight="1" x14ac:dyDescent="0.15">
      <c r="A80" s="635"/>
      <c r="B80" s="450"/>
      <c r="C80" s="450"/>
      <c r="D80" s="450"/>
      <c r="E80" s="636"/>
      <c r="F80" s="646" t="s">
        <v>204</v>
      </c>
      <c r="G80" s="647"/>
      <c r="H80" s="114" t="s">
        <v>203</v>
      </c>
      <c r="I80" s="113"/>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7"/>
    </row>
    <row r="81" spans="1:32" s="5" customFormat="1" ht="15" customHeight="1" x14ac:dyDescent="0.15">
      <c r="A81" s="635"/>
      <c r="B81" s="450"/>
      <c r="C81" s="450"/>
      <c r="D81" s="450"/>
      <c r="E81" s="636"/>
      <c r="F81" s="648"/>
      <c r="G81" s="649"/>
      <c r="H81" s="43" t="s">
        <v>111</v>
      </c>
      <c r="I81" s="43"/>
      <c r="J81" s="43"/>
      <c r="K81" s="43"/>
      <c r="L81" s="43"/>
      <c r="M81" s="43"/>
      <c r="N81" s="43"/>
      <c r="O81" s="43"/>
      <c r="P81" s="43"/>
      <c r="Q81" s="43"/>
      <c r="R81" s="43"/>
      <c r="S81" s="43"/>
      <c r="T81" s="43"/>
      <c r="U81" s="43"/>
      <c r="V81" s="43"/>
      <c r="W81" s="43"/>
      <c r="X81" s="43"/>
      <c r="Y81" s="43"/>
      <c r="Z81" s="43"/>
      <c r="AA81" s="43"/>
      <c r="AB81" s="43"/>
      <c r="AC81" s="43"/>
      <c r="AD81" s="43"/>
      <c r="AE81" s="43"/>
      <c r="AF81" s="118"/>
    </row>
    <row r="82" spans="1:32" s="5" customFormat="1" ht="15" customHeight="1" thickBot="1" x14ac:dyDescent="0.2">
      <c r="A82" s="635"/>
      <c r="B82" s="450"/>
      <c r="C82" s="450"/>
      <c r="D82" s="450"/>
      <c r="E82" s="636"/>
      <c r="F82" s="650"/>
      <c r="G82" s="651"/>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12"/>
    </row>
    <row r="83" spans="1:32" s="5" customFormat="1" ht="15" customHeight="1" x14ac:dyDescent="0.15">
      <c r="A83" s="635"/>
      <c r="B83" s="450"/>
      <c r="C83" s="450"/>
      <c r="D83" s="450"/>
      <c r="E83" s="636"/>
      <c r="F83" s="652" t="s">
        <v>128</v>
      </c>
      <c r="G83" s="653"/>
      <c r="H83" s="108" t="s">
        <v>181</v>
      </c>
      <c r="I83" s="102"/>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20"/>
    </row>
    <row r="84" spans="1:32" s="5" customFormat="1" ht="15" customHeight="1" x14ac:dyDescent="0.15">
      <c r="A84" s="635"/>
      <c r="B84" s="450"/>
      <c r="C84" s="450"/>
      <c r="D84" s="450"/>
      <c r="E84" s="636"/>
      <c r="F84" s="654"/>
      <c r="G84" s="655"/>
      <c r="H84" s="66" t="s">
        <v>159</v>
      </c>
      <c r="I84" s="44"/>
      <c r="J84" s="44"/>
      <c r="K84" s="44"/>
      <c r="L84" s="44"/>
      <c r="M84" s="44"/>
      <c r="N84" s="44"/>
      <c r="O84" s="44"/>
      <c r="P84" s="44"/>
      <c r="Q84" s="44"/>
      <c r="R84" s="44"/>
      <c r="S84" s="44"/>
      <c r="T84" s="44"/>
      <c r="U84" s="44"/>
      <c r="V84" s="44"/>
      <c r="W84" s="44"/>
      <c r="X84" s="44"/>
      <c r="Y84" s="44"/>
      <c r="Z84" s="44"/>
      <c r="AA84" s="44"/>
      <c r="AB84" s="44"/>
      <c r="AC84" s="44"/>
      <c r="AD84" s="44"/>
      <c r="AE84" s="44"/>
      <c r="AF84" s="110"/>
    </row>
    <row r="85" spans="1:32" s="5" customFormat="1" ht="15" customHeight="1" x14ac:dyDescent="0.15">
      <c r="A85" s="635"/>
      <c r="B85" s="450"/>
      <c r="C85" s="450"/>
      <c r="D85" s="450"/>
      <c r="E85" s="636"/>
      <c r="F85" s="654"/>
      <c r="G85" s="655"/>
      <c r="H85" s="43" t="s">
        <v>111</v>
      </c>
      <c r="I85" s="43"/>
      <c r="J85" s="43"/>
      <c r="K85" s="43"/>
      <c r="L85" s="43"/>
      <c r="M85" s="43"/>
      <c r="N85" s="43"/>
      <c r="O85" s="43"/>
      <c r="P85" s="43"/>
      <c r="Q85" s="43"/>
      <c r="R85" s="43"/>
      <c r="S85" s="43"/>
      <c r="T85" s="43"/>
      <c r="U85" s="43"/>
      <c r="V85" s="43"/>
      <c r="W85" s="43"/>
      <c r="X85" s="43"/>
      <c r="Y85" s="43"/>
      <c r="Z85" s="43"/>
      <c r="AA85" s="43"/>
      <c r="AB85" s="43"/>
      <c r="AC85" s="43"/>
      <c r="AD85" s="43"/>
      <c r="AE85" s="43"/>
      <c r="AF85" s="118"/>
    </row>
    <row r="86" spans="1:32" s="5" customFormat="1" ht="15" customHeight="1" thickBot="1" x14ac:dyDescent="0.2">
      <c r="A86" s="635"/>
      <c r="B86" s="450"/>
      <c r="C86" s="450"/>
      <c r="D86" s="450"/>
      <c r="E86" s="636"/>
      <c r="F86" s="656"/>
      <c r="G86" s="657"/>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12"/>
    </row>
    <row r="87" spans="1:32" s="5" customFormat="1" ht="15" customHeight="1" x14ac:dyDescent="0.15">
      <c r="A87" s="635"/>
      <c r="B87" s="450"/>
      <c r="C87" s="450"/>
      <c r="D87" s="450"/>
      <c r="E87" s="636"/>
      <c r="F87" s="640" t="s">
        <v>125</v>
      </c>
      <c r="G87" s="641"/>
      <c r="H87" s="114" t="s">
        <v>193</v>
      </c>
      <c r="I87" s="114"/>
      <c r="J87" s="114"/>
      <c r="K87" s="114"/>
      <c r="L87" s="114"/>
      <c r="M87" s="114"/>
      <c r="N87" s="114"/>
      <c r="O87" s="114"/>
      <c r="P87" s="114"/>
      <c r="Q87" s="114"/>
      <c r="R87" s="114"/>
      <c r="S87" s="114"/>
      <c r="T87" s="114"/>
      <c r="U87" s="114"/>
      <c r="V87" s="114"/>
      <c r="W87" s="114"/>
      <c r="X87" s="114"/>
      <c r="Y87" s="121"/>
      <c r="Z87" s="114"/>
      <c r="AA87" s="114"/>
      <c r="AB87" s="114"/>
      <c r="AC87" s="114"/>
      <c r="AD87" s="114"/>
      <c r="AE87" s="114"/>
      <c r="AF87" s="115"/>
    </row>
    <row r="88" spans="1:32" s="5" customFormat="1" ht="15" customHeight="1" x14ac:dyDescent="0.15">
      <c r="A88" s="635"/>
      <c r="B88" s="450"/>
      <c r="C88" s="450"/>
      <c r="D88" s="450"/>
      <c r="E88" s="636"/>
      <c r="F88" s="642"/>
      <c r="G88" s="643"/>
      <c r="H88" s="43" t="s">
        <v>111</v>
      </c>
      <c r="I88" s="43"/>
      <c r="J88" s="43"/>
      <c r="K88" s="43"/>
      <c r="L88" s="43"/>
      <c r="M88" s="43"/>
      <c r="N88" s="43"/>
      <c r="O88" s="43"/>
      <c r="P88" s="43"/>
      <c r="Q88" s="43"/>
      <c r="R88" s="43"/>
      <c r="S88" s="43"/>
      <c r="T88" s="43"/>
      <c r="U88" s="43"/>
      <c r="V88" s="43"/>
      <c r="W88" s="43"/>
      <c r="X88" s="43"/>
      <c r="Y88" s="43"/>
      <c r="Z88" s="54"/>
      <c r="AA88" s="43"/>
      <c r="AB88" s="43"/>
      <c r="AC88" s="43"/>
      <c r="AD88" s="43"/>
      <c r="AE88" s="43"/>
      <c r="AF88" s="118"/>
    </row>
    <row r="89" spans="1:32" s="5" customFormat="1" ht="15" customHeight="1" thickBot="1" x14ac:dyDescent="0.2">
      <c r="A89" s="635"/>
      <c r="B89" s="450"/>
      <c r="C89" s="450"/>
      <c r="D89" s="450"/>
      <c r="E89" s="636"/>
      <c r="F89" s="644"/>
      <c r="G89" s="64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12"/>
    </row>
    <row r="90" spans="1:32" s="5" customFormat="1" ht="15.75" customHeight="1" x14ac:dyDescent="0.15">
      <c r="A90" s="635"/>
      <c r="B90" s="450"/>
      <c r="C90" s="450"/>
      <c r="D90" s="450"/>
      <c r="E90" s="636"/>
      <c r="F90" s="658" t="s">
        <v>120</v>
      </c>
      <c r="G90" s="659"/>
      <c r="H90" s="122" t="s">
        <v>16</v>
      </c>
      <c r="I90" s="102" t="s">
        <v>163</v>
      </c>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4"/>
    </row>
    <row r="91" spans="1:32" s="5" customFormat="1" ht="15.75" customHeight="1" x14ac:dyDescent="0.15">
      <c r="A91" s="635"/>
      <c r="B91" s="450"/>
      <c r="C91" s="450"/>
      <c r="D91" s="450"/>
      <c r="E91" s="636"/>
      <c r="F91" s="660"/>
      <c r="G91" s="661"/>
      <c r="H91" s="53" t="s">
        <v>16</v>
      </c>
      <c r="I91" s="43" t="s">
        <v>164</v>
      </c>
      <c r="J91" s="25"/>
      <c r="K91" s="25"/>
      <c r="L91" s="25"/>
      <c r="M91" s="25"/>
      <c r="N91" s="25"/>
      <c r="O91" s="25"/>
      <c r="P91" s="25"/>
      <c r="Q91" s="25"/>
      <c r="R91" s="25"/>
      <c r="S91" s="25"/>
      <c r="T91" s="25"/>
      <c r="U91" s="25"/>
      <c r="V91" s="25"/>
      <c r="W91" s="25"/>
      <c r="X91" s="25"/>
      <c r="Y91" s="25"/>
      <c r="Z91" s="25"/>
      <c r="AA91" s="25"/>
      <c r="AB91" s="25"/>
      <c r="AC91" s="25"/>
      <c r="AD91" s="25"/>
      <c r="AE91" s="25"/>
      <c r="AF91" s="88"/>
    </row>
    <row r="92" spans="1:32" s="5" customFormat="1" ht="15" customHeight="1" x14ac:dyDescent="0.15">
      <c r="A92" s="635"/>
      <c r="B92" s="450"/>
      <c r="C92" s="450"/>
      <c r="D92" s="450"/>
      <c r="E92" s="636"/>
      <c r="F92" s="660"/>
      <c r="G92" s="661"/>
      <c r="H92" s="67" t="s">
        <v>135</v>
      </c>
      <c r="I92" s="51"/>
      <c r="J92" s="52"/>
      <c r="K92" s="45"/>
      <c r="L92" s="45"/>
      <c r="M92" s="45"/>
      <c r="N92" s="45"/>
      <c r="O92" s="45"/>
      <c r="P92" s="45"/>
      <c r="Q92" s="45"/>
      <c r="R92" s="45"/>
      <c r="S92" s="45"/>
      <c r="T92" s="45"/>
      <c r="U92" s="45"/>
      <c r="V92" s="45"/>
      <c r="W92" s="45"/>
      <c r="X92" s="45"/>
      <c r="Y92" s="45"/>
      <c r="Z92" s="45"/>
      <c r="AA92" s="45"/>
      <c r="AB92" s="45"/>
      <c r="AC92" s="45"/>
      <c r="AD92" s="45"/>
      <c r="AE92" s="45"/>
      <c r="AF92" s="123"/>
    </row>
    <row r="93" spans="1:32" s="5" customFormat="1" ht="15" customHeight="1" thickBot="1" x14ac:dyDescent="0.2">
      <c r="A93" s="635"/>
      <c r="B93" s="450"/>
      <c r="C93" s="450"/>
      <c r="D93" s="450"/>
      <c r="E93" s="636"/>
      <c r="F93" s="660"/>
      <c r="G93" s="661"/>
      <c r="H93" s="80"/>
      <c r="I93" s="33"/>
      <c r="J93" s="33"/>
      <c r="K93" s="33"/>
      <c r="L93" s="33"/>
      <c r="M93" s="33"/>
      <c r="N93" s="33"/>
      <c r="O93" s="33"/>
      <c r="P93" s="33"/>
      <c r="Q93" s="33"/>
      <c r="R93" s="33"/>
      <c r="S93" s="33"/>
      <c r="T93" s="33"/>
      <c r="U93" s="33"/>
      <c r="V93" s="33"/>
      <c r="W93" s="33"/>
      <c r="X93" s="33"/>
      <c r="Y93" s="33"/>
      <c r="Z93" s="33"/>
      <c r="AA93" s="33"/>
      <c r="AB93" s="33"/>
      <c r="AC93" s="33"/>
      <c r="AD93" s="33"/>
      <c r="AE93" s="33"/>
      <c r="AF93" s="83"/>
    </row>
    <row r="94" spans="1:32" s="5" customFormat="1" ht="15" customHeight="1" x14ac:dyDescent="0.15">
      <c r="A94" s="605" t="s">
        <v>179</v>
      </c>
      <c r="B94" s="627"/>
      <c r="C94" s="627"/>
      <c r="D94" s="627"/>
      <c r="E94" s="628"/>
      <c r="F94" s="124"/>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6"/>
    </row>
    <row r="95" spans="1:32" s="5" customFormat="1" ht="15" customHeight="1" x14ac:dyDescent="0.15">
      <c r="A95" s="617"/>
      <c r="B95" s="618"/>
      <c r="C95" s="618"/>
      <c r="D95" s="618"/>
      <c r="E95" s="619"/>
      <c r="F95" s="18"/>
      <c r="G95" s="4"/>
      <c r="H95" s="4"/>
      <c r="I95" s="4"/>
      <c r="J95" s="4"/>
      <c r="K95" s="4"/>
      <c r="L95" s="4"/>
      <c r="M95" s="4"/>
      <c r="N95" s="4"/>
      <c r="O95" s="4"/>
      <c r="P95" s="4"/>
      <c r="Q95" s="4"/>
      <c r="R95" s="4"/>
      <c r="S95" s="4"/>
      <c r="T95" s="4"/>
      <c r="U95" s="4"/>
      <c r="V95" s="4"/>
      <c r="W95" s="4"/>
      <c r="X95" s="4"/>
      <c r="Y95" s="4"/>
      <c r="Z95" s="4"/>
      <c r="AA95" s="4"/>
      <c r="AB95" s="4"/>
      <c r="AC95" s="4"/>
      <c r="AD95" s="4"/>
      <c r="AE95" s="4"/>
      <c r="AF95" s="99"/>
    </row>
    <row r="96" spans="1:32" s="5" customFormat="1" ht="15" customHeight="1" x14ac:dyDescent="0.15">
      <c r="A96" s="617"/>
      <c r="B96" s="618"/>
      <c r="C96" s="618"/>
      <c r="D96" s="618"/>
      <c r="E96" s="619"/>
      <c r="F96" s="18"/>
      <c r="G96" s="4"/>
      <c r="H96" s="4"/>
      <c r="I96" s="4"/>
      <c r="J96" s="4"/>
      <c r="K96" s="4"/>
      <c r="L96" s="4"/>
      <c r="M96" s="4"/>
      <c r="N96" s="4"/>
      <c r="O96" s="4"/>
      <c r="P96" s="4"/>
      <c r="Q96" s="4"/>
      <c r="R96" s="4"/>
      <c r="S96" s="4"/>
      <c r="T96" s="4"/>
      <c r="U96" s="4"/>
      <c r="V96" s="4"/>
      <c r="W96" s="4"/>
      <c r="X96" s="4"/>
      <c r="Y96" s="4"/>
      <c r="Z96" s="4"/>
      <c r="AA96" s="4"/>
      <c r="AB96" s="4"/>
      <c r="AC96" s="4"/>
      <c r="AD96" s="4"/>
      <c r="AE96" s="4"/>
      <c r="AF96" s="99"/>
    </row>
    <row r="97" spans="1:54" s="5" customFormat="1" ht="15" customHeight="1" x14ac:dyDescent="0.15">
      <c r="A97" s="617"/>
      <c r="B97" s="618"/>
      <c r="C97" s="618"/>
      <c r="D97" s="618"/>
      <c r="E97" s="619"/>
      <c r="F97" s="18"/>
      <c r="G97" s="4"/>
      <c r="H97" s="4"/>
      <c r="I97" s="4"/>
      <c r="J97" s="4"/>
      <c r="K97" s="4"/>
      <c r="L97" s="4"/>
      <c r="M97" s="4"/>
      <c r="N97" s="4"/>
      <c r="O97" s="4"/>
      <c r="P97" s="4"/>
      <c r="Q97" s="4"/>
      <c r="R97" s="4"/>
      <c r="S97" s="4"/>
      <c r="T97" s="4"/>
      <c r="U97" s="4"/>
      <c r="V97" s="4"/>
      <c r="W97" s="4"/>
      <c r="X97" s="4"/>
      <c r="Y97" s="4"/>
      <c r="Z97" s="4"/>
      <c r="AA97" s="4"/>
      <c r="AB97" s="4"/>
      <c r="AC97" s="4"/>
      <c r="AD97" s="4"/>
      <c r="AE97" s="4"/>
      <c r="AF97" s="99"/>
    </row>
    <row r="98" spans="1:54" s="5" customFormat="1" ht="15" customHeight="1" x14ac:dyDescent="0.15">
      <c r="A98" s="617"/>
      <c r="B98" s="618"/>
      <c r="C98" s="618"/>
      <c r="D98" s="618"/>
      <c r="E98" s="619"/>
      <c r="F98" s="18"/>
      <c r="G98" s="4"/>
      <c r="H98" s="4"/>
      <c r="I98" s="4"/>
      <c r="J98" s="4"/>
      <c r="K98" s="4"/>
      <c r="L98" s="4"/>
      <c r="M98" s="4"/>
      <c r="N98" s="4"/>
      <c r="O98" s="4"/>
      <c r="P98" s="4"/>
      <c r="Q98" s="4"/>
      <c r="R98" s="4"/>
      <c r="S98" s="4"/>
      <c r="T98" s="4"/>
      <c r="U98" s="4"/>
      <c r="V98" s="4"/>
      <c r="W98" s="4"/>
      <c r="X98" s="4"/>
      <c r="Y98" s="4"/>
      <c r="Z98" s="4"/>
      <c r="AA98" s="4"/>
      <c r="AB98" s="4"/>
      <c r="AC98" s="4"/>
      <c r="AD98" s="4"/>
      <c r="AE98" s="4"/>
      <c r="AF98" s="99"/>
    </row>
    <row r="99" spans="1:54" s="5" customFormat="1" ht="15" customHeight="1" x14ac:dyDescent="0.15">
      <c r="A99" s="617"/>
      <c r="B99" s="618"/>
      <c r="C99" s="618"/>
      <c r="D99" s="618"/>
      <c r="E99" s="619"/>
      <c r="F99" s="18"/>
      <c r="G99" s="4"/>
      <c r="H99" s="4"/>
      <c r="I99" s="4"/>
      <c r="J99" s="4"/>
      <c r="K99" s="4"/>
      <c r="L99" s="4"/>
      <c r="M99" s="4"/>
      <c r="N99" s="4"/>
      <c r="O99" s="4"/>
      <c r="P99" s="4"/>
      <c r="Q99" s="4"/>
      <c r="R99" s="4"/>
      <c r="S99" s="4"/>
      <c r="T99" s="4"/>
      <c r="U99" s="4"/>
      <c r="V99" s="4"/>
      <c r="W99" s="4"/>
      <c r="X99" s="4"/>
      <c r="Y99" s="4"/>
      <c r="Z99" s="4"/>
      <c r="AA99" s="4"/>
      <c r="AB99" s="4"/>
      <c r="AC99" s="4"/>
      <c r="AD99" s="4"/>
      <c r="AE99" s="4"/>
      <c r="AF99" s="99"/>
    </row>
    <row r="100" spans="1:54" s="5" customFormat="1" ht="15" customHeight="1" x14ac:dyDescent="0.15">
      <c r="A100" s="617"/>
      <c r="B100" s="618"/>
      <c r="C100" s="618"/>
      <c r="D100" s="618"/>
      <c r="E100" s="619"/>
      <c r="F100" s="18"/>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99"/>
    </row>
    <row r="101" spans="1:54" s="5" customFormat="1" ht="15" customHeight="1" x14ac:dyDescent="0.15">
      <c r="A101" s="617"/>
      <c r="B101" s="618"/>
      <c r="C101" s="618"/>
      <c r="D101" s="618"/>
      <c r="E101" s="619"/>
      <c r="F101" s="23"/>
      <c r="G101" s="23"/>
      <c r="H101" s="23"/>
      <c r="I101" s="23"/>
      <c r="J101" s="23"/>
      <c r="K101" s="23"/>
      <c r="L101" s="24"/>
      <c r="M101" s="24"/>
      <c r="N101" s="23"/>
      <c r="O101" s="23"/>
      <c r="P101" s="23"/>
      <c r="Q101" s="23"/>
      <c r="R101" s="23"/>
      <c r="S101" s="23"/>
      <c r="T101" s="23"/>
      <c r="U101" s="23"/>
      <c r="V101" s="23"/>
      <c r="W101" s="23"/>
      <c r="X101" s="23"/>
      <c r="Y101" s="23"/>
      <c r="Z101" s="23"/>
      <c r="AA101" s="23"/>
      <c r="AB101" s="23"/>
      <c r="AC101" s="23"/>
      <c r="AD101" s="23"/>
      <c r="AE101" s="23"/>
      <c r="AF101" s="127"/>
    </row>
    <row r="102" spans="1:54" s="5" customFormat="1" ht="12" customHeight="1" thickBot="1" x14ac:dyDescent="0.2">
      <c r="A102" s="629"/>
      <c r="B102" s="630"/>
      <c r="C102" s="630"/>
      <c r="D102" s="630"/>
      <c r="E102" s="631"/>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1"/>
    </row>
    <row r="103" spans="1:54" s="5" customFormat="1" ht="12" x14ac:dyDescent="0.15">
      <c r="A103" s="6"/>
      <c r="B103" s="6"/>
      <c r="C103" s="6"/>
      <c r="D103" s="6"/>
      <c r="E103" s="6"/>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1:54" ht="15" customHeight="1" x14ac:dyDescent="0.15">
      <c r="AN104" s="5"/>
      <c r="AO104" s="5"/>
      <c r="AP104" s="5"/>
      <c r="AQ104" s="5"/>
      <c r="AR104" s="5"/>
      <c r="AS104" s="5"/>
      <c r="AT104" s="5"/>
      <c r="AU104" s="5"/>
      <c r="AV104" s="5"/>
      <c r="AW104" s="5"/>
      <c r="AX104" s="5"/>
      <c r="AY104" s="5"/>
      <c r="AZ104" s="5"/>
      <c r="BA104" s="5"/>
      <c r="BB104" s="5"/>
    </row>
  </sheetData>
  <mergeCells count="215">
    <mergeCell ref="G61:K61"/>
    <mergeCell ref="L61:M61"/>
    <mergeCell ref="N61:P61"/>
    <mergeCell ref="G62:K62"/>
    <mergeCell ref="L62:M62"/>
    <mergeCell ref="N62:AF62"/>
    <mergeCell ref="A94:E102"/>
    <mergeCell ref="A70:E72"/>
    <mergeCell ref="A73:E93"/>
    <mergeCell ref="F73:G76"/>
    <mergeCell ref="F77:G79"/>
    <mergeCell ref="F80:G82"/>
    <mergeCell ref="F83:G86"/>
    <mergeCell ref="F87:G89"/>
    <mergeCell ref="F90:G93"/>
    <mergeCell ref="N58:P58"/>
    <mergeCell ref="G59:K59"/>
    <mergeCell ref="L59:M59"/>
    <mergeCell ref="N59:P59"/>
    <mergeCell ref="G60:K60"/>
    <mergeCell ref="L60:M60"/>
    <mergeCell ref="N60:P60"/>
    <mergeCell ref="R51:AF51"/>
    <mergeCell ref="A52:AF54"/>
    <mergeCell ref="A55:E56"/>
    <mergeCell ref="F55:S56"/>
    <mergeCell ref="T55:AF56"/>
    <mergeCell ref="A57:E69"/>
    <mergeCell ref="F57:P57"/>
    <mergeCell ref="Q57:AF57"/>
    <mergeCell ref="G58:K58"/>
    <mergeCell ref="L58:M58"/>
    <mergeCell ref="G63:J63"/>
    <mergeCell ref="K63:M63"/>
    <mergeCell ref="N63:AF63"/>
    <mergeCell ref="G64:K64"/>
    <mergeCell ref="L64:M64"/>
    <mergeCell ref="G65:K65"/>
    <mergeCell ref="L65:M65"/>
    <mergeCell ref="D45:AF45"/>
    <mergeCell ref="A46:H47"/>
    <mergeCell ref="I46:Z47"/>
    <mergeCell ref="AA46:AF47"/>
    <mergeCell ref="AA48:AF48"/>
    <mergeCell ref="B49:Q50"/>
    <mergeCell ref="Y43:AB43"/>
    <mergeCell ref="AC43:AF43"/>
    <mergeCell ref="AC44:AF44"/>
    <mergeCell ref="I44:Q44"/>
    <mergeCell ref="L42:N42"/>
    <mergeCell ref="R42:S42"/>
    <mergeCell ref="T42:V42"/>
    <mergeCell ref="B43:E44"/>
    <mergeCell ref="G43:J43"/>
    <mergeCell ref="L43:N43"/>
    <mergeCell ref="P43:S43"/>
    <mergeCell ref="U43:X43"/>
    <mergeCell ref="AB40:AD40"/>
    <mergeCell ref="G41:H41"/>
    <mergeCell ref="I41:I42"/>
    <mergeCell ref="J41:K41"/>
    <mergeCell ref="L41:N41"/>
    <mergeCell ref="Q41:Q42"/>
    <mergeCell ref="R41:S41"/>
    <mergeCell ref="T41:V41"/>
    <mergeCell ref="AB41:AD41"/>
    <mergeCell ref="J42:K42"/>
    <mergeCell ref="B33:E42"/>
    <mergeCell ref="M36:N36"/>
    <mergeCell ref="V39:W39"/>
    <mergeCell ref="X39:AA39"/>
    <mergeCell ref="F40:H40"/>
    <mergeCell ref="I40:K40"/>
    <mergeCell ref="L40:M40"/>
    <mergeCell ref="N40:P40"/>
    <mergeCell ref="Q40:R40"/>
    <mergeCell ref="S40:U40"/>
    <mergeCell ref="V40:W40"/>
    <mergeCell ref="X40:Z40"/>
    <mergeCell ref="F39:H39"/>
    <mergeCell ref="I39:K39"/>
    <mergeCell ref="L39:M39"/>
    <mergeCell ref="N39:P39"/>
    <mergeCell ref="Q39:R39"/>
    <mergeCell ref="S39:U39"/>
    <mergeCell ref="S37:U37"/>
    <mergeCell ref="V37:W37"/>
    <mergeCell ref="X37:AA37"/>
    <mergeCell ref="AB37:AD37"/>
    <mergeCell ref="F38:G38"/>
    <mergeCell ref="H38:L38"/>
    <mergeCell ref="M38:Q38"/>
    <mergeCell ref="R38:V38"/>
    <mergeCell ref="X38:Z38"/>
    <mergeCell ref="AB38:AD38"/>
    <mergeCell ref="F37:G37"/>
    <mergeCell ref="H37:I37"/>
    <mergeCell ref="J37:L37"/>
    <mergeCell ref="M37:N37"/>
    <mergeCell ref="O37:P37"/>
    <mergeCell ref="Q37:R37"/>
    <mergeCell ref="O36:P36"/>
    <mergeCell ref="Q36:R36"/>
    <mergeCell ref="S36:U36"/>
    <mergeCell ref="V36:W36"/>
    <mergeCell ref="X36:AA36"/>
    <mergeCell ref="AB36:AD36"/>
    <mergeCell ref="AD33:AE33"/>
    <mergeCell ref="G34:H34"/>
    <mergeCell ref="J34:L34"/>
    <mergeCell ref="P34:R34"/>
    <mergeCell ref="S34:AE34"/>
    <mergeCell ref="F35:G35"/>
    <mergeCell ref="I35:N35"/>
    <mergeCell ref="O35:P35"/>
    <mergeCell ref="S35:U35"/>
    <mergeCell ref="V35:W35"/>
    <mergeCell ref="G33:H33"/>
    <mergeCell ref="I33:J33"/>
    <mergeCell ref="K33:M33"/>
    <mergeCell ref="P33:T33"/>
    <mergeCell ref="X33:Y33"/>
    <mergeCell ref="F36:G36"/>
    <mergeCell ref="H36:I36"/>
    <mergeCell ref="J36:L36"/>
    <mergeCell ref="AE28:AF28"/>
    <mergeCell ref="B29:E29"/>
    <mergeCell ref="L29:V29"/>
    <mergeCell ref="C30:E30"/>
    <mergeCell ref="C31:E31"/>
    <mergeCell ref="B32:E32"/>
    <mergeCell ref="G32:J32"/>
    <mergeCell ref="C28:E28"/>
    <mergeCell ref="F28:L28"/>
    <mergeCell ref="M28:N28"/>
    <mergeCell ref="O28:U28"/>
    <mergeCell ref="V28:W28"/>
    <mergeCell ref="X28:AD28"/>
    <mergeCell ref="AE26:AF26"/>
    <mergeCell ref="C27:E27"/>
    <mergeCell ref="G27:J27"/>
    <mergeCell ref="K27:N27"/>
    <mergeCell ref="P27:S27"/>
    <mergeCell ref="T27:W27"/>
    <mergeCell ref="Y27:AB27"/>
    <mergeCell ref="AC27:AF27"/>
    <mergeCell ref="C26:E26"/>
    <mergeCell ref="F26:L26"/>
    <mergeCell ref="M26:N26"/>
    <mergeCell ref="O26:U26"/>
    <mergeCell ref="V26:W26"/>
    <mergeCell ref="X26:AD26"/>
    <mergeCell ref="O25:U25"/>
    <mergeCell ref="V25:W25"/>
    <mergeCell ref="X25:AD25"/>
    <mergeCell ref="AE25:AF25"/>
    <mergeCell ref="C24:E24"/>
    <mergeCell ref="F24:L24"/>
    <mergeCell ref="M24:N24"/>
    <mergeCell ref="O24:U24"/>
    <mergeCell ref="V24:W24"/>
    <mergeCell ref="X24:AD24"/>
    <mergeCell ref="A17:E18"/>
    <mergeCell ref="F17:I17"/>
    <mergeCell ref="J17:AF17"/>
    <mergeCell ref="F18:I18"/>
    <mergeCell ref="J18:AF18"/>
    <mergeCell ref="A19:A44"/>
    <mergeCell ref="B19:E20"/>
    <mergeCell ref="F19:G20"/>
    <mergeCell ref="H19:AF20"/>
    <mergeCell ref="B21:E22"/>
    <mergeCell ref="G21:J21"/>
    <mergeCell ref="L21:AE21"/>
    <mergeCell ref="B23:B28"/>
    <mergeCell ref="C23:E23"/>
    <mergeCell ref="F23:L23"/>
    <mergeCell ref="M23:N23"/>
    <mergeCell ref="O23:U23"/>
    <mergeCell ref="V23:W23"/>
    <mergeCell ref="X23:AD23"/>
    <mergeCell ref="AE23:AF23"/>
    <mergeCell ref="AE24:AF24"/>
    <mergeCell ref="C25:E25"/>
    <mergeCell ref="F25:L25"/>
    <mergeCell ref="M25:N25"/>
    <mergeCell ref="A11:E12"/>
    <mergeCell ref="F11:I12"/>
    <mergeCell ref="K11:O11"/>
    <mergeCell ref="P11:U11"/>
    <mergeCell ref="V11:W11"/>
    <mergeCell ref="X11:AF11"/>
    <mergeCell ref="A15:E16"/>
    <mergeCell ref="F15:I16"/>
    <mergeCell ref="K15:O15"/>
    <mergeCell ref="P15:U15"/>
    <mergeCell ref="V15:W15"/>
    <mergeCell ref="X15:AF15"/>
    <mergeCell ref="J16:AF16"/>
    <mergeCell ref="J12:AF12"/>
    <mergeCell ref="A13:E14"/>
    <mergeCell ref="F13:I13"/>
    <mergeCell ref="J13:AF13"/>
    <mergeCell ref="F14:I14"/>
    <mergeCell ref="J14:AF14"/>
    <mergeCell ref="A1:H2"/>
    <mergeCell ref="I1:Z2"/>
    <mergeCell ref="AA1:AF2"/>
    <mergeCell ref="A3:H3"/>
    <mergeCell ref="M4:R5"/>
    <mergeCell ref="S4:AF5"/>
    <mergeCell ref="A6:AF8"/>
    <mergeCell ref="A9:E10"/>
    <mergeCell ref="F9:S10"/>
    <mergeCell ref="T9:AF10"/>
  </mergeCells>
  <phoneticPr fontId="25"/>
  <dataValidations count="7">
    <dataValidation type="list" allowBlank="1" showInputMessage="1" sqref="L29:V29" xr:uid="{00000000-0002-0000-0000-000000000000}">
      <formula1>地区計画名称</formula1>
    </dataValidation>
    <dataValidation type="list" allowBlank="1" showInputMessage="1" showErrorMessage="1" sqref="O28 X28 F28" xr:uid="{00000000-0002-0000-0000-000001000000}">
      <formula1>最高高さ制限</formula1>
    </dataValidation>
    <dataValidation type="list" allowBlank="1" showInputMessage="1" showErrorMessage="1" sqref="G27:J27 Y27:AB27 P27:S27" xr:uid="{00000000-0002-0000-0000-000002000000}">
      <formula1>高度地区</formula1>
    </dataValidation>
    <dataValidation type="list" allowBlank="1" showInputMessage="1" showErrorMessage="1" sqref="F26 O26 X26" xr:uid="{00000000-0002-0000-0000-000003000000}">
      <formula1>壁面後退</formula1>
    </dataValidation>
    <dataValidation type="list" allowBlank="1" showInputMessage="1" showErrorMessage="1" sqref="F25 O25 X25" xr:uid="{00000000-0002-0000-0000-000004000000}">
      <formula1>指定容積率</formula1>
    </dataValidation>
    <dataValidation type="list" allowBlank="1" showInputMessage="1" showErrorMessage="1" sqref="F24 O24 X24" xr:uid="{00000000-0002-0000-0000-000005000000}">
      <formula1>指定建蔽率</formula1>
    </dataValidation>
    <dataValidation type="list" allowBlank="1" showInputMessage="1" showErrorMessage="1" sqref="O23 X23 F23:L23" xr:uid="{00000000-0002-0000-0000-000006000000}">
      <formula1>用途地域</formula1>
    </dataValidation>
  </dataValidations>
  <printOptions horizontalCentered="1"/>
  <pageMargins left="0.78740157480314965" right="0.39370078740157483" top="0.39370078740157483" bottom="0.19685039370078741" header="0.31496062992125984" footer="0.19685039370078741"/>
  <pageSetup paperSize="9" fitToHeight="0" orientation="portrait" r:id="rId1"/>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sizeWithCells="1">
                  <from>
                    <xdr:col>9</xdr:col>
                    <xdr:colOff>190500</xdr:colOff>
                    <xdr:row>21</xdr:row>
                    <xdr:rowOff>19050</xdr:rowOff>
                  </from>
                  <to>
                    <xdr:col>11</xdr:col>
                    <xdr:colOff>47625</xdr:colOff>
                    <xdr:row>21</xdr:row>
                    <xdr:rowOff>190500</xdr:rowOff>
                  </to>
                </anchor>
              </controlPr>
            </control>
          </mc:Choice>
        </mc:AlternateContent>
        <mc:AlternateContent xmlns:mc="http://schemas.openxmlformats.org/markup-compatibility/2006">
          <mc:Choice Requires="x14">
            <control shapeId="15368" r:id="rId5" name="Check Box 8">
              <controlPr defaultSize="0" autoFill="0" autoLine="0" autoPict="0">
                <anchor moveWithCells="1" sizeWithCells="1">
                  <from>
                    <xdr:col>14</xdr:col>
                    <xdr:colOff>28575</xdr:colOff>
                    <xdr:row>32</xdr:row>
                    <xdr:rowOff>200025</xdr:rowOff>
                  </from>
                  <to>
                    <xdr:col>15</xdr:col>
                    <xdr:colOff>19050</xdr:colOff>
                    <xdr:row>33</xdr:row>
                    <xdr:rowOff>180975</xdr:rowOff>
                  </to>
                </anchor>
              </controlPr>
            </control>
          </mc:Choice>
        </mc:AlternateContent>
        <mc:AlternateContent xmlns:mc="http://schemas.openxmlformats.org/markup-compatibility/2006">
          <mc:Choice Requires="x14">
            <control shapeId="15369" r:id="rId6" name="Check Box 9">
              <controlPr defaultSize="0" autoFill="0" autoLine="0" autoPict="0">
                <anchor moveWithCells="1" sizeWithCells="1">
                  <from>
                    <xdr:col>5</xdr:col>
                    <xdr:colOff>0</xdr:colOff>
                    <xdr:row>28</xdr:row>
                    <xdr:rowOff>28575</xdr:rowOff>
                  </from>
                  <to>
                    <xdr:col>6</xdr:col>
                    <xdr:colOff>19050</xdr:colOff>
                    <xdr:row>28</xdr:row>
                    <xdr:rowOff>238125</xdr:rowOff>
                  </to>
                </anchor>
              </controlPr>
            </control>
          </mc:Choice>
        </mc:AlternateContent>
        <mc:AlternateContent xmlns:mc="http://schemas.openxmlformats.org/markup-compatibility/2006">
          <mc:Choice Requires="x14">
            <control shapeId="15370" r:id="rId7" name="Check Box 10">
              <controlPr defaultSize="0" autoFill="0" autoLine="0" autoPict="0">
                <anchor moveWithCells="1" sizeWithCells="1">
                  <from>
                    <xdr:col>7</xdr:col>
                    <xdr:colOff>47625</xdr:colOff>
                    <xdr:row>28</xdr:row>
                    <xdr:rowOff>28575</xdr:rowOff>
                  </from>
                  <to>
                    <xdr:col>8</xdr:col>
                    <xdr:colOff>76200</xdr:colOff>
                    <xdr:row>29</xdr:row>
                    <xdr:rowOff>0</xdr:rowOff>
                  </to>
                </anchor>
              </controlPr>
            </control>
          </mc:Choice>
        </mc:AlternateContent>
        <mc:AlternateContent xmlns:mc="http://schemas.openxmlformats.org/markup-compatibility/2006">
          <mc:Choice Requires="x14">
            <control shapeId="15371" r:id="rId8" name="Check Box 11">
              <controlPr defaultSize="0" autoFill="0" autoLine="0" autoPict="0">
                <anchor moveWithCells="1" sizeWithCells="1">
                  <from>
                    <xdr:col>18</xdr:col>
                    <xdr:colOff>9525</xdr:colOff>
                    <xdr:row>30</xdr:row>
                    <xdr:rowOff>28575</xdr:rowOff>
                  </from>
                  <to>
                    <xdr:col>19</xdr:col>
                    <xdr:colOff>114300</xdr:colOff>
                    <xdr:row>30</xdr:row>
                    <xdr:rowOff>238125</xdr:rowOff>
                  </to>
                </anchor>
              </controlPr>
            </control>
          </mc:Choice>
        </mc:AlternateContent>
        <mc:AlternateContent xmlns:mc="http://schemas.openxmlformats.org/markup-compatibility/2006">
          <mc:Choice Requires="x14">
            <control shapeId="15372" r:id="rId9" name="Check Box 12">
              <controlPr defaultSize="0" autoFill="0" autoLine="0" autoPict="0">
                <anchor moveWithCells="1" sizeWithCells="1">
                  <from>
                    <xdr:col>20</xdr:col>
                    <xdr:colOff>9525</xdr:colOff>
                    <xdr:row>30</xdr:row>
                    <xdr:rowOff>28575</xdr:rowOff>
                  </from>
                  <to>
                    <xdr:col>21</xdr:col>
                    <xdr:colOff>95250</xdr:colOff>
                    <xdr:row>30</xdr:row>
                    <xdr:rowOff>238125</xdr:rowOff>
                  </to>
                </anchor>
              </controlPr>
            </control>
          </mc:Choice>
        </mc:AlternateContent>
        <mc:AlternateContent xmlns:mc="http://schemas.openxmlformats.org/markup-compatibility/2006">
          <mc:Choice Requires="x14">
            <control shapeId="15373" r:id="rId10" name="Check Box 13">
              <controlPr defaultSize="0" autoFill="0" autoLine="0" autoPict="0">
                <anchor moveWithCells="1" sizeWithCells="1">
                  <from>
                    <xdr:col>5</xdr:col>
                    <xdr:colOff>19050</xdr:colOff>
                    <xdr:row>21</xdr:row>
                    <xdr:rowOff>19050</xdr:rowOff>
                  </from>
                  <to>
                    <xdr:col>6</xdr:col>
                    <xdr:colOff>76200</xdr:colOff>
                    <xdr:row>21</xdr:row>
                    <xdr:rowOff>200025</xdr:rowOff>
                  </to>
                </anchor>
              </controlPr>
            </control>
          </mc:Choice>
        </mc:AlternateContent>
        <mc:AlternateContent xmlns:mc="http://schemas.openxmlformats.org/markup-compatibility/2006">
          <mc:Choice Requires="x14">
            <control shapeId="15374" r:id="rId11" name="Check Box 14">
              <controlPr defaultSize="0" autoFill="0" autoLine="0" autoPict="0">
                <anchor moveWithCells="1" sizeWithCells="1">
                  <from>
                    <xdr:col>9</xdr:col>
                    <xdr:colOff>190500</xdr:colOff>
                    <xdr:row>20</xdr:row>
                    <xdr:rowOff>28575</xdr:rowOff>
                  </from>
                  <to>
                    <xdr:col>11</xdr:col>
                    <xdr:colOff>47625</xdr:colOff>
                    <xdr:row>20</xdr:row>
                    <xdr:rowOff>209550</xdr:rowOff>
                  </to>
                </anchor>
              </controlPr>
            </control>
          </mc:Choice>
        </mc:AlternateContent>
        <mc:AlternateContent xmlns:mc="http://schemas.openxmlformats.org/markup-compatibility/2006">
          <mc:Choice Requires="x14">
            <control shapeId="15375" r:id="rId12" name="Check Box 15">
              <controlPr defaultSize="0" autoFill="0" autoLine="0" autoPict="0">
                <anchor moveWithCells="1" sizeWithCells="1">
                  <from>
                    <xdr:col>5</xdr:col>
                    <xdr:colOff>28575</xdr:colOff>
                    <xdr:row>20</xdr:row>
                    <xdr:rowOff>28575</xdr:rowOff>
                  </from>
                  <to>
                    <xdr:col>6</xdr:col>
                    <xdr:colOff>66675</xdr:colOff>
                    <xdr:row>20</xdr:row>
                    <xdr:rowOff>209550</xdr:rowOff>
                  </to>
                </anchor>
              </controlPr>
            </control>
          </mc:Choice>
        </mc:AlternateContent>
        <mc:AlternateContent xmlns:mc="http://schemas.openxmlformats.org/markup-compatibility/2006">
          <mc:Choice Requires="x14">
            <control shapeId="15376" r:id="rId13" name="Check Box 16">
              <controlPr defaultSize="0" autoFill="0" autoLine="0" autoPict="0">
                <anchor moveWithCells="1" sizeWithCells="1">
                  <from>
                    <xdr:col>15</xdr:col>
                    <xdr:colOff>9525</xdr:colOff>
                    <xdr:row>21</xdr:row>
                    <xdr:rowOff>19050</xdr:rowOff>
                  </from>
                  <to>
                    <xdr:col>16</xdr:col>
                    <xdr:colOff>66675</xdr:colOff>
                    <xdr:row>21</xdr:row>
                    <xdr:rowOff>200025</xdr:rowOff>
                  </to>
                </anchor>
              </controlPr>
            </control>
          </mc:Choice>
        </mc:AlternateContent>
        <mc:AlternateContent xmlns:mc="http://schemas.openxmlformats.org/markup-compatibility/2006">
          <mc:Choice Requires="x14">
            <control shapeId="15377" r:id="rId14" name="Check Box 17">
              <controlPr defaultSize="0" autoFill="0" autoLine="0" autoPict="0">
                <anchor moveWithCells="1" sizeWithCells="1">
                  <from>
                    <xdr:col>4</xdr:col>
                    <xdr:colOff>190500</xdr:colOff>
                    <xdr:row>29</xdr:row>
                    <xdr:rowOff>76200</xdr:rowOff>
                  </from>
                  <to>
                    <xdr:col>6</xdr:col>
                    <xdr:colOff>19050</xdr:colOff>
                    <xdr:row>29</xdr:row>
                    <xdr:rowOff>247650</xdr:rowOff>
                  </to>
                </anchor>
              </controlPr>
            </control>
          </mc:Choice>
        </mc:AlternateContent>
        <mc:AlternateContent xmlns:mc="http://schemas.openxmlformats.org/markup-compatibility/2006">
          <mc:Choice Requires="x14">
            <control shapeId="15378" r:id="rId15" name="Check Box 18">
              <controlPr defaultSize="0" autoFill="0" autoLine="0" autoPict="0">
                <anchor moveWithCells="1" sizeWithCells="1">
                  <from>
                    <xdr:col>5</xdr:col>
                    <xdr:colOff>19050</xdr:colOff>
                    <xdr:row>40</xdr:row>
                    <xdr:rowOff>28575</xdr:rowOff>
                  </from>
                  <to>
                    <xdr:col>6</xdr:col>
                    <xdr:colOff>47625</xdr:colOff>
                    <xdr:row>41</xdr:row>
                    <xdr:rowOff>19050</xdr:rowOff>
                  </to>
                </anchor>
              </controlPr>
            </control>
          </mc:Choice>
        </mc:AlternateContent>
        <mc:AlternateContent xmlns:mc="http://schemas.openxmlformats.org/markup-compatibility/2006">
          <mc:Choice Requires="x14">
            <control shapeId="15379" r:id="rId16" name="Check Box 19">
              <controlPr defaultSize="0" autoFill="0" autoLine="0" autoPict="0">
                <anchor moveWithCells="1" sizeWithCells="1">
                  <from>
                    <xdr:col>5</xdr:col>
                    <xdr:colOff>28575</xdr:colOff>
                    <xdr:row>32</xdr:row>
                    <xdr:rowOff>19050</xdr:rowOff>
                  </from>
                  <to>
                    <xdr:col>6</xdr:col>
                    <xdr:colOff>47625</xdr:colOff>
                    <xdr:row>33</xdr:row>
                    <xdr:rowOff>0</xdr:rowOff>
                  </to>
                </anchor>
              </controlPr>
            </control>
          </mc:Choice>
        </mc:AlternateContent>
        <mc:AlternateContent xmlns:mc="http://schemas.openxmlformats.org/markup-compatibility/2006">
          <mc:Choice Requires="x14">
            <control shapeId="15380" r:id="rId17" name="Check Box 20">
              <controlPr defaultSize="0" autoFill="0" autoLine="0" autoPict="0">
                <anchor moveWithCells="1" sizeWithCells="1">
                  <from>
                    <xdr:col>5</xdr:col>
                    <xdr:colOff>28575</xdr:colOff>
                    <xdr:row>32</xdr:row>
                    <xdr:rowOff>200025</xdr:rowOff>
                  </from>
                  <to>
                    <xdr:col>6</xdr:col>
                    <xdr:colOff>19050</xdr:colOff>
                    <xdr:row>33</xdr:row>
                    <xdr:rowOff>180975</xdr:rowOff>
                  </to>
                </anchor>
              </controlPr>
            </control>
          </mc:Choice>
        </mc:AlternateContent>
        <mc:AlternateContent xmlns:mc="http://schemas.openxmlformats.org/markup-compatibility/2006">
          <mc:Choice Requires="x14">
            <control shapeId="15381" r:id="rId18" name="Check Box 21">
              <controlPr defaultSize="0" autoFill="0" autoLine="0" autoPict="0">
                <anchor moveWithCells="1" sizeWithCells="1">
                  <from>
                    <xdr:col>7</xdr:col>
                    <xdr:colOff>28575</xdr:colOff>
                    <xdr:row>32</xdr:row>
                    <xdr:rowOff>19050</xdr:rowOff>
                  </from>
                  <to>
                    <xdr:col>8</xdr:col>
                    <xdr:colOff>47625</xdr:colOff>
                    <xdr:row>33</xdr:row>
                    <xdr:rowOff>0</xdr:rowOff>
                  </to>
                </anchor>
              </controlPr>
            </control>
          </mc:Choice>
        </mc:AlternateContent>
        <mc:AlternateContent xmlns:mc="http://schemas.openxmlformats.org/markup-compatibility/2006">
          <mc:Choice Requires="x14">
            <control shapeId="15382" r:id="rId19" name="Check Box 22">
              <controlPr defaultSize="0" autoFill="0" autoLine="0" autoPict="0">
                <anchor moveWithCells="1" sizeWithCells="1">
                  <from>
                    <xdr:col>9</xdr:col>
                    <xdr:colOff>66675</xdr:colOff>
                    <xdr:row>32</xdr:row>
                    <xdr:rowOff>19050</xdr:rowOff>
                  </from>
                  <to>
                    <xdr:col>10</xdr:col>
                    <xdr:colOff>85725</xdr:colOff>
                    <xdr:row>33</xdr:row>
                    <xdr:rowOff>0</xdr:rowOff>
                  </to>
                </anchor>
              </controlPr>
            </control>
          </mc:Choice>
        </mc:AlternateContent>
        <mc:AlternateContent xmlns:mc="http://schemas.openxmlformats.org/markup-compatibility/2006">
          <mc:Choice Requires="x14">
            <control shapeId="15385" r:id="rId20" name="Check Box 25">
              <controlPr defaultSize="0" autoFill="0" autoLine="0" autoPict="0">
                <anchor moveWithCells="1" sizeWithCells="1">
                  <from>
                    <xdr:col>7</xdr:col>
                    <xdr:colOff>47625</xdr:colOff>
                    <xdr:row>29</xdr:row>
                    <xdr:rowOff>76200</xdr:rowOff>
                  </from>
                  <to>
                    <xdr:col>8</xdr:col>
                    <xdr:colOff>76200</xdr:colOff>
                    <xdr:row>29</xdr:row>
                    <xdr:rowOff>247650</xdr:rowOff>
                  </to>
                </anchor>
              </controlPr>
            </control>
          </mc:Choice>
        </mc:AlternateContent>
        <mc:AlternateContent xmlns:mc="http://schemas.openxmlformats.org/markup-compatibility/2006">
          <mc:Choice Requires="x14">
            <control shapeId="15386" r:id="rId21" name="Check Box 26">
              <controlPr defaultSize="0" autoFill="0" autoLine="0" autoPict="0">
                <anchor moveWithCells="1" sizeWithCells="1">
                  <from>
                    <xdr:col>14</xdr:col>
                    <xdr:colOff>28575</xdr:colOff>
                    <xdr:row>32</xdr:row>
                    <xdr:rowOff>19050</xdr:rowOff>
                  </from>
                  <to>
                    <xdr:col>15</xdr:col>
                    <xdr:colOff>47625</xdr:colOff>
                    <xdr:row>32</xdr:row>
                    <xdr:rowOff>219075</xdr:rowOff>
                  </to>
                </anchor>
              </controlPr>
            </control>
          </mc:Choice>
        </mc:AlternateContent>
        <mc:AlternateContent xmlns:mc="http://schemas.openxmlformats.org/markup-compatibility/2006">
          <mc:Choice Requires="x14">
            <control shapeId="15387" r:id="rId22" name="Check Box 27">
              <controlPr defaultSize="0" autoFill="0" autoLine="0" autoPict="0">
                <anchor moveWithCells="1" sizeWithCells="1">
                  <from>
                    <xdr:col>14</xdr:col>
                    <xdr:colOff>28575</xdr:colOff>
                    <xdr:row>32</xdr:row>
                    <xdr:rowOff>200025</xdr:rowOff>
                  </from>
                  <to>
                    <xdr:col>15</xdr:col>
                    <xdr:colOff>19050</xdr:colOff>
                    <xdr:row>33</xdr:row>
                    <xdr:rowOff>180975</xdr:rowOff>
                  </to>
                </anchor>
              </controlPr>
            </control>
          </mc:Choice>
        </mc:AlternateContent>
        <mc:AlternateContent xmlns:mc="http://schemas.openxmlformats.org/markup-compatibility/2006">
          <mc:Choice Requires="x14">
            <control shapeId="15388" r:id="rId23" name="Check Box 28">
              <controlPr defaultSize="0" autoFill="0" autoLine="0" autoPict="0">
                <anchor moveWithCells="1" sizeWithCells="1">
                  <from>
                    <xdr:col>19</xdr:col>
                    <xdr:colOff>76200</xdr:colOff>
                    <xdr:row>32</xdr:row>
                    <xdr:rowOff>9525</xdr:rowOff>
                  </from>
                  <to>
                    <xdr:col>20</xdr:col>
                    <xdr:colOff>85725</xdr:colOff>
                    <xdr:row>32</xdr:row>
                    <xdr:rowOff>219075</xdr:rowOff>
                  </to>
                </anchor>
              </controlPr>
            </control>
          </mc:Choice>
        </mc:AlternateContent>
        <mc:AlternateContent xmlns:mc="http://schemas.openxmlformats.org/markup-compatibility/2006">
          <mc:Choice Requires="x14">
            <control shapeId="15389" r:id="rId24" name="Check Box 29">
              <controlPr defaultSize="0" autoFill="0" autoLine="0" autoPict="0">
                <anchor moveWithCells="1" sizeWithCells="1">
                  <from>
                    <xdr:col>26</xdr:col>
                    <xdr:colOff>76200</xdr:colOff>
                    <xdr:row>32</xdr:row>
                    <xdr:rowOff>9525</xdr:rowOff>
                  </from>
                  <to>
                    <xdr:col>27</xdr:col>
                    <xdr:colOff>95250</xdr:colOff>
                    <xdr:row>32</xdr:row>
                    <xdr:rowOff>219075</xdr:rowOff>
                  </to>
                </anchor>
              </controlPr>
            </control>
          </mc:Choice>
        </mc:AlternateContent>
        <mc:AlternateContent xmlns:mc="http://schemas.openxmlformats.org/markup-compatibility/2006">
          <mc:Choice Requires="x14">
            <control shapeId="15390" r:id="rId25" name="Check Box 30">
              <controlPr defaultSize="0" autoFill="0" autoLine="0" autoPict="0">
                <anchor moveWithCells="1" sizeWithCells="1">
                  <from>
                    <xdr:col>27</xdr:col>
                    <xdr:colOff>38100</xdr:colOff>
                    <xdr:row>38</xdr:row>
                    <xdr:rowOff>9525</xdr:rowOff>
                  </from>
                  <to>
                    <xdr:col>28</xdr:col>
                    <xdr:colOff>66675</xdr:colOff>
                    <xdr:row>39</xdr:row>
                    <xdr:rowOff>0</xdr:rowOff>
                  </to>
                </anchor>
              </controlPr>
            </control>
          </mc:Choice>
        </mc:AlternateContent>
        <mc:AlternateContent xmlns:mc="http://schemas.openxmlformats.org/markup-compatibility/2006">
          <mc:Choice Requires="x14">
            <control shapeId="15391" r:id="rId26" name="Check Box 31">
              <controlPr defaultSize="0" autoFill="0" autoLine="0" autoPict="0">
                <anchor moveWithCells="1" sizeWithCells="1">
                  <from>
                    <xdr:col>28</xdr:col>
                    <xdr:colOff>180975</xdr:colOff>
                    <xdr:row>38</xdr:row>
                    <xdr:rowOff>9525</xdr:rowOff>
                  </from>
                  <to>
                    <xdr:col>30</xdr:col>
                    <xdr:colOff>9525</xdr:colOff>
                    <xdr:row>39</xdr:row>
                    <xdr:rowOff>0</xdr:rowOff>
                  </to>
                </anchor>
              </controlPr>
            </control>
          </mc:Choice>
        </mc:AlternateContent>
        <mc:AlternateContent xmlns:mc="http://schemas.openxmlformats.org/markup-compatibility/2006">
          <mc:Choice Requires="x14">
            <control shapeId="15392" r:id="rId27" name="Check Box 32">
              <controlPr defaultSize="0" autoFill="0" autoLine="0" autoPict="0">
                <anchor moveWithCells="1" sizeWithCells="1">
                  <from>
                    <xdr:col>5</xdr:col>
                    <xdr:colOff>28575</xdr:colOff>
                    <xdr:row>42</xdr:row>
                    <xdr:rowOff>28575</xdr:rowOff>
                  </from>
                  <to>
                    <xdr:col>6</xdr:col>
                    <xdr:colOff>104775</xdr:colOff>
                    <xdr:row>43</xdr:row>
                    <xdr:rowOff>28575</xdr:rowOff>
                  </to>
                </anchor>
              </controlPr>
            </control>
          </mc:Choice>
        </mc:AlternateContent>
        <mc:AlternateContent xmlns:mc="http://schemas.openxmlformats.org/markup-compatibility/2006">
          <mc:Choice Requires="x14">
            <control shapeId="15393" r:id="rId28" name="Check Box 33">
              <controlPr defaultSize="0" autoFill="0" autoLine="0" autoPict="0">
                <anchor moveWithCells="1" sizeWithCells="1">
                  <from>
                    <xdr:col>5</xdr:col>
                    <xdr:colOff>28575</xdr:colOff>
                    <xdr:row>43</xdr:row>
                    <xdr:rowOff>0</xdr:rowOff>
                  </from>
                  <to>
                    <xdr:col>6</xdr:col>
                    <xdr:colOff>57150</xdr:colOff>
                    <xdr:row>43</xdr:row>
                    <xdr:rowOff>180975</xdr:rowOff>
                  </to>
                </anchor>
              </controlPr>
            </control>
          </mc:Choice>
        </mc:AlternateContent>
        <mc:AlternateContent xmlns:mc="http://schemas.openxmlformats.org/markup-compatibility/2006">
          <mc:Choice Requires="x14">
            <control shapeId="15394" r:id="rId29" name="Check Box 34">
              <controlPr defaultSize="0" autoFill="0" autoLine="0" autoPict="0">
                <anchor moveWithCells="1" sizeWithCells="1">
                  <from>
                    <xdr:col>10</xdr:col>
                    <xdr:colOff>9525</xdr:colOff>
                    <xdr:row>42</xdr:row>
                    <xdr:rowOff>28575</xdr:rowOff>
                  </from>
                  <to>
                    <xdr:col>11</xdr:col>
                    <xdr:colOff>95250</xdr:colOff>
                    <xdr:row>43</xdr:row>
                    <xdr:rowOff>28575</xdr:rowOff>
                  </to>
                </anchor>
              </controlPr>
            </control>
          </mc:Choice>
        </mc:AlternateContent>
        <mc:AlternateContent xmlns:mc="http://schemas.openxmlformats.org/markup-compatibility/2006">
          <mc:Choice Requires="x14">
            <control shapeId="15395" r:id="rId30" name="Check Box 35">
              <controlPr defaultSize="0" autoFill="0" autoLine="0" autoPict="0">
                <anchor moveWithCells="1" sizeWithCells="1">
                  <from>
                    <xdr:col>14</xdr:col>
                    <xdr:colOff>19050</xdr:colOff>
                    <xdr:row>42</xdr:row>
                    <xdr:rowOff>28575</xdr:rowOff>
                  </from>
                  <to>
                    <xdr:col>15</xdr:col>
                    <xdr:colOff>123825</xdr:colOff>
                    <xdr:row>43</xdr:row>
                    <xdr:rowOff>28575</xdr:rowOff>
                  </to>
                </anchor>
              </controlPr>
            </control>
          </mc:Choice>
        </mc:AlternateContent>
        <mc:AlternateContent xmlns:mc="http://schemas.openxmlformats.org/markup-compatibility/2006">
          <mc:Choice Requires="x14">
            <control shapeId="15396" r:id="rId31" name="Check Box 36">
              <controlPr defaultSize="0" autoFill="0" autoLine="0" autoPict="0">
                <anchor moveWithCells="1" sizeWithCells="1">
                  <from>
                    <xdr:col>19</xdr:col>
                    <xdr:colOff>19050</xdr:colOff>
                    <xdr:row>42</xdr:row>
                    <xdr:rowOff>38100</xdr:rowOff>
                  </from>
                  <to>
                    <xdr:col>20</xdr:col>
                    <xdr:colOff>38100</xdr:colOff>
                    <xdr:row>42</xdr:row>
                    <xdr:rowOff>180975</xdr:rowOff>
                  </to>
                </anchor>
              </controlPr>
            </control>
          </mc:Choice>
        </mc:AlternateContent>
        <mc:AlternateContent xmlns:mc="http://schemas.openxmlformats.org/markup-compatibility/2006">
          <mc:Choice Requires="x14">
            <control shapeId="15397" r:id="rId32" name="Check Box 37">
              <controlPr defaultSize="0" autoFill="0" autoLine="0" autoPict="0">
                <anchor moveWithCells="1" sizeWithCells="1">
                  <from>
                    <xdr:col>22</xdr:col>
                    <xdr:colOff>171450</xdr:colOff>
                    <xdr:row>42</xdr:row>
                    <xdr:rowOff>38100</xdr:rowOff>
                  </from>
                  <to>
                    <xdr:col>23</xdr:col>
                    <xdr:colOff>190500</xdr:colOff>
                    <xdr:row>42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31"/>
  <sheetViews>
    <sheetView topLeftCell="E1" workbookViewId="0">
      <selection activeCell="I24" sqref="I24"/>
    </sheetView>
  </sheetViews>
  <sheetFormatPr defaultRowHeight="13.5" x14ac:dyDescent="0.15"/>
  <cols>
    <col min="1" max="1" width="21.625" style="8" customWidth="1"/>
    <col min="2" max="8" width="9" style="8"/>
    <col min="9" max="9" width="63.625" style="8" customWidth="1"/>
    <col min="10" max="10" width="24.25" style="8" customWidth="1"/>
    <col min="11" max="16384" width="9" style="8"/>
  </cols>
  <sheetData>
    <row r="1" spans="1:13" x14ac:dyDescent="0.15">
      <c r="A1" s="7">
        <v>1</v>
      </c>
      <c r="B1" s="7">
        <v>2</v>
      </c>
      <c r="C1" s="7">
        <v>3</v>
      </c>
      <c r="D1" s="7">
        <v>4</v>
      </c>
      <c r="E1" s="7">
        <v>5</v>
      </c>
      <c r="F1" s="7">
        <v>6</v>
      </c>
      <c r="G1" s="7">
        <v>7</v>
      </c>
      <c r="H1" s="7">
        <v>8</v>
      </c>
      <c r="I1" s="7">
        <v>9</v>
      </c>
      <c r="J1" s="7">
        <v>10</v>
      </c>
      <c r="K1" s="7">
        <v>11</v>
      </c>
      <c r="L1" s="7">
        <v>12</v>
      </c>
      <c r="M1" s="7">
        <v>13</v>
      </c>
    </row>
    <row r="2" spans="1:13" x14ac:dyDescent="0.15">
      <c r="A2" s="9" t="s">
        <v>77</v>
      </c>
      <c r="B2" s="9" t="s">
        <v>78</v>
      </c>
      <c r="C2" s="9" t="s">
        <v>79</v>
      </c>
      <c r="D2" s="9" t="s">
        <v>80</v>
      </c>
      <c r="E2" s="9" t="s">
        <v>81</v>
      </c>
      <c r="F2" s="9" t="s">
        <v>82</v>
      </c>
      <c r="G2" s="9" t="s">
        <v>83</v>
      </c>
      <c r="H2" s="9" t="s">
        <v>84</v>
      </c>
      <c r="I2" s="9" t="s">
        <v>85</v>
      </c>
      <c r="J2" s="9" t="s">
        <v>86</v>
      </c>
      <c r="K2" s="9"/>
      <c r="L2" s="9"/>
      <c r="M2" s="9"/>
    </row>
    <row r="3" spans="1:13" s="11" customFormat="1" x14ac:dyDescent="0.15">
      <c r="A3" s="10" t="s">
        <v>87</v>
      </c>
      <c r="B3" s="10" t="s">
        <v>87</v>
      </c>
      <c r="C3" s="10" t="s">
        <v>87</v>
      </c>
      <c r="D3" s="10" t="s">
        <v>87</v>
      </c>
      <c r="E3" s="10" t="s">
        <v>87</v>
      </c>
      <c r="F3" s="10" t="s">
        <v>87</v>
      </c>
      <c r="G3" s="10" t="s">
        <v>87</v>
      </c>
      <c r="H3" s="10" t="s">
        <v>87</v>
      </c>
      <c r="I3" s="10" t="s">
        <v>87</v>
      </c>
      <c r="J3" s="10" t="s">
        <v>87</v>
      </c>
      <c r="K3" s="10" t="s">
        <v>87</v>
      </c>
      <c r="L3" s="10" t="s">
        <v>87</v>
      </c>
      <c r="M3" s="10" t="s">
        <v>87</v>
      </c>
    </row>
    <row r="4" spans="1:13" x14ac:dyDescent="0.15">
      <c r="A4" s="9" t="s">
        <v>88</v>
      </c>
      <c r="B4" s="9">
        <v>50</v>
      </c>
      <c r="C4" s="9">
        <v>100</v>
      </c>
      <c r="D4" s="12">
        <v>1</v>
      </c>
      <c r="E4" s="9">
        <v>10</v>
      </c>
      <c r="F4" s="9">
        <v>1</v>
      </c>
      <c r="G4" s="12" t="s">
        <v>90</v>
      </c>
      <c r="H4" s="12" t="s">
        <v>90</v>
      </c>
      <c r="I4" s="9" t="s">
        <v>138</v>
      </c>
      <c r="J4" s="9" t="s">
        <v>90</v>
      </c>
      <c r="K4" s="9"/>
      <c r="L4" s="9"/>
      <c r="M4" s="9"/>
    </row>
    <row r="5" spans="1:13" x14ac:dyDescent="0.15">
      <c r="A5" s="9" t="s">
        <v>89</v>
      </c>
      <c r="B5" s="9">
        <v>60</v>
      </c>
      <c r="C5" s="9">
        <v>150</v>
      </c>
      <c r="D5" s="12" t="s">
        <v>90</v>
      </c>
      <c r="E5" s="9" t="s">
        <v>90</v>
      </c>
      <c r="F5" s="9">
        <v>2</v>
      </c>
      <c r="G5" s="12" t="s">
        <v>90</v>
      </c>
      <c r="H5" s="12" t="s">
        <v>90</v>
      </c>
      <c r="I5" s="9" t="s">
        <v>139</v>
      </c>
      <c r="J5" s="9" t="s">
        <v>90</v>
      </c>
      <c r="K5" s="9"/>
      <c r="L5" s="9"/>
      <c r="M5" s="9"/>
    </row>
    <row r="6" spans="1:13" x14ac:dyDescent="0.15">
      <c r="A6" s="9" t="s">
        <v>91</v>
      </c>
      <c r="B6" s="9">
        <v>80</v>
      </c>
      <c r="C6" s="9">
        <v>200</v>
      </c>
      <c r="D6" s="12" t="s">
        <v>90</v>
      </c>
      <c r="E6" s="9" t="s">
        <v>90</v>
      </c>
      <c r="F6" s="9">
        <v>3</v>
      </c>
      <c r="G6" s="12" t="s">
        <v>90</v>
      </c>
      <c r="H6" s="12" t="s">
        <v>90</v>
      </c>
      <c r="I6" s="9" t="s">
        <v>140</v>
      </c>
      <c r="J6" s="9" t="s">
        <v>90</v>
      </c>
      <c r="K6" s="9"/>
      <c r="L6" s="9"/>
      <c r="M6" s="9"/>
    </row>
    <row r="7" spans="1:13" x14ac:dyDescent="0.15">
      <c r="A7" s="9" t="s">
        <v>92</v>
      </c>
      <c r="B7" s="9" t="s">
        <v>90</v>
      </c>
      <c r="C7" s="9">
        <v>300</v>
      </c>
      <c r="D7" s="12" t="s">
        <v>90</v>
      </c>
      <c r="E7" s="9" t="s">
        <v>90</v>
      </c>
      <c r="F7" s="9">
        <v>4</v>
      </c>
      <c r="G7" s="12" t="s">
        <v>90</v>
      </c>
      <c r="H7" s="12" t="s">
        <v>90</v>
      </c>
      <c r="I7" s="9" t="s">
        <v>141</v>
      </c>
      <c r="J7" s="9" t="s">
        <v>90</v>
      </c>
      <c r="K7" s="9"/>
      <c r="L7" s="9"/>
      <c r="M7" s="9"/>
    </row>
    <row r="8" spans="1:13" x14ac:dyDescent="0.15">
      <c r="A8" s="9" t="s">
        <v>93</v>
      </c>
      <c r="B8" s="9" t="s">
        <v>90</v>
      </c>
      <c r="C8" s="9">
        <v>400</v>
      </c>
      <c r="D8" s="12" t="s">
        <v>90</v>
      </c>
      <c r="E8" s="9" t="s">
        <v>90</v>
      </c>
      <c r="F8" s="9" t="s">
        <v>90</v>
      </c>
      <c r="G8" s="12" t="s">
        <v>90</v>
      </c>
      <c r="H8" s="12" t="s">
        <v>90</v>
      </c>
      <c r="I8" s="9" t="s">
        <v>142</v>
      </c>
      <c r="J8" s="9" t="s">
        <v>90</v>
      </c>
      <c r="K8" s="9"/>
      <c r="L8" s="9"/>
      <c r="M8" s="9"/>
    </row>
    <row r="9" spans="1:13" x14ac:dyDescent="0.15">
      <c r="A9" s="9" t="s">
        <v>94</v>
      </c>
      <c r="B9" s="9" t="s">
        <v>90</v>
      </c>
      <c r="C9" s="9">
        <v>500</v>
      </c>
      <c r="D9" s="12" t="s">
        <v>90</v>
      </c>
      <c r="E9" s="9" t="s">
        <v>90</v>
      </c>
      <c r="F9" s="9" t="s">
        <v>90</v>
      </c>
      <c r="G9" s="12" t="s">
        <v>90</v>
      </c>
      <c r="H9" s="12" t="s">
        <v>90</v>
      </c>
      <c r="I9" s="9" t="s">
        <v>143</v>
      </c>
      <c r="J9" s="9" t="s">
        <v>90</v>
      </c>
      <c r="K9" s="9"/>
      <c r="L9" s="9"/>
      <c r="M9" s="9"/>
    </row>
    <row r="10" spans="1:13" x14ac:dyDescent="0.15">
      <c r="A10" s="9" t="s">
        <v>95</v>
      </c>
      <c r="B10" s="9" t="s">
        <v>90</v>
      </c>
      <c r="C10" s="9">
        <v>600</v>
      </c>
      <c r="D10" s="12" t="s">
        <v>90</v>
      </c>
      <c r="E10" s="9" t="s">
        <v>90</v>
      </c>
      <c r="F10" s="9" t="s">
        <v>90</v>
      </c>
      <c r="G10" s="12" t="s">
        <v>90</v>
      </c>
      <c r="H10" s="12" t="s">
        <v>90</v>
      </c>
      <c r="I10" s="9" t="s">
        <v>144</v>
      </c>
      <c r="J10" s="9" t="s">
        <v>90</v>
      </c>
      <c r="K10" s="9"/>
      <c r="L10" s="9"/>
      <c r="M10" s="9"/>
    </row>
    <row r="11" spans="1:13" x14ac:dyDescent="0.15">
      <c r="A11" s="9" t="s">
        <v>96</v>
      </c>
      <c r="B11" s="9" t="s">
        <v>90</v>
      </c>
      <c r="C11" s="9" t="s">
        <v>90</v>
      </c>
      <c r="D11" s="12" t="s">
        <v>90</v>
      </c>
      <c r="E11" s="9" t="s">
        <v>90</v>
      </c>
      <c r="F11" s="9" t="s">
        <v>90</v>
      </c>
      <c r="G11" s="12" t="s">
        <v>90</v>
      </c>
      <c r="H11" s="12" t="s">
        <v>90</v>
      </c>
      <c r="I11" s="9" t="s">
        <v>145</v>
      </c>
      <c r="J11" s="9" t="s">
        <v>90</v>
      </c>
      <c r="K11" s="9"/>
      <c r="L11" s="9"/>
      <c r="M11" s="9"/>
    </row>
    <row r="12" spans="1:13" x14ac:dyDescent="0.15">
      <c r="A12" s="9" t="s">
        <v>97</v>
      </c>
      <c r="B12" s="9" t="s">
        <v>90</v>
      </c>
      <c r="C12" s="9" t="s">
        <v>90</v>
      </c>
      <c r="D12" s="12" t="s">
        <v>90</v>
      </c>
      <c r="E12" s="9" t="s">
        <v>90</v>
      </c>
      <c r="F12" s="9" t="s">
        <v>90</v>
      </c>
      <c r="G12" s="12" t="s">
        <v>90</v>
      </c>
      <c r="H12" s="12" t="s">
        <v>90</v>
      </c>
      <c r="I12" s="9" t="s">
        <v>146</v>
      </c>
      <c r="J12" s="9" t="s">
        <v>90</v>
      </c>
      <c r="K12" s="9"/>
      <c r="L12" s="9"/>
      <c r="M12" s="9"/>
    </row>
    <row r="13" spans="1:13" x14ac:dyDescent="0.15">
      <c r="A13" s="9" t="s">
        <v>98</v>
      </c>
      <c r="B13" s="9" t="s">
        <v>90</v>
      </c>
      <c r="C13" s="9" t="s">
        <v>90</v>
      </c>
      <c r="D13" s="12" t="s">
        <v>90</v>
      </c>
      <c r="E13" s="9" t="s">
        <v>90</v>
      </c>
      <c r="F13" s="9" t="s">
        <v>90</v>
      </c>
      <c r="G13" s="12" t="s">
        <v>90</v>
      </c>
      <c r="H13" s="12" t="s">
        <v>90</v>
      </c>
      <c r="I13" s="9" t="s">
        <v>147</v>
      </c>
      <c r="J13" s="9" t="s">
        <v>90</v>
      </c>
      <c r="K13" s="9"/>
      <c r="L13" s="9"/>
      <c r="M13" s="9"/>
    </row>
    <row r="14" spans="1:13" x14ac:dyDescent="0.15">
      <c r="A14" s="9" t="s">
        <v>99</v>
      </c>
      <c r="B14" s="9" t="s">
        <v>90</v>
      </c>
      <c r="C14" s="9" t="s">
        <v>90</v>
      </c>
      <c r="D14" s="12" t="s">
        <v>90</v>
      </c>
      <c r="E14" s="9" t="s">
        <v>90</v>
      </c>
      <c r="F14" s="9" t="s">
        <v>90</v>
      </c>
      <c r="G14" s="12" t="s">
        <v>90</v>
      </c>
      <c r="H14" s="12" t="s">
        <v>90</v>
      </c>
      <c r="I14" s="9" t="s">
        <v>148</v>
      </c>
      <c r="J14" s="9" t="s">
        <v>90</v>
      </c>
      <c r="K14" s="9"/>
      <c r="L14" s="9"/>
      <c r="M14" s="9"/>
    </row>
    <row r="15" spans="1:13" x14ac:dyDescent="0.15">
      <c r="A15" s="9" t="s">
        <v>107</v>
      </c>
      <c r="B15" s="9" t="s">
        <v>90</v>
      </c>
      <c r="C15" s="9" t="s">
        <v>90</v>
      </c>
      <c r="D15" s="9" t="s">
        <v>90</v>
      </c>
      <c r="E15" s="9" t="s">
        <v>90</v>
      </c>
      <c r="F15" s="9" t="s">
        <v>90</v>
      </c>
      <c r="G15" s="9" t="s">
        <v>90</v>
      </c>
      <c r="H15" s="9" t="s">
        <v>90</v>
      </c>
      <c r="I15" s="9" t="s">
        <v>149</v>
      </c>
      <c r="J15" s="9" t="s">
        <v>90</v>
      </c>
      <c r="K15" s="9"/>
      <c r="L15" s="9"/>
      <c r="M15" s="9"/>
    </row>
    <row r="16" spans="1:13" x14ac:dyDescent="0.15">
      <c r="A16" s="9" t="s">
        <v>90</v>
      </c>
      <c r="B16" s="9" t="s">
        <v>90</v>
      </c>
      <c r="C16" s="9" t="s">
        <v>90</v>
      </c>
      <c r="D16" s="9" t="s">
        <v>90</v>
      </c>
      <c r="E16" s="9" t="s">
        <v>90</v>
      </c>
      <c r="F16" s="9" t="s">
        <v>90</v>
      </c>
      <c r="G16" s="9" t="s">
        <v>90</v>
      </c>
      <c r="H16" s="9" t="s">
        <v>90</v>
      </c>
      <c r="I16" s="9" t="s">
        <v>150</v>
      </c>
      <c r="J16" s="9" t="s">
        <v>90</v>
      </c>
      <c r="K16" s="9"/>
      <c r="L16" s="9"/>
      <c r="M16" s="9"/>
    </row>
    <row r="17" spans="1:13" x14ac:dyDescent="0.15">
      <c r="A17" s="9" t="s">
        <v>90</v>
      </c>
      <c r="B17" s="9" t="s">
        <v>90</v>
      </c>
      <c r="C17" s="9" t="s">
        <v>90</v>
      </c>
      <c r="D17" s="9" t="s">
        <v>90</v>
      </c>
      <c r="E17" s="9" t="s">
        <v>90</v>
      </c>
      <c r="F17" s="9" t="s">
        <v>90</v>
      </c>
      <c r="G17" s="9" t="s">
        <v>90</v>
      </c>
      <c r="H17" s="9" t="s">
        <v>90</v>
      </c>
      <c r="I17" s="9" t="s">
        <v>151</v>
      </c>
      <c r="J17" s="9" t="s">
        <v>90</v>
      </c>
      <c r="K17" s="9"/>
      <c r="L17" s="9"/>
      <c r="M17" s="9"/>
    </row>
    <row r="18" spans="1:13" x14ac:dyDescent="0.15">
      <c r="A18" s="9" t="s">
        <v>90</v>
      </c>
      <c r="B18" s="9" t="s">
        <v>90</v>
      </c>
      <c r="C18" s="9" t="s">
        <v>90</v>
      </c>
      <c r="D18" s="9" t="s">
        <v>90</v>
      </c>
      <c r="E18" s="9" t="s">
        <v>90</v>
      </c>
      <c r="F18" s="9" t="s">
        <v>90</v>
      </c>
      <c r="G18" s="9" t="s">
        <v>90</v>
      </c>
      <c r="H18" s="9" t="s">
        <v>90</v>
      </c>
      <c r="I18" s="9" t="s">
        <v>152</v>
      </c>
      <c r="J18" s="9" t="s">
        <v>90</v>
      </c>
      <c r="K18" s="9"/>
      <c r="L18" s="9"/>
      <c r="M18" s="9"/>
    </row>
    <row r="19" spans="1:13" x14ac:dyDescent="0.15">
      <c r="A19" s="9" t="s">
        <v>90</v>
      </c>
      <c r="B19" s="9" t="s">
        <v>90</v>
      </c>
      <c r="C19" s="9" t="s">
        <v>90</v>
      </c>
      <c r="D19" s="9" t="s">
        <v>90</v>
      </c>
      <c r="E19" s="9" t="s">
        <v>90</v>
      </c>
      <c r="F19" s="9" t="s">
        <v>90</v>
      </c>
      <c r="G19" s="9" t="s">
        <v>90</v>
      </c>
      <c r="H19" s="9" t="s">
        <v>90</v>
      </c>
      <c r="I19" s="9" t="s">
        <v>153</v>
      </c>
      <c r="J19" s="9" t="s">
        <v>90</v>
      </c>
      <c r="K19" s="9"/>
      <c r="L19" s="9"/>
      <c r="M19" s="9"/>
    </row>
    <row r="20" spans="1:13" x14ac:dyDescent="0.15">
      <c r="A20" s="9" t="s">
        <v>90</v>
      </c>
      <c r="B20" s="9" t="s">
        <v>90</v>
      </c>
      <c r="C20" s="9" t="s">
        <v>90</v>
      </c>
      <c r="D20" s="9" t="s">
        <v>90</v>
      </c>
      <c r="E20" s="9" t="s">
        <v>90</v>
      </c>
      <c r="F20" s="9" t="s">
        <v>90</v>
      </c>
      <c r="G20" s="9" t="s">
        <v>90</v>
      </c>
      <c r="H20" s="9" t="s">
        <v>90</v>
      </c>
      <c r="I20" s="9" t="s">
        <v>154</v>
      </c>
      <c r="J20" s="9" t="s">
        <v>90</v>
      </c>
      <c r="K20" s="9"/>
      <c r="L20" s="9"/>
      <c r="M20" s="9"/>
    </row>
    <row r="21" spans="1:13" x14ac:dyDescent="0.15">
      <c r="A21" s="9" t="s">
        <v>90</v>
      </c>
      <c r="B21" s="9" t="s">
        <v>90</v>
      </c>
      <c r="C21" s="9" t="s">
        <v>90</v>
      </c>
      <c r="D21" s="9" t="s">
        <v>90</v>
      </c>
      <c r="E21" s="9" t="s">
        <v>90</v>
      </c>
      <c r="F21" s="9" t="s">
        <v>90</v>
      </c>
      <c r="G21" s="9" t="s">
        <v>90</v>
      </c>
      <c r="H21" s="9" t="s">
        <v>90</v>
      </c>
      <c r="I21" s="9" t="s">
        <v>156</v>
      </c>
      <c r="J21" s="9" t="s">
        <v>90</v>
      </c>
      <c r="K21" s="9"/>
      <c r="L21" s="9"/>
      <c r="M21" s="9"/>
    </row>
    <row r="22" spans="1:13" x14ac:dyDescent="0.15">
      <c r="A22" s="9" t="s">
        <v>90</v>
      </c>
      <c r="B22" s="9" t="s">
        <v>90</v>
      </c>
      <c r="C22" s="9" t="s">
        <v>90</v>
      </c>
      <c r="D22" s="9" t="s">
        <v>90</v>
      </c>
      <c r="E22" s="9" t="s">
        <v>90</v>
      </c>
      <c r="F22" s="9" t="s">
        <v>90</v>
      </c>
      <c r="G22" s="9" t="s">
        <v>90</v>
      </c>
      <c r="H22" s="9" t="s">
        <v>90</v>
      </c>
      <c r="I22" s="9" t="s">
        <v>155</v>
      </c>
      <c r="J22" s="9" t="s">
        <v>90</v>
      </c>
      <c r="K22" s="9"/>
      <c r="L22" s="9"/>
      <c r="M22" s="9"/>
    </row>
    <row r="23" spans="1:13" x14ac:dyDescent="0.15">
      <c r="A23" s="9" t="s">
        <v>90</v>
      </c>
      <c r="B23" s="9" t="s">
        <v>90</v>
      </c>
      <c r="C23" s="9" t="s">
        <v>90</v>
      </c>
      <c r="D23" s="9" t="s">
        <v>90</v>
      </c>
      <c r="E23" s="9" t="s">
        <v>90</v>
      </c>
      <c r="F23" s="9" t="s">
        <v>90</v>
      </c>
      <c r="G23" s="9" t="s">
        <v>90</v>
      </c>
      <c r="H23" s="9" t="s">
        <v>90</v>
      </c>
      <c r="I23" s="9" t="s">
        <v>157</v>
      </c>
      <c r="J23" s="9" t="s">
        <v>90</v>
      </c>
      <c r="K23" s="9"/>
      <c r="L23" s="9"/>
      <c r="M23" s="9"/>
    </row>
    <row r="24" spans="1:13" x14ac:dyDescent="0.15">
      <c r="A24" s="9" t="s">
        <v>90</v>
      </c>
      <c r="B24" s="9" t="s">
        <v>90</v>
      </c>
      <c r="C24" s="9" t="s">
        <v>90</v>
      </c>
      <c r="D24" s="12" t="s">
        <v>90</v>
      </c>
      <c r="E24" s="9" t="s">
        <v>90</v>
      </c>
      <c r="F24" s="9" t="s">
        <v>90</v>
      </c>
      <c r="G24" s="12" t="s">
        <v>90</v>
      </c>
      <c r="H24" s="12" t="s">
        <v>90</v>
      </c>
      <c r="I24" s="9" t="s">
        <v>158</v>
      </c>
      <c r="J24" s="9" t="s">
        <v>90</v>
      </c>
      <c r="K24" s="9"/>
      <c r="L24" s="9"/>
      <c r="M24" s="9"/>
    </row>
    <row r="31" spans="1:13" x14ac:dyDescent="0.15">
      <c r="I31" s="50"/>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54"/>
  <sheetViews>
    <sheetView view="pageBreakPreview" zoomScaleNormal="100" zoomScaleSheetLayoutView="100" workbookViewId="0">
      <selection activeCell="BD28" sqref="BD28"/>
    </sheetView>
  </sheetViews>
  <sheetFormatPr defaultRowHeight="13.5" x14ac:dyDescent="0.15"/>
  <cols>
    <col min="1" max="1" width="2" style="146" customWidth="1"/>
    <col min="2" max="3" width="1.375" style="146" customWidth="1"/>
    <col min="4" max="4" width="2.375" style="146" customWidth="1"/>
    <col min="5" max="54" width="2" style="146" customWidth="1"/>
    <col min="55" max="61" width="1.625" style="146" customWidth="1"/>
    <col min="62" max="256" width="9" style="146"/>
    <col min="257" max="257" width="2" style="146" customWidth="1"/>
    <col min="258" max="259" width="1.375" style="146" customWidth="1"/>
    <col min="260" max="260" width="2.375" style="146" customWidth="1"/>
    <col min="261" max="310" width="2" style="146" customWidth="1"/>
    <col min="311" max="317" width="1.625" style="146" customWidth="1"/>
    <col min="318" max="512" width="9" style="146"/>
    <col min="513" max="513" width="2" style="146" customWidth="1"/>
    <col min="514" max="515" width="1.375" style="146" customWidth="1"/>
    <col min="516" max="516" width="2.375" style="146" customWidth="1"/>
    <col min="517" max="566" width="2" style="146" customWidth="1"/>
    <col min="567" max="573" width="1.625" style="146" customWidth="1"/>
    <col min="574" max="768" width="9" style="146"/>
    <col min="769" max="769" width="2" style="146" customWidth="1"/>
    <col min="770" max="771" width="1.375" style="146" customWidth="1"/>
    <col min="772" max="772" width="2.375" style="146" customWidth="1"/>
    <col min="773" max="822" width="2" style="146" customWidth="1"/>
    <col min="823" max="829" width="1.625" style="146" customWidth="1"/>
    <col min="830" max="1024" width="9" style="146"/>
    <col min="1025" max="1025" width="2" style="146" customWidth="1"/>
    <col min="1026" max="1027" width="1.375" style="146" customWidth="1"/>
    <col min="1028" max="1028" width="2.375" style="146" customWidth="1"/>
    <col min="1029" max="1078" width="2" style="146" customWidth="1"/>
    <col min="1079" max="1085" width="1.625" style="146" customWidth="1"/>
    <col min="1086" max="1280" width="9" style="146"/>
    <col min="1281" max="1281" width="2" style="146" customWidth="1"/>
    <col min="1282" max="1283" width="1.375" style="146" customWidth="1"/>
    <col min="1284" max="1284" width="2.375" style="146" customWidth="1"/>
    <col min="1285" max="1334" width="2" style="146" customWidth="1"/>
    <col min="1335" max="1341" width="1.625" style="146" customWidth="1"/>
    <col min="1342" max="1536" width="9" style="146"/>
    <col min="1537" max="1537" width="2" style="146" customWidth="1"/>
    <col min="1538" max="1539" width="1.375" style="146" customWidth="1"/>
    <col min="1540" max="1540" width="2.375" style="146" customWidth="1"/>
    <col min="1541" max="1590" width="2" style="146" customWidth="1"/>
    <col min="1591" max="1597" width="1.625" style="146" customWidth="1"/>
    <col min="1598" max="1792" width="9" style="146"/>
    <col min="1793" max="1793" width="2" style="146" customWidth="1"/>
    <col min="1794" max="1795" width="1.375" style="146" customWidth="1"/>
    <col min="1796" max="1796" width="2.375" style="146" customWidth="1"/>
    <col min="1797" max="1846" width="2" style="146" customWidth="1"/>
    <col min="1847" max="1853" width="1.625" style="146" customWidth="1"/>
    <col min="1854" max="2048" width="9" style="146"/>
    <col min="2049" max="2049" width="2" style="146" customWidth="1"/>
    <col min="2050" max="2051" width="1.375" style="146" customWidth="1"/>
    <col min="2052" max="2052" width="2.375" style="146" customWidth="1"/>
    <col min="2053" max="2102" width="2" style="146" customWidth="1"/>
    <col min="2103" max="2109" width="1.625" style="146" customWidth="1"/>
    <col min="2110" max="2304" width="9" style="146"/>
    <col min="2305" max="2305" width="2" style="146" customWidth="1"/>
    <col min="2306" max="2307" width="1.375" style="146" customWidth="1"/>
    <col min="2308" max="2308" width="2.375" style="146" customWidth="1"/>
    <col min="2309" max="2358" width="2" style="146" customWidth="1"/>
    <col min="2359" max="2365" width="1.625" style="146" customWidth="1"/>
    <col min="2366" max="2560" width="9" style="146"/>
    <col min="2561" max="2561" width="2" style="146" customWidth="1"/>
    <col min="2562" max="2563" width="1.375" style="146" customWidth="1"/>
    <col min="2564" max="2564" width="2.375" style="146" customWidth="1"/>
    <col min="2565" max="2614" width="2" style="146" customWidth="1"/>
    <col min="2615" max="2621" width="1.625" style="146" customWidth="1"/>
    <col min="2622" max="2816" width="9" style="146"/>
    <col min="2817" max="2817" width="2" style="146" customWidth="1"/>
    <col min="2818" max="2819" width="1.375" style="146" customWidth="1"/>
    <col min="2820" max="2820" width="2.375" style="146" customWidth="1"/>
    <col min="2821" max="2870" width="2" style="146" customWidth="1"/>
    <col min="2871" max="2877" width="1.625" style="146" customWidth="1"/>
    <col min="2878" max="3072" width="9" style="146"/>
    <col min="3073" max="3073" width="2" style="146" customWidth="1"/>
    <col min="3074" max="3075" width="1.375" style="146" customWidth="1"/>
    <col min="3076" max="3076" width="2.375" style="146" customWidth="1"/>
    <col min="3077" max="3126" width="2" style="146" customWidth="1"/>
    <col min="3127" max="3133" width="1.625" style="146" customWidth="1"/>
    <col min="3134" max="3328" width="9" style="146"/>
    <col min="3329" max="3329" width="2" style="146" customWidth="1"/>
    <col min="3330" max="3331" width="1.375" style="146" customWidth="1"/>
    <col min="3332" max="3332" width="2.375" style="146" customWidth="1"/>
    <col min="3333" max="3382" width="2" style="146" customWidth="1"/>
    <col min="3383" max="3389" width="1.625" style="146" customWidth="1"/>
    <col min="3390" max="3584" width="9" style="146"/>
    <col min="3585" max="3585" width="2" style="146" customWidth="1"/>
    <col min="3586" max="3587" width="1.375" style="146" customWidth="1"/>
    <col min="3588" max="3588" width="2.375" style="146" customWidth="1"/>
    <col min="3589" max="3638" width="2" style="146" customWidth="1"/>
    <col min="3639" max="3645" width="1.625" style="146" customWidth="1"/>
    <col min="3646" max="3840" width="9" style="146"/>
    <col min="3841" max="3841" width="2" style="146" customWidth="1"/>
    <col min="3842" max="3843" width="1.375" style="146" customWidth="1"/>
    <col min="3844" max="3844" width="2.375" style="146" customWidth="1"/>
    <col min="3845" max="3894" width="2" style="146" customWidth="1"/>
    <col min="3895" max="3901" width="1.625" style="146" customWidth="1"/>
    <col min="3902" max="4096" width="9" style="146"/>
    <col min="4097" max="4097" width="2" style="146" customWidth="1"/>
    <col min="4098" max="4099" width="1.375" style="146" customWidth="1"/>
    <col min="4100" max="4100" width="2.375" style="146" customWidth="1"/>
    <col min="4101" max="4150" width="2" style="146" customWidth="1"/>
    <col min="4151" max="4157" width="1.625" style="146" customWidth="1"/>
    <col min="4158" max="4352" width="9" style="146"/>
    <col min="4353" max="4353" width="2" style="146" customWidth="1"/>
    <col min="4354" max="4355" width="1.375" style="146" customWidth="1"/>
    <col min="4356" max="4356" width="2.375" style="146" customWidth="1"/>
    <col min="4357" max="4406" width="2" style="146" customWidth="1"/>
    <col min="4407" max="4413" width="1.625" style="146" customWidth="1"/>
    <col min="4414" max="4608" width="9" style="146"/>
    <col min="4609" max="4609" width="2" style="146" customWidth="1"/>
    <col min="4610" max="4611" width="1.375" style="146" customWidth="1"/>
    <col min="4612" max="4612" width="2.375" style="146" customWidth="1"/>
    <col min="4613" max="4662" width="2" style="146" customWidth="1"/>
    <col min="4663" max="4669" width="1.625" style="146" customWidth="1"/>
    <col min="4670" max="4864" width="9" style="146"/>
    <col min="4865" max="4865" width="2" style="146" customWidth="1"/>
    <col min="4866" max="4867" width="1.375" style="146" customWidth="1"/>
    <col min="4868" max="4868" width="2.375" style="146" customWidth="1"/>
    <col min="4869" max="4918" width="2" style="146" customWidth="1"/>
    <col min="4919" max="4925" width="1.625" style="146" customWidth="1"/>
    <col min="4926" max="5120" width="9" style="146"/>
    <col min="5121" max="5121" width="2" style="146" customWidth="1"/>
    <col min="5122" max="5123" width="1.375" style="146" customWidth="1"/>
    <col min="5124" max="5124" width="2.375" style="146" customWidth="1"/>
    <col min="5125" max="5174" width="2" style="146" customWidth="1"/>
    <col min="5175" max="5181" width="1.625" style="146" customWidth="1"/>
    <col min="5182" max="5376" width="9" style="146"/>
    <col min="5377" max="5377" width="2" style="146" customWidth="1"/>
    <col min="5378" max="5379" width="1.375" style="146" customWidth="1"/>
    <col min="5380" max="5380" width="2.375" style="146" customWidth="1"/>
    <col min="5381" max="5430" width="2" style="146" customWidth="1"/>
    <col min="5431" max="5437" width="1.625" style="146" customWidth="1"/>
    <col min="5438" max="5632" width="9" style="146"/>
    <col min="5633" max="5633" width="2" style="146" customWidth="1"/>
    <col min="5634" max="5635" width="1.375" style="146" customWidth="1"/>
    <col min="5636" max="5636" width="2.375" style="146" customWidth="1"/>
    <col min="5637" max="5686" width="2" style="146" customWidth="1"/>
    <col min="5687" max="5693" width="1.625" style="146" customWidth="1"/>
    <col min="5694" max="5888" width="9" style="146"/>
    <col min="5889" max="5889" width="2" style="146" customWidth="1"/>
    <col min="5890" max="5891" width="1.375" style="146" customWidth="1"/>
    <col min="5892" max="5892" width="2.375" style="146" customWidth="1"/>
    <col min="5893" max="5942" width="2" style="146" customWidth="1"/>
    <col min="5943" max="5949" width="1.625" style="146" customWidth="1"/>
    <col min="5950" max="6144" width="9" style="146"/>
    <col min="6145" max="6145" width="2" style="146" customWidth="1"/>
    <col min="6146" max="6147" width="1.375" style="146" customWidth="1"/>
    <col min="6148" max="6148" width="2.375" style="146" customWidth="1"/>
    <col min="6149" max="6198" width="2" style="146" customWidth="1"/>
    <col min="6199" max="6205" width="1.625" style="146" customWidth="1"/>
    <col min="6206" max="6400" width="9" style="146"/>
    <col min="6401" max="6401" width="2" style="146" customWidth="1"/>
    <col min="6402" max="6403" width="1.375" style="146" customWidth="1"/>
    <col min="6404" max="6404" width="2.375" style="146" customWidth="1"/>
    <col min="6405" max="6454" width="2" style="146" customWidth="1"/>
    <col min="6455" max="6461" width="1.625" style="146" customWidth="1"/>
    <col min="6462" max="6656" width="9" style="146"/>
    <col min="6657" max="6657" width="2" style="146" customWidth="1"/>
    <col min="6658" max="6659" width="1.375" style="146" customWidth="1"/>
    <col min="6660" max="6660" width="2.375" style="146" customWidth="1"/>
    <col min="6661" max="6710" width="2" style="146" customWidth="1"/>
    <col min="6711" max="6717" width="1.625" style="146" customWidth="1"/>
    <col min="6718" max="6912" width="9" style="146"/>
    <col min="6913" max="6913" width="2" style="146" customWidth="1"/>
    <col min="6914" max="6915" width="1.375" style="146" customWidth="1"/>
    <col min="6916" max="6916" width="2.375" style="146" customWidth="1"/>
    <col min="6917" max="6966" width="2" style="146" customWidth="1"/>
    <col min="6967" max="6973" width="1.625" style="146" customWidth="1"/>
    <col min="6974" max="7168" width="9" style="146"/>
    <col min="7169" max="7169" width="2" style="146" customWidth="1"/>
    <col min="7170" max="7171" width="1.375" style="146" customWidth="1"/>
    <col min="7172" max="7172" width="2.375" style="146" customWidth="1"/>
    <col min="7173" max="7222" width="2" style="146" customWidth="1"/>
    <col min="7223" max="7229" width="1.625" style="146" customWidth="1"/>
    <col min="7230" max="7424" width="9" style="146"/>
    <col min="7425" max="7425" width="2" style="146" customWidth="1"/>
    <col min="7426" max="7427" width="1.375" style="146" customWidth="1"/>
    <col min="7428" max="7428" width="2.375" style="146" customWidth="1"/>
    <col min="7429" max="7478" width="2" style="146" customWidth="1"/>
    <col min="7479" max="7485" width="1.625" style="146" customWidth="1"/>
    <col min="7486" max="7680" width="9" style="146"/>
    <col min="7681" max="7681" width="2" style="146" customWidth="1"/>
    <col min="7682" max="7683" width="1.375" style="146" customWidth="1"/>
    <col min="7684" max="7684" width="2.375" style="146" customWidth="1"/>
    <col min="7685" max="7734" width="2" style="146" customWidth="1"/>
    <col min="7735" max="7741" width="1.625" style="146" customWidth="1"/>
    <col min="7742" max="7936" width="9" style="146"/>
    <col min="7937" max="7937" width="2" style="146" customWidth="1"/>
    <col min="7938" max="7939" width="1.375" style="146" customWidth="1"/>
    <col min="7940" max="7940" width="2.375" style="146" customWidth="1"/>
    <col min="7941" max="7990" width="2" style="146" customWidth="1"/>
    <col min="7991" max="7997" width="1.625" style="146" customWidth="1"/>
    <col min="7998" max="8192" width="9" style="146"/>
    <col min="8193" max="8193" width="2" style="146" customWidth="1"/>
    <col min="8194" max="8195" width="1.375" style="146" customWidth="1"/>
    <col min="8196" max="8196" width="2.375" style="146" customWidth="1"/>
    <col min="8197" max="8246" width="2" style="146" customWidth="1"/>
    <col min="8247" max="8253" width="1.625" style="146" customWidth="1"/>
    <col min="8254" max="8448" width="9" style="146"/>
    <col min="8449" max="8449" width="2" style="146" customWidth="1"/>
    <col min="8450" max="8451" width="1.375" style="146" customWidth="1"/>
    <col min="8452" max="8452" width="2.375" style="146" customWidth="1"/>
    <col min="8453" max="8502" width="2" style="146" customWidth="1"/>
    <col min="8503" max="8509" width="1.625" style="146" customWidth="1"/>
    <col min="8510" max="8704" width="9" style="146"/>
    <col min="8705" max="8705" width="2" style="146" customWidth="1"/>
    <col min="8706" max="8707" width="1.375" style="146" customWidth="1"/>
    <col min="8708" max="8708" width="2.375" style="146" customWidth="1"/>
    <col min="8709" max="8758" width="2" style="146" customWidth="1"/>
    <col min="8759" max="8765" width="1.625" style="146" customWidth="1"/>
    <col min="8766" max="8960" width="9" style="146"/>
    <col min="8961" max="8961" width="2" style="146" customWidth="1"/>
    <col min="8962" max="8963" width="1.375" style="146" customWidth="1"/>
    <col min="8964" max="8964" width="2.375" style="146" customWidth="1"/>
    <col min="8965" max="9014" width="2" style="146" customWidth="1"/>
    <col min="9015" max="9021" width="1.625" style="146" customWidth="1"/>
    <col min="9022" max="9216" width="9" style="146"/>
    <col min="9217" max="9217" width="2" style="146" customWidth="1"/>
    <col min="9218" max="9219" width="1.375" style="146" customWidth="1"/>
    <col min="9220" max="9220" width="2.375" style="146" customWidth="1"/>
    <col min="9221" max="9270" width="2" style="146" customWidth="1"/>
    <col min="9271" max="9277" width="1.625" style="146" customWidth="1"/>
    <col min="9278" max="9472" width="9" style="146"/>
    <col min="9473" max="9473" width="2" style="146" customWidth="1"/>
    <col min="9474" max="9475" width="1.375" style="146" customWidth="1"/>
    <col min="9476" max="9476" width="2.375" style="146" customWidth="1"/>
    <col min="9477" max="9526" width="2" style="146" customWidth="1"/>
    <col min="9527" max="9533" width="1.625" style="146" customWidth="1"/>
    <col min="9534" max="9728" width="9" style="146"/>
    <col min="9729" max="9729" width="2" style="146" customWidth="1"/>
    <col min="9730" max="9731" width="1.375" style="146" customWidth="1"/>
    <col min="9732" max="9732" width="2.375" style="146" customWidth="1"/>
    <col min="9733" max="9782" width="2" style="146" customWidth="1"/>
    <col min="9783" max="9789" width="1.625" style="146" customWidth="1"/>
    <col min="9790" max="9984" width="9" style="146"/>
    <col min="9985" max="9985" width="2" style="146" customWidth="1"/>
    <col min="9986" max="9987" width="1.375" style="146" customWidth="1"/>
    <col min="9988" max="9988" width="2.375" style="146" customWidth="1"/>
    <col min="9989" max="10038" width="2" style="146" customWidth="1"/>
    <col min="10039" max="10045" width="1.625" style="146" customWidth="1"/>
    <col min="10046" max="10240" width="9" style="146"/>
    <col min="10241" max="10241" width="2" style="146" customWidth="1"/>
    <col min="10242" max="10243" width="1.375" style="146" customWidth="1"/>
    <col min="10244" max="10244" width="2.375" style="146" customWidth="1"/>
    <col min="10245" max="10294" width="2" style="146" customWidth="1"/>
    <col min="10295" max="10301" width="1.625" style="146" customWidth="1"/>
    <col min="10302" max="10496" width="9" style="146"/>
    <col min="10497" max="10497" width="2" style="146" customWidth="1"/>
    <col min="10498" max="10499" width="1.375" style="146" customWidth="1"/>
    <col min="10500" max="10500" width="2.375" style="146" customWidth="1"/>
    <col min="10501" max="10550" width="2" style="146" customWidth="1"/>
    <col min="10551" max="10557" width="1.625" style="146" customWidth="1"/>
    <col min="10558" max="10752" width="9" style="146"/>
    <col min="10753" max="10753" width="2" style="146" customWidth="1"/>
    <col min="10754" max="10755" width="1.375" style="146" customWidth="1"/>
    <col min="10756" max="10756" width="2.375" style="146" customWidth="1"/>
    <col min="10757" max="10806" width="2" style="146" customWidth="1"/>
    <col min="10807" max="10813" width="1.625" style="146" customWidth="1"/>
    <col min="10814" max="11008" width="9" style="146"/>
    <col min="11009" max="11009" width="2" style="146" customWidth="1"/>
    <col min="11010" max="11011" width="1.375" style="146" customWidth="1"/>
    <col min="11012" max="11012" width="2.375" style="146" customWidth="1"/>
    <col min="11013" max="11062" width="2" style="146" customWidth="1"/>
    <col min="11063" max="11069" width="1.625" style="146" customWidth="1"/>
    <col min="11070" max="11264" width="9" style="146"/>
    <col min="11265" max="11265" width="2" style="146" customWidth="1"/>
    <col min="11266" max="11267" width="1.375" style="146" customWidth="1"/>
    <col min="11268" max="11268" width="2.375" style="146" customWidth="1"/>
    <col min="11269" max="11318" width="2" style="146" customWidth="1"/>
    <col min="11319" max="11325" width="1.625" style="146" customWidth="1"/>
    <col min="11326" max="11520" width="9" style="146"/>
    <col min="11521" max="11521" width="2" style="146" customWidth="1"/>
    <col min="11522" max="11523" width="1.375" style="146" customWidth="1"/>
    <col min="11524" max="11524" width="2.375" style="146" customWidth="1"/>
    <col min="11525" max="11574" width="2" style="146" customWidth="1"/>
    <col min="11575" max="11581" width="1.625" style="146" customWidth="1"/>
    <col min="11582" max="11776" width="9" style="146"/>
    <col min="11777" max="11777" width="2" style="146" customWidth="1"/>
    <col min="11778" max="11779" width="1.375" style="146" customWidth="1"/>
    <col min="11780" max="11780" width="2.375" style="146" customWidth="1"/>
    <col min="11781" max="11830" width="2" style="146" customWidth="1"/>
    <col min="11831" max="11837" width="1.625" style="146" customWidth="1"/>
    <col min="11838" max="12032" width="9" style="146"/>
    <col min="12033" max="12033" width="2" style="146" customWidth="1"/>
    <col min="12034" max="12035" width="1.375" style="146" customWidth="1"/>
    <col min="12036" max="12036" width="2.375" style="146" customWidth="1"/>
    <col min="12037" max="12086" width="2" style="146" customWidth="1"/>
    <col min="12087" max="12093" width="1.625" style="146" customWidth="1"/>
    <col min="12094" max="12288" width="9" style="146"/>
    <col min="12289" max="12289" width="2" style="146" customWidth="1"/>
    <col min="12290" max="12291" width="1.375" style="146" customWidth="1"/>
    <col min="12292" max="12292" width="2.375" style="146" customWidth="1"/>
    <col min="12293" max="12342" width="2" style="146" customWidth="1"/>
    <col min="12343" max="12349" width="1.625" style="146" customWidth="1"/>
    <col min="12350" max="12544" width="9" style="146"/>
    <col min="12545" max="12545" width="2" style="146" customWidth="1"/>
    <col min="12546" max="12547" width="1.375" style="146" customWidth="1"/>
    <col min="12548" max="12548" width="2.375" style="146" customWidth="1"/>
    <col min="12549" max="12598" width="2" style="146" customWidth="1"/>
    <col min="12599" max="12605" width="1.625" style="146" customWidth="1"/>
    <col min="12606" max="12800" width="9" style="146"/>
    <col min="12801" max="12801" width="2" style="146" customWidth="1"/>
    <col min="12802" max="12803" width="1.375" style="146" customWidth="1"/>
    <col min="12804" max="12804" width="2.375" style="146" customWidth="1"/>
    <col min="12805" max="12854" width="2" style="146" customWidth="1"/>
    <col min="12855" max="12861" width="1.625" style="146" customWidth="1"/>
    <col min="12862" max="13056" width="9" style="146"/>
    <col min="13057" max="13057" width="2" style="146" customWidth="1"/>
    <col min="13058" max="13059" width="1.375" style="146" customWidth="1"/>
    <col min="13060" max="13060" width="2.375" style="146" customWidth="1"/>
    <col min="13061" max="13110" width="2" style="146" customWidth="1"/>
    <col min="13111" max="13117" width="1.625" style="146" customWidth="1"/>
    <col min="13118" max="13312" width="9" style="146"/>
    <col min="13313" max="13313" width="2" style="146" customWidth="1"/>
    <col min="13314" max="13315" width="1.375" style="146" customWidth="1"/>
    <col min="13316" max="13316" width="2.375" style="146" customWidth="1"/>
    <col min="13317" max="13366" width="2" style="146" customWidth="1"/>
    <col min="13367" max="13373" width="1.625" style="146" customWidth="1"/>
    <col min="13374" max="13568" width="9" style="146"/>
    <col min="13569" max="13569" width="2" style="146" customWidth="1"/>
    <col min="13570" max="13571" width="1.375" style="146" customWidth="1"/>
    <col min="13572" max="13572" width="2.375" style="146" customWidth="1"/>
    <col min="13573" max="13622" width="2" style="146" customWidth="1"/>
    <col min="13623" max="13629" width="1.625" style="146" customWidth="1"/>
    <col min="13630" max="13824" width="9" style="146"/>
    <col min="13825" max="13825" width="2" style="146" customWidth="1"/>
    <col min="13826" max="13827" width="1.375" style="146" customWidth="1"/>
    <col min="13828" max="13828" width="2.375" style="146" customWidth="1"/>
    <col min="13829" max="13878" width="2" style="146" customWidth="1"/>
    <col min="13879" max="13885" width="1.625" style="146" customWidth="1"/>
    <col min="13886" max="14080" width="9" style="146"/>
    <col min="14081" max="14081" width="2" style="146" customWidth="1"/>
    <col min="14082" max="14083" width="1.375" style="146" customWidth="1"/>
    <col min="14084" max="14084" width="2.375" style="146" customWidth="1"/>
    <col min="14085" max="14134" width="2" style="146" customWidth="1"/>
    <col min="14135" max="14141" width="1.625" style="146" customWidth="1"/>
    <col min="14142" max="14336" width="9" style="146"/>
    <col min="14337" max="14337" width="2" style="146" customWidth="1"/>
    <col min="14338" max="14339" width="1.375" style="146" customWidth="1"/>
    <col min="14340" max="14340" width="2.375" style="146" customWidth="1"/>
    <col min="14341" max="14390" width="2" style="146" customWidth="1"/>
    <col min="14391" max="14397" width="1.625" style="146" customWidth="1"/>
    <col min="14398" max="14592" width="9" style="146"/>
    <col min="14593" max="14593" width="2" style="146" customWidth="1"/>
    <col min="14594" max="14595" width="1.375" style="146" customWidth="1"/>
    <col min="14596" max="14596" width="2.375" style="146" customWidth="1"/>
    <col min="14597" max="14646" width="2" style="146" customWidth="1"/>
    <col min="14647" max="14653" width="1.625" style="146" customWidth="1"/>
    <col min="14654" max="14848" width="9" style="146"/>
    <col min="14849" max="14849" width="2" style="146" customWidth="1"/>
    <col min="14850" max="14851" width="1.375" style="146" customWidth="1"/>
    <col min="14852" max="14852" width="2.375" style="146" customWidth="1"/>
    <col min="14853" max="14902" width="2" style="146" customWidth="1"/>
    <col min="14903" max="14909" width="1.625" style="146" customWidth="1"/>
    <col min="14910" max="15104" width="9" style="146"/>
    <col min="15105" max="15105" width="2" style="146" customWidth="1"/>
    <col min="15106" max="15107" width="1.375" style="146" customWidth="1"/>
    <col min="15108" max="15108" width="2.375" style="146" customWidth="1"/>
    <col min="15109" max="15158" width="2" style="146" customWidth="1"/>
    <col min="15159" max="15165" width="1.625" style="146" customWidth="1"/>
    <col min="15166" max="15360" width="9" style="146"/>
    <col min="15361" max="15361" width="2" style="146" customWidth="1"/>
    <col min="15362" max="15363" width="1.375" style="146" customWidth="1"/>
    <col min="15364" max="15364" width="2.375" style="146" customWidth="1"/>
    <col min="15365" max="15414" width="2" style="146" customWidth="1"/>
    <col min="15415" max="15421" width="1.625" style="146" customWidth="1"/>
    <col min="15422" max="15616" width="9" style="146"/>
    <col min="15617" max="15617" width="2" style="146" customWidth="1"/>
    <col min="15618" max="15619" width="1.375" style="146" customWidth="1"/>
    <col min="15620" max="15620" width="2.375" style="146" customWidth="1"/>
    <col min="15621" max="15670" width="2" style="146" customWidth="1"/>
    <col min="15671" max="15677" width="1.625" style="146" customWidth="1"/>
    <col min="15678" max="15872" width="9" style="146"/>
    <col min="15873" max="15873" width="2" style="146" customWidth="1"/>
    <col min="15874" max="15875" width="1.375" style="146" customWidth="1"/>
    <col min="15876" max="15876" width="2.375" style="146" customWidth="1"/>
    <col min="15877" max="15926" width="2" style="146" customWidth="1"/>
    <col min="15927" max="15933" width="1.625" style="146" customWidth="1"/>
    <col min="15934" max="16128" width="9" style="146"/>
    <col min="16129" max="16129" width="2" style="146" customWidth="1"/>
    <col min="16130" max="16131" width="1.375" style="146" customWidth="1"/>
    <col min="16132" max="16132" width="2.375" style="146" customWidth="1"/>
    <col min="16133" max="16182" width="2" style="146" customWidth="1"/>
    <col min="16183" max="16189" width="1.625" style="146" customWidth="1"/>
    <col min="16190" max="16384" width="9" style="146"/>
  </cols>
  <sheetData>
    <row r="1" spans="1:54" ht="15.95" customHeight="1" x14ac:dyDescent="0.15">
      <c r="A1" s="145" t="s">
        <v>205</v>
      </c>
      <c r="B1" s="145"/>
      <c r="C1" s="145"/>
      <c r="D1" s="145"/>
      <c r="E1" s="145"/>
      <c r="F1" s="145"/>
      <c r="G1" s="145"/>
      <c r="H1" s="145"/>
      <c r="I1" s="145"/>
      <c r="J1" s="145"/>
      <c r="K1" s="145"/>
      <c r="L1" s="145"/>
      <c r="M1" s="145"/>
      <c r="N1" s="145"/>
      <c r="O1" s="145"/>
      <c r="P1" s="145"/>
      <c r="R1" s="145"/>
      <c r="S1" s="147" t="s">
        <v>206</v>
      </c>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row>
    <row r="2" spans="1:54" ht="15.95" customHeight="1" x14ac:dyDescent="0.15">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row>
    <row r="3" spans="1:54" ht="15.95" customHeight="1" x14ac:dyDescent="0.15">
      <c r="A3" s="145"/>
      <c r="B3" s="145"/>
      <c r="C3" s="145"/>
      <c r="D3" s="145"/>
      <c r="E3" s="145"/>
      <c r="F3" s="148" t="s">
        <v>207</v>
      </c>
      <c r="G3" s="145"/>
      <c r="H3" s="145"/>
      <c r="I3" s="145"/>
      <c r="J3" s="145"/>
      <c r="K3" s="145"/>
      <c r="L3" s="145"/>
      <c r="M3" s="145"/>
      <c r="N3" s="145"/>
      <c r="O3" s="145"/>
      <c r="P3" s="145"/>
      <c r="Q3" s="145"/>
      <c r="R3" s="145"/>
      <c r="S3" s="145"/>
      <c r="T3" s="145"/>
      <c r="U3" s="145"/>
      <c r="V3" s="145"/>
      <c r="W3" s="145"/>
      <c r="X3" s="145"/>
      <c r="Y3" s="145"/>
      <c r="Z3" s="145"/>
      <c r="AA3" s="145"/>
      <c r="AB3" s="145"/>
      <c r="AD3" s="145"/>
      <c r="AE3" s="145"/>
      <c r="AF3" s="145"/>
      <c r="AG3" s="145"/>
      <c r="AH3" s="145"/>
      <c r="AI3" s="145"/>
      <c r="AJ3" s="145"/>
      <c r="AK3" s="145"/>
      <c r="AL3" s="145"/>
      <c r="AM3" s="145"/>
      <c r="AN3" s="145"/>
      <c r="AO3" s="145"/>
      <c r="AP3" s="149" t="s">
        <v>208</v>
      </c>
      <c r="AQ3" s="145"/>
      <c r="AR3" s="145"/>
      <c r="AS3" s="145"/>
      <c r="AT3" s="145"/>
      <c r="AU3" s="145"/>
      <c r="AV3" s="145"/>
      <c r="AW3" s="145"/>
      <c r="AX3" s="145"/>
      <c r="AY3" s="145"/>
      <c r="AZ3" s="145"/>
      <c r="BA3" s="145"/>
      <c r="BB3" s="145"/>
    </row>
    <row r="4" spans="1:54" ht="15.95" customHeight="1" x14ac:dyDescent="0.15">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D4" s="145"/>
      <c r="AE4" s="145"/>
      <c r="AF4" s="145"/>
      <c r="AG4" s="145"/>
      <c r="AH4" s="145"/>
      <c r="AI4" s="145"/>
      <c r="AJ4" s="145"/>
      <c r="AK4" s="145"/>
      <c r="AL4" s="145"/>
      <c r="AM4" s="145"/>
      <c r="AN4" s="145"/>
      <c r="AO4" s="145"/>
      <c r="AP4" s="150"/>
      <c r="AQ4" s="145"/>
      <c r="AR4" s="145"/>
      <c r="AS4" s="145"/>
      <c r="AT4" s="145"/>
      <c r="AU4" s="145"/>
      <c r="AV4" s="145"/>
      <c r="AW4" s="145"/>
      <c r="AX4" s="145"/>
      <c r="AY4" s="145"/>
      <c r="AZ4" s="145"/>
      <c r="BA4" s="145"/>
      <c r="BB4" s="145"/>
    </row>
    <row r="5" spans="1:54" ht="15.95" customHeight="1" x14ac:dyDescent="0.15">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row>
    <row r="6" spans="1:54" ht="15.95" customHeight="1" x14ac:dyDescent="0.15">
      <c r="A6" s="145"/>
      <c r="B6" s="732" t="s">
        <v>209</v>
      </c>
      <c r="C6" s="732"/>
      <c r="D6" s="732"/>
      <c r="E6" s="732"/>
      <c r="F6" s="732"/>
      <c r="G6" s="732"/>
      <c r="H6" s="732"/>
      <c r="I6" s="732"/>
      <c r="J6" s="732"/>
      <c r="K6" s="732"/>
      <c r="L6" s="732"/>
      <c r="M6" s="732"/>
      <c r="N6" s="732"/>
      <c r="O6" s="732"/>
      <c r="P6" s="732"/>
      <c r="Q6" s="732"/>
      <c r="R6" s="732"/>
      <c r="S6" s="732"/>
      <c r="T6" s="732"/>
      <c r="U6" s="732"/>
      <c r="V6" s="732"/>
      <c r="W6" s="732"/>
      <c r="X6" s="732"/>
      <c r="Y6" s="732"/>
      <c r="Z6" s="732"/>
      <c r="AA6" s="732"/>
      <c r="AB6" s="732"/>
      <c r="AC6" s="732"/>
      <c r="AD6" s="732"/>
      <c r="AE6" s="732"/>
      <c r="AF6" s="732"/>
      <c r="AG6" s="732"/>
      <c r="AH6" s="732"/>
      <c r="AI6" s="732"/>
      <c r="AJ6" s="732"/>
      <c r="AK6" s="732"/>
      <c r="AL6" s="732"/>
      <c r="AM6" s="732"/>
      <c r="AN6" s="732"/>
      <c r="AO6" s="732"/>
      <c r="AP6" s="732"/>
      <c r="AQ6" s="732"/>
      <c r="AR6" s="732"/>
      <c r="AS6" s="732"/>
      <c r="AT6" s="732"/>
      <c r="AU6" s="732"/>
      <c r="AV6" s="732"/>
      <c r="AW6" s="732"/>
      <c r="AX6" s="732"/>
      <c r="AY6" s="732"/>
      <c r="AZ6" s="732"/>
      <c r="BA6" s="732"/>
      <c r="BB6" s="145"/>
    </row>
    <row r="7" spans="1:54" ht="15.95" customHeight="1" x14ac:dyDescent="0.15">
      <c r="A7" s="145"/>
      <c r="B7" s="732" t="s">
        <v>210</v>
      </c>
      <c r="C7" s="732"/>
      <c r="D7" s="732"/>
      <c r="E7" s="732"/>
      <c r="F7" s="732"/>
      <c r="G7" s="732"/>
      <c r="H7" s="732"/>
      <c r="I7" s="732"/>
      <c r="J7" s="732"/>
      <c r="K7" s="732"/>
      <c r="L7" s="732"/>
      <c r="M7" s="732"/>
      <c r="N7" s="732"/>
      <c r="O7" s="732"/>
      <c r="P7" s="732"/>
      <c r="Q7" s="732"/>
      <c r="R7" s="732"/>
      <c r="S7" s="732"/>
      <c r="T7" s="732"/>
      <c r="U7" s="732"/>
      <c r="V7" s="732"/>
      <c r="W7" s="732"/>
      <c r="X7" s="732"/>
      <c r="Y7" s="732"/>
      <c r="Z7" s="732"/>
      <c r="AA7" s="732"/>
      <c r="AB7" s="732"/>
      <c r="AC7" s="732"/>
      <c r="AD7" s="732"/>
      <c r="AE7" s="732"/>
      <c r="AF7" s="732"/>
      <c r="AG7" s="732"/>
      <c r="AH7" s="732"/>
      <c r="AI7" s="732"/>
      <c r="AJ7" s="732"/>
      <c r="AK7" s="732"/>
      <c r="AL7" s="732"/>
      <c r="AM7" s="732"/>
      <c r="AN7" s="732"/>
      <c r="AO7" s="732"/>
      <c r="AP7" s="732"/>
      <c r="AQ7" s="732"/>
      <c r="AR7" s="732"/>
      <c r="AS7" s="732"/>
      <c r="AT7" s="732"/>
      <c r="AU7" s="732"/>
      <c r="AV7" s="732"/>
      <c r="AW7" s="732"/>
      <c r="AX7" s="732"/>
      <c r="AY7" s="732"/>
      <c r="AZ7" s="732"/>
      <c r="BA7" s="732"/>
      <c r="BB7" s="145"/>
    </row>
    <row r="8" spans="1:54" ht="15.95" customHeight="1" x14ac:dyDescent="0.15">
      <c r="A8" s="145"/>
      <c r="B8" s="145" t="s">
        <v>211</v>
      </c>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row>
    <row r="9" spans="1:54" ht="19.5" customHeight="1" thickBot="1" x14ac:dyDescent="0.2">
      <c r="A9" s="145"/>
      <c r="B9" s="689" t="s">
        <v>212</v>
      </c>
      <c r="C9" s="674"/>
      <c r="D9" s="674"/>
      <c r="E9" s="674"/>
      <c r="F9" s="674"/>
      <c r="G9" s="674"/>
      <c r="H9" s="674"/>
      <c r="I9" s="674"/>
      <c r="J9" s="674"/>
      <c r="K9" s="674"/>
      <c r="L9" s="674"/>
      <c r="M9" s="685"/>
      <c r="N9" s="733" t="s">
        <v>213</v>
      </c>
      <c r="O9" s="734"/>
      <c r="P9" s="734"/>
      <c r="Q9" s="734"/>
      <c r="R9" s="734"/>
      <c r="S9" s="734"/>
      <c r="T9" s="734"/>
      <c r="U9" s="734"/>
      <c r="V9" s="734"/>
      <c r="W9" s="734"/>
      <c r="X9" s="734"/>
      <c r="Y9" s="734"/>
      <c r="Z9" s="734"/>
      <c r="AA9" s="735"/>
      <c r="AB9" s="736" t="s">
        <v>214</v>
      </c>
      <c r="AC9" s="737"/>
      <c r="AD9" s="737"/>
      <c r="AE9" s="737"/>
      <c r="AF9" s="737"/>
      <c r="AG9" s="737"/>
      <c r="AH9" s="737"/>
      <c r="AI9" s="737"/>
      <c r="AJ9" s="737"/>
      <c r="AK9" s="737"/>
      <c r="AL9" s="738"/>
      <c r="AM9" s="733" t="s">
        <v>673</v>
      </c>
      <c r="AN9" s="734"/>
      <c r="AO9" s="734"/>
      <c r="AP9" s="734"/>
      <c r="AQ9" s="734"/>
      <c r="AR9" s="734"/>
      <c r="AS9" s="734"/>
      <c r="AT9" s="734"/>
      <c r="AU9" s="734"/>
      <c r="AV9" s="734"/>
      <c r="AW9" s="734"/>
      <c r="AX9" s="734"/>
      <c r="AY9" s="734"/>
      <c r="AZ9" s="734"/>
      <c r="BA9" s="735"/>
      <c r="BB9" s="145"/>
    </row>
    <row r="10" spans="1:54" ht="17.25" customHeight="1" x14ac:dyDescent="0.15">
      <c r="A10" s="145"/>
      <c r="B10" s="739" t="s">
        <v>215</v>
      </c>
      <c r="C10" s="740"/>
      <c r="D10" s="740"/>
      <c r="E10" s="740"/>
      <c r="F10" s="740"/>
      <c r="G10" s="740"/>
      <c r="H10" s="740"/>
      <c r="I10" s="740"/>
      <c r="J10" s="740"/>
      <c r="K10" s="740"/>
      <c r="L10" s="740"/>
      <c r="M10" s="741"/>
      <c r="N10" s="745" t="s">
        <v>216</v>
      </c>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0"/>
      <c r="AY10" s="740"/>
      <c r="AZ10" s="740"/>
      <c r="BA10" s="746"/>
      <c r="BB10" s="145"/>
    </row>
    <row r="11" spans="1:54" ht="17.25" customHeight="1" x14ac:dyDescent="0.15">
      <c r="A11" s="145"/>
      <c r="B11" s="742"/>
      <c r="C11" s="718"/>
      <c r="D11" s="718"/>
      <c r="E11" s="718"/>
      <c r="F11" s="718"/>
      <c r="G11" s="718"/>
      <c r="H11" s="718"/>
      <c r="I11" s="718"/>
      <c r="J11" s="718"/>
      <c r="K11" s="718"/>
      <c r="L11" s="718"/>
      <c r="M11" s="743"/>
      <c r="N11" s="673" t="s">
        <v>217</v>
      </c>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8"/>
      <c r="AY11" s="718"/>
      <c r="AZ11" s="718"/>
      <c r="BA11" s="719"/>
      <c r="BB11" s="145"/>
    </row>
    <row r="12" spans="1:54" ht="10.5" customHeight="1" x14ac:dyDescent="0.15">
      <c r="A12" s="145"/>
      <c r="B12" s="742"/>
      <c r="C12" s="718"/>
      <c r="D12" s="718"/>
      <c r="E12" s="718"/>
      <c r="F12" s="718"/>
      <c r="G12" s="718"/>
      <c r="H12" s="718"/>
      <c r="I12" s="718"/>
      <c r="J12" s="718"/>
      <c r="K12" s="718"/>
      <c r="L12" s="718"/>
      <c r="M12" s="743"/>
      <c r="N12" s="151" t="s">
        <v>666</v>
      </c>
      <c r="O12" s="152"/>
      <c r="P12" s="152"/>
      <c r="Q12" s="747"/>
      <c r="R12" s="747"/>
      <c r="S12" s="747"/>
      <c r="T12" s="747"/>
      <c r="U12" s="747"/>
      <c r="V12" s="747"/>
      <c r="W12" s="747"/>
      <c r="X12" s="747"/>
      <c r="Y12" s="747"/>
      <c r="Z12" s="747"/>
      <c r="AA12" s="747"/>
      <c r="AB12" s="747"/>
      <c r="AC12" s="747"/>
      <c r="AD12" s="747"/>
      <c r="AE12" s="747"/>
      <c r="AF12" s="747"/>
      <c r="AG12" s="747"/>
      <c r="AH12" s="747"/>
      <c r="AI12" s="747"/>
      <c r="AJ12" s="747"/>
      <c r="AK12" s="747"/>
      <c r="AL12" s="747"/>
      <c r="AM12" s="747"/>
      <c r="AN12" s="747"/>
      <c r="AO12" s="747"/>
      <c r="AP12" s="747"/>
      <c r="AQ12" s="747"/>
      <c r="AR12" s="747"/>
      <c r="AS12" s="747"/>
      <c r="AT12" s="747"/>
      <c r="AU12" s="747"/>
      <c r="AV12" s="747"/>
      <c r="AW12" s="747"/>
      <c r="AX12" s="747"/>
      <c r="AY12" s="747"/>
      <c r="AZ12" s="747"/>
      <c r="BA12" s="748"/>
      <c r="BB12" s="145"/>
    </row>
    <row r="13" spans="1:54" ht="17.25" customHeight="1" x14ac:dyDescent="0.15">
      <c r="A13" s="145"/>
      <c r="B13" s="744"/>
      <c r="C13" s="694"/>
      <c r="D13" s="694"/>
      <c r="E13" s="694"/>
      <c r="F13" s="694"/>
      <c r="G13" s="694"/>
      <c r="H13" s="694"/>
      <c r="I13" s="694"/>
      <c r="J13" s="694"/>
      <c r="K13" s="694"/>
      <c r="L13" s="694"/>
      <c r="M13" s="695"/>
      <c r="N13" s="673" t="s">
        <v>218</v>
      </c>
      <c r="O13" s="718"/>
      <c r="P13" s="718"/>
      <c r="Q13" s="718"/>
      <c r="R13" s="718"/>
      <c r="S13" s="718"/>
      <c r="T13" s="718"/>
      <c r="U13" s="718"/>
      <c r="V13" s="718"/>
      <c r="W13" s="718"/>
      <c r="X13" s="718"/>
      <c r="Y13" s="718"/>
      <c r="Z13" s="718"/>
      <c r="AA13" s="718"/>
      <c r="AB13" s="718"/>
      <c r="AC13" s="718"/>
      <c r="AD13" s="718"/>
      <c r="AE13" s="718"/>
      <c r="AF13" s="718"/>
      <c r="AG13" s="718"/>
      <c r="AH13" s="718"/>
      <c r="AI13" s="718"/>
      <c r="AJ13" s="718"/>
      <c r="AK13" s="718"/>
      <c r="AL13" s="718"/>
      <c r="AM13" s="718"/>
      <c r="AN13" s="718"/>
      <c r="AO13" s="718"/>
      <c r="AP13" s="718"/>
      <c r="AQ13" s="718"/>
      <c r="AR13" s="718"/>
      <c r="AS13" s="718"/>
      <c r="AT13" s="718"/>
      <c r="AU13" s="718"/>
      <c r="AV13" s="718"/>
      <c r="AW13" s="718"/>
      <c r="AX13" s="718"/>
      <c r="AY13" s="718"/>
      <c r="AZ13" s="718"/>
      <c r="BA13" s="719"/>
      <c r="BB13" s="145"/>
    </row>
    <row r="14" spans="1:54" ht="17.25" customHeight="1" x14ac:dyDescent="0.15">
      <c r="A14" s="145"/>
      <c r="B14" s="714" t="s">
        <v>219</v>
      </c>
      <c r="C14" s="663"/>
      <c r="D14" s="663"/>
      <c r="E14" s="663"/>
      <c r="F14" s="663"/>
      <c r="G14" s="663"/>
      <c r="H14" s="663"/>
      <c r="I14" s="663"/>
      <c r="J14" s="663"/>
      <c r="K14" s="663"/>
      <c r="L14" s="663"/>
      <c r="M14" s="664"/>
      <c r="N14" s="689" t="s">
        <v>216</v>
      </c>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674"/>
      <c r="AL14" s="674"/>
      <c r="AM14" s="674"/>
      <c r="AN14" s="674"/>
      <c r="AO14" s="674"/>
      <c r="AP14" s="674"/>
      <c r="AQ14" s="674"/>
      <c r="AR14" s="674"/>
      <c r="AS14" s="674"/>
      <c r="AT14" s="674"/>
      <c r="AU14" s="674"/>
      <c r="AV14" s="674"/>
      <c r="AW14" s="674"/>
      <c r="AX14" s="674"/>
      <c r="AY14" s="674"/>
      <c r="AZ14" s="674"/>
      <c r="BA14" s="675"/>
      <c r="BB14" s="145"/>
    </row>
    <row r="15" spans="1:54" ht="17.25" customHeight="1" x14ac:dyDescent="0.15">
      <c r="A15" s="145"/>
      <c r="B15" s="715"/>
      <c r="C15" s="666"/>
      <c r="D15" s="666"/>
      <c r="E15" s="666"/>
      <c r="F15" s="666"/>
      <c r="G15" s="666"/>
      <c r="H15" s="666"/>
      <c r="I15" s="666"/>
      <c r="J15" s="666"/>
      <c r="K15" s="666"/>
      <c r="L15" s="666"/>
      <c r="M15" s="716"/>
      <c r="N15" s="673" t="s">
        <v>217</v>
      </c>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18"/>
      <c r="AY15" s="718"/>
      <c r="AZ15" s="718"/>
      <c r="BA15" s="719"/>
      <c r="BB15" s="145"/>
    </row>
    <row r="16" spans="1:54" ht="17.25" customHeight="1" x14ac:dyDescent="0.15">
      <c r="A16" s="145"/>
      <c r="B16" s="717"/>
      <c r="C16" s="701"/>
      <c r="D16" s="701"/>
      <c r="E16" s="701"/>
      <c r="F16" s="701"/>
      <c r="G16" s="701"/>
      <c r="H16" s="701"/>
      <c r="I16" s="701"/>
      <c r="J16" s="701"/>
      <c r="K16" s="701"/>
      <c r="L16" s="701"/>
      <c r="M16" s="702"/>
      <c r="N16" s="693" t="s">
        <v>218</v>
      </c>
      <c r="O16" s="694"/>
      <c r="P16" s="694"/>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4"/>
      <c r="AY16" s="694"/>
      <c r="AZ16" s="694"/>
      <c r="BA16" s="696"/>
      <c r="BB16" s="145"/>
    </row>
    <row r="17" spans="1:54" ht="17.25" customHeight="1" x14ac:dyDescent="0.15">
      <c r="A17" s="145"/>
      <c r="B17" s="714" t="s">
        <v>220</v>
      </c>
      <c r="C17" s="663"/>
      <c r="D17" s="663"/>
      <c r="E17" s="663"/>
      <c r="F17" s="663"/>
      <c r="G17" s="663"/>
      <c r="H17" s="663"/>
      <c r="I17" s="663"/>
      <c r="J17" s="663"/>
      <c r="K17" s="663"/>
      <c r="L17" s="663"/>
      <c r="M17" s="664"/>
      <c r="N17" s="689" t="s">
        <v>216</v>
      </c>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74"/>
      <c r="AN17" s="674"/>
      <c r="AO17" s="674"/>
      <c r="AP17" s="674"/>
      <c r="AQ17" s="674"/>
      <c r="AR17" s="674"/>
      <c r="AS17" s="674"/>
      <c r="AT17" s="674"/>
      <c r="AU17" s="674"/>
      <c r="AV17" s="674"/>
      <c r="AW17" s="674"/>
      <c r="AX17" s="674"/>
      <c r="AY17" s="674"/>
      <c r="AZ17" s="674"/>
      <c r="BA17" s="675"/>
      <c r="BB17" s="145"/>
    </row>
    <row r="18" spans="1:54" ht="17.25" customHeight="1" x14ac:dyDescent="0.15">
      <c r="A18" s="145"/>
      <c r="B18" s="715"/>
      <c r="C18" s="666"/>
      <c r="D18" s="666"/>
      <c r="E18" s="666"/>
      <c r="F18" s="666"/>
      <c r="G18" s="666"/>
      <c r="H18" s="666"/>
      <c r="I18" s="666"/>
      <c r="J18" s="666"/>
      <c r="K18" s="666"/>
      <c r="L18" s="666"/>
      <c r="M18" s="716"/>
      <c r="N18" s="673" t="s">
        <v>217</v>
      </c>
      <c r="O18" s="718"/>
      <c r="P18" s="718"/>
      <c r="Q18" s="718"/>
      <c r="R18" s="718"/>
      <c r="S18" s="718"/>
      <c r="T18" s="718"/>
      <c r="U18" s="718"/>
      <c r="V18" s="718"/>
      <c r="W18" s="718"/>
      <c r="X18" s="718"/>
      <c r="Y18" s="718"/>
      <c r="Z18" s="718"/>
      <c r="AA18" s="718"/>
      <c r="AB18" s="718"/>
      <c r="AC18" s="718"/>
      <c r="AD18" s="718"/>
      <c r="AE18" s="718"/>
      <c r="AF18" s="718"/>
      <c r="AG18" s="718"/>
      <c r="AH18" s="718"/>
      <c r="AI18" s="718"/>
      <c r="AJ18" s="718"/>
      <c r="AK18" s="718"/>
      <c r="AL18" s="718"/>
      <c r="AM18" s="718"/>
      <c r="AN18" s="718"/>
      <c r="AO18" s="718"/>
      <c r="AP18" s="718"/>
      <c r="AQ18" s="718"/>
      <c r="AR18" s="718"/>
      <c r="AS18" s="718"/>
      <c r="AT18" s="718"/>
      <c r="AU18" s="718"/>
      <c r="AV18" s="718"/>
      <c r="AW18" s="718"/>
      <c r="AX18" s="718"/>
      <c r="AY18" s="718"/>
      <c r="AZ18" s="718"/>
      <c r="BA18" s="719"/>
      <c r="BB18" s="145"/>
    </row>
    <row r="19" spans="1:54" ht="17.25" customHeight="1" x14ac:dyDescent="0.15">
      <c r="A19" s="145"/>
      <c r="B19" s="717"/>
      <c r="C19" s="701"/>
      <c r="D19" s="701"/>
      <c r="E19" s="701"/>
      <c r="F19" s="701"/>
      <c r="G19" s="701"/>
      <c r="H19" s="701"/>
      <c r="I19" s="701"/>
      <c r="J19" s="701"/>
      <c r="K19" s="701"/>
      <c r="L19" s="701"/>
      <c r="M19" s="702"/>
      <c r="N19" s="693" t="s">
        <v>218</v>
      </c>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4"/>
      <c r="AL19" s="694"/>
      <c r="AM19" s="694"/>
      <c r="AN19" s="694"/>
      <c r="AO19" s="694"/>
      <c r="AP19" s="694"/>
      <c r="AQ19" s="694"/>
      <c r="AR19" s="694"/>
      <c r="AS19" s="694"/>
      <c r="AT19" s="694"/>
      <c r="AU19" s="694"/>
      <c r="AV19" s="694"/>
      <c r="AW19" s="694"/>
      <c r="AX19" s="694"/>
      <c r="AY19" s="694"/>
      <c r="AZ19" s="694"/>
      <c r="BA19" s="696"/>
      <c r="BB19" s="145"/>
    </row>
    <row r="20" spans="1:54" ht="17.25" customHeight="1" x14ac:dyDescent="0.15">
      <c r="A20" s="145"/>
      <c r="B20" s="720" t="s">
        <v>221</v>
      </c>
      <c r="C20" s="721"/>
      <c r="D20" s="676" t="s">
        <v>222</v>
      </c>
      <c r="E20" s="677"/>
      <c r="F20" s="677"/>
      <c r="G20" s="677"/>
      <c r="H20" s="677"/>
      <c r="I20" s="677"/>
      <c r="J20" s="677"/>
      <c r="K20" s="677"/>
      <c r="L20" s="677"/>
      <c r="M20" s="678"/>
      <c r="N20" s="697" t="s">
        <v>223</v>
      </c>
      <c r="O20" s="708"/>
      <c r="P20" s="708"/>
      <c r="Q20" s="708"/>
      <c r="R20" s="708"/>
      <c r="S20" s="708"/>
      <c r="T20" s="708"/>
      <c r="U20" s="708"/>
      <c r="V20" s="708"/>
      <c r="W20" s="708"/>
      <c r="X20" s="708"/>
      <c r="Y20" s="708"/>
      <c r="Z20" s="708"/>
      <c r="AA20" s="708"/>
      <c r="AB20" s="708"/>
      <c r="AC20" s="708"/>
      <c r="AD20" s="708"/>
      <c r="AE20" s="708"/>
      <c r="AF20" s="708"/>
      <c r="AG20" s="708"/>
      <c r="AH20" s="708"/>
      <c r="AI20" s="708"/>
      <c r="AJ20" s="708"/>
      <c r="AK20" s="708"/>
      <c r="AL20" s="708"/>
      <c r="AM20" s="708"/>
      <c r="AN20" s="708"/>
      <c r="AO20" s="708"/>
      <c r="AP20" s="708"/>
      <c r="AQ20" s="708"/>
      <c r="AR20" s="708"/>
      <c r="AS20" s="708"/>
      <c r="AT20" s="708"/>
      <c r="AU20" s="708"/>
      <c r="AV20" s="708"/>
      <c r="AW20" s="708"/>
      <c r="AX20" s="708"/>
      <c r="AY20" s="708"/>
      <c r="AZ20" s="708"/>
      <c r="BA20" s="726"/>
      <c r="BB20" s="145"/>
    </row>
    <row r="21" spans="1:54" ht="17.25" customHeight="1" x14ac:dyDescent="0.15">
      <c r="A21" s="145"/>
      <c r="B21" s="722"/>
      <c r="C21" s="723"/>
      <c r="D21" s="662" t="s">
        <v>224</v>
      </c>
      <c r="E21" s="698"/>
      <c r="F21" s="698"/>
      <c r="G21" s="698"/>
      <c r="H21" s="698"/>
      <c r="I21" s="698"/>
      <c r="J21" s="698"/>
      <c r="K21" s="698"/>
      <c r="L21" s="698"/>
      <c r="M21" s="699"/>
      <c r="N21" s="703" t="s">
        <v>225</v>
      </c>
      <c r="O21" s="698"/>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c r="AP21" s="698"/>
      <c r="AQ21" s="698"/>
      <c r="AR21" s="698"/>
      <c r="AS21" s="698"/>
      <c r="AT21" s="698"/>
      <c r="AU21" s="698"/>
      <c r="AV21" s="698"/>
      <c r="AW21" s="698"/>
      <c r="AX21" s="698"/>
      <c r="AY21" s="698"/>
      <c r="AZ21" s="698"/>
      <c r="BA21" s="704"/>
      <c r="BB21" s="145"/>
    </row>
    <row r="22" spans="1:54" ht="17.25" customHeight="1" x14ac:dyDescent="0.15">
      <c r="A22" s="145"/>
      <c r="B22" s="722"/>
      <c r="C22" s="723"/>
      <c r="D22" s="667"/>
      <c r="E22" s="668"/>
      <c r="F22" s="668"/>
      <c r="G22" s="668"/>
      <c r="H22" s="668"/>
      <c r="I22" s="668"/>
      <c r="J22" s="668"/>
      <c r="K22" s="668"/>
      <c r="L22" s="668"/>
      <c r="M22" s="727"/>
      <c r="N22" s="673" t="s">
        <v>226</v>
      </c>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18"/>
      <c r="AY22" s="718"/>
      <c r="AZ22" s="718"/>
      <c r="BA22" s="719"/>
      <c r="BB22" s="145"/>
    </row>
    <row r="23" spans="1:54" ht="17.25" customHeight="1" x14ac:dyDescent="0.15">
      <c r="A23" s="145"/>
      <c r="B23" s="722"/>
      <c r="C23" s="723"/>
      <c r="D23" s="670"/>
      <c r="E23" s="671"/>
      <c r="F23" s="671"/>
      <c r="G23" s="671"/>
      <c r="H23" s="671"/>
      <c r="I23" s="671"/>
      <c r="J23" s="671"/>
      <c r="K23" s="671"/>
      <c r="L23" s="671"/>
      <c r="M23" s="728"/>
      <c r="N23" s="693" t="s">
        <v>227</v>
      </c>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4"/>
      <c r="AS23" s="694"/>
      <c r="AT23" s="694"/>
      <c r="AU23" s="694"/>
      <c r="AV23" s="694"/>
      <c r="AW23" s="694"/>
      <c r="AX23" s="694"/>
      <c r="AY23" s="694"/>
      <c r="AZ23" s="694"/>
      <c r="BA23" s="696"/>
      <c r="BB23" s="145"/>
    </row>
    <row r="24" spans="1:54" ht="17.25" customHeight="1" x14ac:dyDescent="0.15">
      <c r="A24" s="145"/>
      <c r="B24" s="722"/>
      <c r="C24" s="723"/>
      <c r="D24" s="729" t="s">
        <v>228</v>
      </c>
      <c r="E24" s="711" t="s">
        <v>229</v>
      </c>
      <c r="F24" s="712"/>
      <c r="G24" s="712"/>
      <c r="H24" s="712"/>
      <c r="I24" s="712"/>
      <c r="J24" s="712"/>
      <c r="K24" s="712"/>
      <c r="L24" s="712"/>
      <c r="M24" s="713"/>
      <c r="N24" s="705" t="s">
        <v>230</v>
      </c>
      <c r="O24" s="706"/>
      <c r="P24" s="706"/>
      <c r="Q24" s="706"/>
      <c r="R24" s="706"/>
      <c r="S24" s="706"/>
      <c r="T24" s="706"/>
      <c r="U24" s="710"/>
      <c r="V24" s="705" t="s">
        <v>230</v>
      </c>
      <c r="W24" s="706"/>
      <c r="X24" s="706"/>
      <c r="Y24" s="706"/>
      <c r="Z24" s="706"/>
      <c r="AA24" s="706"/>
      <c r="AB24" s="706"/>
      <c r="AC24" s="710"/>
      <c r="AD24" s="705" t="s">
        <v>230</v>
      </c>
      <c r="AE24" s="706"/>
      <c r="AF24" s="706"/>
      <c r="AG24" s="706"/>
      <c r="AH24" s="706"/>
      <c r="AI24" s="706"/>
      <c r="AJ24" s="706"/>
      <c r="AK24" s="710"/>
      <c r="AL24" s="705" t="s">
        <v>230</v>
      </c>
      <c r="AM24" s="706"/>
      <c r="AN24" s="706"/>
      <c r="AO24" s="706"/>
      <c r="AP24" s="706"/>
      <c r="AQ24" s="706"/>
      <c r="AR24" s="706"/>
      <c r="AS24" s="710"/>
      <c r="AT24" s="705" t="s">
        <v>230</v>
      </c>
      <c r="AU24" s="706"/>
      <c r="AV24" s="706"/>
      <c r="AW24" s="706"/>
      <c r="AX24" s="706"/>
      <c r="AY24" s="706"/>
      <c r="AZ24" s="706"/>
      <c r="BA24" s="707"/>
      <c r="BB24" s="145"/>
    </row>
    <row r="25" spans="1:54" ht="17.25" customHeight="1" x14ac:dyDescent="0.15">
      <c r="A25" s="145"/>
      <c r="B25" s="722"/>
      <c r="C25" s="723"/>
      <c r="D25" s="730"/>
      <c r="E25" s="711" t="s">
        <v>231</v>
      </c>
      <c r="F25" s="712"/>
      <c r="G25" s="712"/>
      <c r="H25" s="712"/>
      <c r="I25" s="712"/>
      <c r="J25" s="712"/>
      <c r="K25" s="712"/>
      <c r="L25" s="712"/>
      <c r="M25" s="713"/>
      <c r="N25" s="705" t="s">
        <v>667</v>
      </c>
      <c r="O25" s="706"/>
      <c r="P25" s="706"/>
      <c r="Q25" s="706"/>
      <c r="R25" s="706"/>
      <c r="S25" s="706"/>
      <c r="T25" s="706"/>
      <c r="U25" s="710"/>
      <c r="V25" s="705" t="s">
        <v>668</v>
      </c>
      <c r="W25" s="706"/>
      <c r="X25" s="706"/>
      <c r="Y25" s="706"/>
      <c r="Z25" s="706"/>
      <c r="AA25" s="706"/>
      <c r="AB25" s="706"/>
      <c r="AC25" s="710"/>
      <c r="AD25" s="705" t="s">
        <v>667</v>
      </c>
      <c r="AE25" s="706"/>
      <c r="AF25" s="706"/>
      <c r="AG25" s="706"/>
      <c r="AH25" s="706"/>
      <c r="AI25" s="706"/>
      <c r="AJ25" s="706"/>
      <c r="AK25" s="710"/>
      <c r="AL25" s="705" t="s">
        <v>668</v>
      </c>
      <c r="AM25" s="706"/>
      <c r="AN25" s="706"/>
      <c r="AO25" s="706"/>
      <c r="AP25" s="706"/>
      <c r="AQ25" s="706"/>
      <c r="AR25" s="706"/>
      <c r="AS25" s="710"/>
      <c r="AT25" s="705" t="s">
        <v>667</v>
      </c>
      <c r="AU25" s="706"/>
      <c r="AV25" s="706"/>
      <c r="AW25" s="706"/>
      <c r="AX25" s="706"/>
      <c r="AY25" s="706"/>
      <c r="AZ25" s="706"/>
      <c r="BA25" s="707"/>
      <c r="BB25" s="145"/>
    </row>
    <row r="26" spans="1:54" ht="17.25" customHeight="1" x14ac:dyDescent="0.15">
      <c r="A26" s="145"/>
      <c r="B26" s="722"/>
      <c r="C26" s="723"/>
      <c r="D26" s="730"/>
      <c r="E26" s="697" t="s">
        <v>232</v>
      </c>
      <c r="F26" s="708"/>
      <c r="G26" s="708"/>
      <c r="H26" s="708"/>
      <c r="I26" s="708"/>
      <c r="J26" s="708"/>
      <c r="K26" s="708"/>
      <c r="L26" s="708"/>
      <c r="M26" s="709"/>
      <c r="N26" s="705" t="s">
        <v>668</v>
      </c>
      <c r="O26" s="706"/>
      <c r="P26" s="706"/>
      <c r="Q26" s="706"/>
      <c r="R26" s="706"/>
      <c r="S26" s="706"/>
      <c r="T26" s="706"/>
      <c r="U26" s="710"/>
      <c r="V26" s="705" t="s">
        <v>667</v>
      </c>
      <c r="W26" s="706"/>
      <c r="X26" s="706"/>
      <c r="Y26" s="706"/>
      <c r="Z26" s="706"/>
      <c r="AA26" s="706"/>
      <c r="AB26" s="706"/>
      <c r="AC26" s="710"/>
      <c r="AD26" s="705" t="s">
        <v>668</v>
      </c>
      <c r="AE26" s="706"/>
      <c r="AF26" s="706"/>
      <c r="AG26" s="706"/>
      <c r="AH26" s="706"/>
      <c r="AI26" s="706"/>
      <c r="AJ26" s="706"/>
      <c r="AK26" s="710"/>
      <c r="AL26" s="705" t="s">
        <v>668</v>
      </c>
      <c r="AM26" s="706"/>
      <c r="AN26" s="706"/>
      <c r="AO26" s="706"/>
      <c r="AP26" s="706"/>
      <c r="AQ26" s="706"/>
      <c r="AR26" s="706"/>
      <c r="AS26" s="710"/>
      <c r="AT26" s="705" t="s">
        <v>668</v>
      </c>
      <c r="AU26" s="706"/>
      <c r="AV26" s="706"/>
      <c r="AW26" s="706"/>
      <c r="AX26" s="706"/>
      <c r="AY26" s="706"/>
      <c r="AZ26" s="706"/>
      <c r="BA26" s="707"/>
      <c r="BB26" s="145"/>
    </row>
    <row r="27" spans="1:54" ht="17.25" customHeight="1" x14ac:dyDescent="0.15">
      <c r="A27" s="145"/>
      <c r="B27" s="722"/>
      <c r="C27" s="723"/>
      <c r="D27" s="730"/>
      <c r="E27" s="711" t="s">
        <v>233</v>
      </c>
      <c r="F27" s="712"/>
      <c r="G27" s="712"/>
      <c r="H27" s="712"/>
      <c r="I27" s="712"/>
      <c r="J27" s="712"/>
      <c r="K27" s="712"/>
      <c r="L27" s="712"/>
      <c r="M27" s="713"/>
      <c r="N27" s="705" t="s">
        <v>669</v>
      </c>
      <c r="O27" s="706"/>
      <c r="P27" s="706"/>
      <c r="Q27" s="706"/>
      <c r="R27" s="706"/>
      <c r="S27" s="706"/>
      <c r="T27" s="706"/>
      <c r="U27" s="710"/>
      <c r="V27" s="705" t="s">
        <v>669</v>
      </c>
      <c r="W27" s="706"/>
      <c r="X27" s="706"/>
      <c r="Y27" s="706"/>
      <c r="Z27" s="706"/>
      <c r="AA27" s="706"/>
      <c r="AB27" s="706"/>
      <c r="AC27" s="710"/>
      <c r="AD27" s="705" t="s">
        <v>669</v>
      </c>
      <c r="AE27" s="706"/>
      <c r="AF27" s="706"/>
      <c r="AG27" s="706"/>
      <c r="AH27" s="706"/>
      <c r="AI27" s="706"/>
      <c r="AJ27" s="706"/>
      <c r="AK27" s="710"/>
      <c r="AL27" s="705" t="s">
        <v>669</v>
      </c>
      <c r="AM27" s="706"/>
      <c r="AN27" s="706"/>
      <c r="AO27" s="706"/>
      <c r="AP27" s="706"/>
      <c r="AQ27" s="706"/>
      <c r="AR27" s="706"/>
      <c r="AS27" s="710"/>
      <c r="AT27" s="705" t="s">
        <v>669</v>
      </c>
      <c r="AU27" s="706"/>
      <c r="AV27" s="706"/>
      <c r="AW27" s="706"/>
      <c r="AX27" s="706"/>
      <c r="AY27" s="706"/>
      <c r="AZ27" s="706"/>
      <c r="BA27" s="707"/>
      <c r="BB27" s="145"/>
    </row>
    <row r="28" spans="1:54" ht="17.25" customHeight="1" x14ac:dyDescent="0.15">
      <c r="A28" s="145"/>
      <c r="B28" s="722"/>
      <c r="C28" s="723"/>
      <c r="D28" s="730"/>
      <c r="E28" s="697" t="s">
        <v>234</v>
      </c>
      <c r="F28" s="708"/>
      <c r="G28" s="708"/>
      <c r="H28" s="708"/>
      <c r="I28" s="708"/>
      <c r="J28" s="708"/>
      <c r="K28" s="708"/>
      <c r="L28" s="708"/>
      <c r="M28" s="709"/>
      <c r="N28" s="705" t="s">
        <v>669</v>
      </c>
      <c r="O28" s="706"/>
      <c r="P28" s="706"/>
      <c r="Q28" s="706"/>
      <c r="R28" s="706"/>
      <c r="S28" s="706"/>
      <c r="T28" s="706"/>
      <c r="U28" s="710"/>
      <c r="V28" s="705" t="s">
        <v>669</v>
      </c>
      <c r="W28" s="706"/>
      <c r="X28" s="706"/>
      <c r="Y28" s="706"/>
      <c r="Z28" s="706"/>
      <c r="AA28" s="706"/>
      <c r="AB28" s="706"/>
      <c r="AC28" s="710"/>
      <c r="AD28" s="705" t="s">
        <v>669</v>
      </c>
      <c r="AE28" s="706"/>
      <c r="AF28" s="706"/>
      <c r="AG28" s="706"/>
      <c r="AH28" s="706"/>
      <c r="AI28" s="706"/>
      <c r="AJ28" s="706"/>
      <c r="AK28" s="710"/>
      <c r="AL28" s="705" t="s">
        <v>669</v>
      </c>
      <c r="AM28" s="706"/>
      <c r="AN28" s="706"/>
      <c r="AO28" s="706"/>
      <c r="AP28" s="706"/>
      <c r="AQ28" s="706"/>
      <c r="AR28" s="706"/>
      <c r="AS28" s="710"/>
      <c r="AT28" s="705" t="s">
        <v>669</v>
      </c>
      <c r="AU28" s="706"/>
      <c r="AV28" s="706"/>
      <c r="AW28" s="706"/>
      <c r="AX28" s="706"/>
      <c r="AY28" s="706"/>
      <c r="AZ28" s="706"/>
      <c r="BA28" s="707"/>
      <c r="BB28" s="145"/>
    </row>
    <row r="29" spans="1:54" ht="17.25" customHeight="1" x14ac:dyDescent="0.15">
      <c r="A29" s="145"/>
      <c r="B29" s="722"/>
      <c r="C29" s="723"/>
      <c r="D29" s="731"/>
      <c r="E29" s="697" t="s">
        <v>235</v>
      </c>
      <c r="F29" s="708"/>
      <c r="G29" s="708"/>
      <c r="H29" s="708"/>
      <c r="I29" s="708"/>
      <c r="J29" s="708"/>
      <c r="K29" s="708"/>
      <c r="L29" s="708"/>
      <c r="M29" s="709"/>
      <c r="N29" s="705" t="s">
        <v>236</v>
      </c>
      <c r="O29" s="706"/>
      <c r="P29" s="706"/>
      <c r="Q29" s="706"/>
      <c r="R29" s="706"/>
      <c r="S29" s="706"/>
      <c r="T29" s="706"/>
      <c r="U29" s="710"/>
      <c r="V29" s="705" t="s">
        <v>236</v>
      </c>
      <c r="W29" s="706"/>
      <c r="X29" s="706"/>
      <c r="Y29" s="706"/>
      <c r="Z29" s="706"/>
      <c r="AA29" s="706"/>
      <c r="AB29" s="706"/>
      <c r="AC29" s="710"/>
      <c r="AD29" s="705" t="s">
        <v>236</v>
      </c>
      <c r="AE29" s="706"/>
      <c r="AF29" s="706"/>
      <c r="AG29" s="706"/>
      <c r="AH29" s="706"/>
      <c r="AI29" s="706"/>
      <c r="AJ29" s="706"/>
      <c r="AK29" s="710"/>
      <c r="AL29" s="705" t="s">
        <v>236</v>
      </c>
      <c r="AM29" s="706"/>
      <c r="AN29" s="706"/>
      <c r="AO29" s="706"/>
      <c r="AP29" s="706"/>
      <c r="AQ29" s="706"/>
      <c r="AR29" s="706"/>
      <c r="AS29" s="710"/>
      <c r="AT29" s="705" t="s">
        <v>236</v>
      </c>
      <c r="AU29" s="706"/>
      <c r="AV29" s="706"/>
      <c r="AW29" s="706"/>
      <c r="AX29" s="706"/>
      <c r="AY29" s="706"/>
      <c r="AZ29" s="706"/>
      <c r="BA29" s="707"/>
      <c r="BB29" s="145"/>
    </row>
    <row r="30" spans="1:54" ht="17.25" customHeight="1" x14ac:dyDescent="0.15">
      <c r="A30" s="145"/>
      <c r="B30" s="722"/>
      <c r="C30" s="723"/>
      <c r="D30" s="697" t="s">
        <v>237</v>
      </c>
      <c r="E30" s="698"/>
      <c r="F30" s="698"/>
      <c r="G30" s="698"/>
      <c r="H30" s="698"/>
      <c r="I30" s="698"/>
      <c r="J30" s="698"/>
      <c r="K30" s="698"/>
      <c r="L30" s="698"/>
      <c r="M30" s="699"/>
      <c r="N30" s="676" t="s">
        <v>238</v>
      </c>
      <c r="O30" s="677"/>
      <c r="P30" s="677"/>
      <c r="Q30" s="677"/>
      <c r="R30" s="677"/>
      <c r="S30" s="677"/>
      <c r="T30" s="677"/>
      <c r="U30" s="677"/>
      <c r="V30" s="677"/>
      <c r="W30" s="677"/>
      <c r="X30" s="677"/>
      <c r="Y30" s="677"/>
      <c r="Z30" s="677"/>
      <c r="AA30" s="677"/>
      <c r="AB30" s="677"/>
      <c r="AC30" s="677"/>
      <c r="AD30" s="677"/>
      <c r="AE30" s="677"/>
      <c r="AF30" s="677"/>
      <c r="AG30" s="677"/>
      <c r="AH30" s="677"/>
      <c r="AI30" s="677"/>
      <c r="AJ30" s="677"/>
      <c r="AK30" s="677"/>
      <c r="AL30" s="677"/>
      <c r="AM30" s="677"/>
      <c r="AN30" s="677"/>
      <c r="AO30" s="677"/>
      <c r="AP30" s="677"/>
      <c r="AQ30" s="677"/>
      <c r="AR30" s="677"/>
      <c r="AS30" s="677"/>
      <c r="AT30" s="677"/>
      <c r="AU30" s="677"/>
      <c r="AV30" s="677"/>
      <c r="AW30" s="677"/>
      <c r="AX30" s="677"/>
      <c r="AY30" s="677"/>
      <c r="AZ30" s="677"/>
      <c r="BA30" s="679"/>
      <c r="BB30" s="145"/>
    </row>
    <row r="31" spans="1:54" ht="17.25" customHeight="1" x14ac:dyDescent="0.15">
      <c r="A31" s="145"/>
      <c r="B31" s="722"/>
      <c r="C31" s="723"/>
      <c r="D31" s="662" t="s">
        <v>239</v>
      </c>
      <c r="E31" s="663"/>
      <c r="F31" s="663"/>
      <c r="G31" s="663"/>
      <c r="H31" s="663"/>
      <c r="I31" s="663"/>
      <c r="J31" s="663"/>
      <c r="K31" s="663"/>
      <c r="L31" s="663"/>
      <c r="M31" s="664"/>
      <c r="N31" s="703" t="s">
        <v>240</v>
      </c>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698"/>
      <c r="AN31" s="698"/>
      <c r="AO31" s="698"/>
      <c r="AP31" s="698"/>
      <c r="AQ31" s="698"/>
      <c r="AR31" s="698"/>
      <c r="AS31" s="698"/>
      <c r="AT31" s="698"/>
      <c r="AU31" s="698"/>
      <c r="AV31" s="698"/>
      <c r="AW31" s="698"/>
      <c r="AX31" s="698"/>
      <c r="AY31" s="698"/>
      <c r="AZ31" s="698"/>
      <c r="BA31" s="704"/>
      <c r="BB31" s="145"/>
    </row>
    <row r="32" spans="1:54" ht="17.25" customHeight="1" x14ac:dyDescent="0.15">
      <c r="A32" s="145"/>
      <c r="B32" s="722"/>
      <c r="C32" s="723"/>
      <c r="D32" s="700"/>
      <c r="E32" s="701"/>
      <c r="F32" s="701"/>
      <c r="G32" s="701"/>
      <c r="H32" s="701"/>
      <c r="I32" s="701"/>
      <c r="J32" s="701"/>
      <c r="K32" s="701"/>
      <c r="L32" s="701"/>
      <c r="M32" s="702"/>
      <c r="N32" s="667"/>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668"/>
      <c r="AL32" s="668"/>
      <c r="AM32" s="668"/>
      <c r="AN32" s="668"/>
      <c r="AO32" s="668"/>
      <c r="AP32" s="668"/>
      <c r="AQ32" s="668"/>
      <c r="AR32" s="668"/>
      <c r="AS32" s="668"/>
      <c r="AT32" s="668"/>
      <c r="AU32" s="668"/>
      <c r="AV32" s="668"/>
      <c r="AW32" s="668"/>
      <c r="AX32" s="668"/>
      <c r="AY32" s="668"/>
      <c r="AZ32" s="668"/>
      <c r="BA32" s="669"/>
      <c r="BB32" s="145"/>
    </row>
    <row r="33" spans="1:54" ht="17.25" customHeight="1" x14ac:dyDescent="0.15">
      <c r="A33" s="145"/>
      <c r="B33" s="722"/>
      <c r="C33" s="723"/>
      <c r="D33" s="662" t="s">
        <v>670</v>
      </c>
      <c r="E33" s="663"/>
      <c r="F33" s="663"/>
      <c r="G33" s="663"/>
      <c r="H33" s="663"/>
      <c r="I33" s="663"/>
      <c r="J33" s="663"/>
      <c r="K33" s="663"/>
      <c r="L33" s="663"/>
      <c r="M33" s="663"/>
      <c r="N33" s="703" t="s">
        <v>241</v>
      </c>
      <c r="O33" s="698"/>
      <c r="P33" s="698"/>
      <c r="Q33" s="698"/>
      <c r="R33" s="698"/>
      <c r="S33" s="698"/>
      <c r="T33" s="698"/>
      <c r="U33" s="698"/>
      <c r="V33" s="698"/>
      <c r="W33" s="698"/>
      <c r="X33" s="698"/>
      <c r="Y33" s="698"/>
      <c r="Z33" s="698"/>
      <c r="AA33" s="698"/>
      <c r="AB33" s="698"/>
      <c r="AC33" s="698"/>
      <c r="AD33" s="698"/>
      <c r="AE33" s="698"/>
      <c r="AF33" s="698"/>
      <c r="AG33" s="698"/>
      <c r="AH33" s="698"/>
      <c r="AI33" s="698"/>
      <c r="AJ33" s="698"/>
      <c r="AK33" s="698"/>
      <c r="AL33" s="698"/>
      <c r="AM33" s="698"/>
      <c r="AN33" s="698"/>
      <c r="AO33" s="698"/>
      <c r="AP33" s="698"/>
      <c r="AQ33" s="698"/>
      <c r="AR33" s="698"/>
      <c r="AS33" s="698"/>
      <c r="AT33" s="698"/>
      <c r="AU33" s="698"/>
      <c r="AV33" s="698"/>
      <c r="AW33" s="698"/>
      <c r="AX33" s="698"/>
      <c r="AY33" s="698"/>
      <c r="AZ33" s="698"/>
      <c r="BA33" s="704"/>
      <c r="BB33" s="145"/>
    </row>
    <row r="34" spans="1:54" ht="17.25" customHeight="1" x14ac:dyDescent="0.15">
      <c r="A34" s="145"/>
      <c r="B34" s="722"/>
      <c r="C34" s="723"/>
      <c r="D34" s="665"/>
      <c r="E34" s="666"/>
      <c r="F34" s="666"/>
      <c r="G34" s="666"/>
      <c r="H34" s="666"/>
      <c r="I34" s="666"/>
      <c r="J34" s="666"/>
      <c r="K34" s="666"/>
      <c r="L34" s="666"/>
      <c r="M34" s="666"/>
      <c r="N34" s="670"/>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1"/>
      <c r="AM34" s="671"/>
      <c r="AN34" s="671"/>
      <c r="AO34" s="671"/>
      <c r="AP34" s="671"/>
      <c r="AQ34" s="671"/>
      <c r="AR34" s="671"/>
      <c r="AS34" s="671"/>
      <c r="AT34" s="671"/>
      <c r="AU34" s="671"/>
      <c r="AV34" s="671"/>
      <c r="AW34" s="671"/>
      <c r="AX34" s="671"/>
      <c r="AY34" s="671"/>
      <c r="AZ34" s="671"/>
      <c r="BA34" s="672"/>
      <c r="BB34" s="145"/>
    </row>
    <row r="35" spans="1:54" ht="17.25" customHeight="1" x14ac:dyDescent="0.15">
      <c r="A35" s="145"/>
      <c r="B35" s="722"/>
      <c r="C35" s="723"/>
      <c r="D35" s="662" t="s">
        <v>242</v>
      </c>
      <c r="E35" s="663"/>
      <c r="F35" s="663"/>
      <c r="G35" s="663"/>
      <c r="H35" s="663"/>
      <c r="I35" s="663"/>
      <c r="J35" s="663"/>
      <c r="K35" s="663"/>
      <c r="L35" s="663"/>
      <c r="M35" s="664"/>
      <c r="N35" s="667" t="s">
        <v>241</v>
      </c>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668"/>
      <c r="AN35" s="668"/>
      <c r="AO35" s="668"/>
      <c r="AP35" s="668"/>
      <c r="AQ35" s="668"/>
      <c r="AR35" s="668"/>
      <c r="AS35" s="668"/>
      <c r="AT35" s="668"/>
      <c r="AU35" s="668"/>
      <c r="AV35" s="668"/>
      <c r="AW35" s="668"/>
      <c r="AX35" s="668"/>
      <c r="AY35" s="668"/>
      <c r="AZ35" s="668"/>
      <c r="BA35" s="669"/>
      <c r="BB35" s="145"/>
    </row>
    <row r="36" spans="1:54" ht="17.25" customHeight="1" x14ac:dyDescent="0.15">
      <c r="A36" s="145"/>
      <c r="B36" s="722"/>
      <c r="C36" s="723"/>
      <c r="D36" s="665"/>
      <c r="E36" s="666"/>
      <c r="F36" s="666"/>
      <c r="G36" s="666"/>
      <c r="H36" s="666"/>
      <c r="I36" s="666"/>
      <c r="J36" s="666"/>
      <c r="K36" s="666"/>
      <c r="L36" s="666"/>
      <c r="M36" s="666"/>
      <c r="N36" s="670"/>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1"/>
      <c r="AY36" s="671"/>
      <c r="AZ36" s="671"/>
      <c r="BA36" s="672"/>
      <c r="BB36" s="145"/>
    </row>
    <row r="37" spans="1:54" ht="17.25" customHeight="1" x14ac:dyDescent="0.15">
      <c r="A37" s="145"/>
      <c r="B37" s="722"/>
      <c r="C37" s="723"/>
      <c r="D37" s="377" t="s">
        <v>243</v>
      </c>
      <c r="E37" s="375"/>
      <c r="F37" s="375"/>
      <c r="G37" s="375"/>
      <c r="H37" s="375"/>
      <c r="I37" s="375"/>
      <c r="J37" s="375"/>
      <c r="K37" s="375"/>
      <c r="L37" s="375"/>
      <c r="M37" s="376"/>
      <c r="N37" s="673" t="s">
        <v>244</v>
      </c>
      <c r="O37" s="674"/>
      <c r="P37" s="674"/>
      <c r="Q37" s="674"/>
      <c r="R37" s="674"/>
      <c r="S37" s="674"/>
      <c r="T37" s="674"/>
      <c r="U37" s="674"/>
      <c r="V37" s="674"/>
      <c r="W37" s="674"/>
      <c r="X37" s="674"/>
      <c r="Y37" s="674"/>
      <c r="Z37" s="674"/>
      <c r="AA37" s="674"/>
      <c r="AB37" s="674"/>
      <c r="AC37" s="674"/>
      <c r="AD37" s="674"/>
      <c r="AE37" s="674"/>
      <c r="AF37" s="674"/>
      <c r="AG37" s="674"/>
      <c r="AH37" s="674"/>
      <c r="AI37" s="674"/>
      <c r="AJ37" s="674"/>
      <c r="AK37" s="674"/>
      <c r="AL37" s="674"/>
      <c r="AM37" s="674"/>
      <c r="AN37" s="674"/>
      <c r="AO37" s="674"/>
      <c r="AP37" s="674"/>
      <c r="AQ37" s="674"/>
      <c r="AR37" s="674"/>
      <c r="AS37" s="674"/>
      <c r="AT37" s="674"/>
      <c r="AU37" s="674"/>
      <c r="AV37" s="674"/>
      <c r="AW37" s="674"/>
      <c r="AX37" s="674"/>
      <c r="AY37" s="674"/>
      <c r="AZ37" s="674"/>
      <c r="BA37" s="675"/>
      <c r="BB37" s="145"/>
    </row>
    <row r="38" spans="1:54" ht="17.25" customHeight="1" x14ac:dyDescent="0.15">
      <c r="A38" s="145"/>
      <c r="B38" s="724"/>
      <c r="C38" s="725"/>
      <c r="D38" s="676" t="s">
        <v>245</v>
      </c>
      <c r="E38" s="677"/>
      <c r="F38" s="677"/>
      <c r="G38" s="677"/>
      <c r="H38" s="677"/>
      <c r="I38" s="677"/>
      <c r="J38" s="677"/>
      <c r="K38" s="677"/>
      <c r="L38" s="677"/>
      <c r="M38" s="678"/>
      <c r="N38" s="676" t="s">
        <v>671</v>
      </c>
      <c r="O38" s="677"/>
      <c r="P38" s="677"/>
      <c r="Q38" s="677"/>
      <c r="R38" s="677"/>
      <c r="S38" s="677"/>
      <c r="T38" s="677"/>
      <c r="U38" s="677"/>
      <c r="V38" s="677"/>
      <c r="W38" s="677"/>
      <c r="X38" s="677"/>
      <c r="Y38" s="677"/>
      <c r="Z38" s="677"/>
      <c r="AA38" s="677"/>
      <c r="AB38" s="677"/>
      <c r="AC38" s="677"/>
      <c r="AD38" s="677"/>
      <c r="AE38" s="677"/>
      <c r="AF38" s="677"/>
      <c r="AG38" s="677"/>
      <c r="AH38" s="677"/>
      <c r="AI38" s="677"/>
      <c r="AJ38" s="677"/>
      <c r="AK38" s="677"/>
      <c r="AL38" s="677"/>
      <c r="AM38" s="677"/>
      <c r="AN38" s="677"/>
      <c r="AO38" s="677"/>
      <c r="AP38" s="677"/>
      <c r="AQ38" s="677"/>
      <c r="AR38" s="677"/>
      <c r="AS38" s="677"/>
      <c r="AT38" s="677"/>
      <c r="AU38" s="677"/>
      <c r="AV38" s="677"/>
      <c r="AW38" s="677"/>
      <c r="AX38" s="677"/>
      <c r="AY38" s="677"/>
      <c r="AZ38" s="677"/>
      <c r="BA38" s="679"/>
      <c r="BB38" s="145"/>
    </row>
    <row r="39" spans="1:54" ht="17.25" customHeight="1" x14ac:dyDescent="0.15">
      <c r="A39" s="145"/>
      <c r="B39" s="680" t="s">
        <v>246</v>
      </c>
      <c r="C39" s="681"/>
      <c r="D39" s="676" t="s">
        <v>247</v>
      </c>
      <c r="E39" s="677"/>
      <c r="F39" s="677"/>
      <c r="G39" s="677"/>
      <c r="H39" s="677"/>
      <c r="I39" s="677"/>
      <c r="J39" s="677"/>
      <c r="K39" s="677"/>
      <c r="L39" s="677"/>
      <c r="M39" s="678"/>
      <c r="N39" s="676"/>
      <c r="O39" s="677"/>
      <c r="P39" s="677"/>
      <c r="Q39" s="677"/>
      <c r="R39" s="677"/>
      <c r="S39" s="677"/>
      <c r="T39" s="677"/>
      <c r="U39" s="677"/>
      <c r="V39" s="677"/>
      <c r="W39" s="677"/>
      <c r="X39" s="677"/>
      <c r="Y39" s="677"/>
      <c r="Z39" s="677"/>
      <c r="AA39" s="677"/>
      <c r="AB39" s="677"/>
      <c r="AC39" s="677"/>
      <c r="AD39" s="677"/>
      <c r="AE39" s="677"/>
      <c r="AF39" s="677"/>
      <c r="AG39" s="677"/>
      <c r="AH39" s="677"/>
      <c r="AI39" s="677"/>
      <c r="AJ39" s="677"/>
      <c r="AK39" s="677"/>
      <c r="AL39" s="677"/>
      <c r="AM39" s="677"/>
      <c r="AN39" s="677"/>
      <c r="AO39" s="677"/>
      <c r="AP39" s="677"/>
      <c r="AQ39" s="677"/>
      <c r="AR39" s="677"/>
      <c r="AS39" s="677"/>
      <c r="AT39" s="677"/>
      <c r="AU39" s="677"/>
      <c r="AV39" s="677"/>
      <c r="AW39" s="677"/>
      <c r="AX39" s="677"/>
      <c r="AY39" s="677"/>
      <c r="AZ39" s="677"/>
      <c r="BA39" s="679"/>
      <c r="BB39" s="145"/>
    </row>
    <row r="40" spans="1:54" ht="17.25" customHeight="1" x14ac:dyDescent="0.15">
      <c r="A40" s="145"/>
      <c r="B40" s="680"/>
      <c r="C40" s="681"/>
      <c r="D40" s="676" t="s">
        <v>248</v>
      </c>
      <c r="E40" s="677"/>
      <c r="F40" s="677"/>
      <c r="G40" s="677"/>
      <c r="H40" s="677"/>
      <c r="I40" s="677"/>
      <c r="J40" s="677"/>
      <c r="K40" s="677"/>
      <c r="L40" s="677"/>
      <c r="M40" s="678"/>
      <c r="N40" s="676" t="s">
        <v>249</v>
      </c>
      <c r="O40" s="677"/>
      <c r="P40" s="677"/>
      <c r="Q40" s="677"/>
      <c r="R40" s="677"/>
      <c r="S40" s="677"/>
      <c r="T40" s="677"/>
      <c r="U40" s="677"/>
      <c r="V40" s="677"/>
      <c r="W40" s="677"/>
      <c r="X40" s="677"/>
      <c r="Y40" s="677"/>
      <c r="Z40" s="677"/>
      <c r="AA40" s="677"/>
      <c r="AB40" s="677"/>
      <c r="AC40" s="677"/>
      <c r="AD40" s="677"/>
      <c r="AE40" s="677"/>
      <c r="AF40" s="677"/>
      <c r="AG40" s="677"/>
      <c r="AH40" s="677"/>
      <c r="AI40" s="677"/>
      <c r="AJ40" s="677"/>
      <c r="AK40" s="677"/>
      <c r="AL40" s="677"/>
      <c r="AM40" s="677"/>
      <c r="AN40" s="677"/>
      <c r="AO40" s="677"/>
      <c r="AP40" s="677"/>
      <c r="AQ40" s="677"/>
      <c r="AR40" s="677"/>
      <c r="AS40" s="677"/>
      <c r="AT40" s="677"/>
      <c r="AU40" s="677"/>
      <c r="AV40" s="677"/>
      <c r="AW40" s="677"/>
      <c r="AX40" s="677"/>
      <c r="AY40" s="677"/>
      <c r="AZ40" s="677"/>
      <c r="BA40" s="679"/>
      <c r="BB40" s="145"/>
    </row>
    <row r="41" spans="1:54" ht="17.25" customHeight="1" x14ac:dyDescent="0.15">
      <c r="A41" s="145"/>
      <c r="B41" s="680"/>
      <c r="C41" s="681"/>
      <c r="D41" s="689" t="s">
        <v>250</v>
      </c>
      <c r="E41" s="674"/>
      <c r="F41" s="674"/>
      <c r="G41" s="674"/>
      <c r="H41" s="674"/>
      <c r="I41" s="674"/>
      <c r="J41" s="674"/>
      <c r="K41" s="674"/>
      <c r="L41" s="674"/>
      <c r="M41" s="685"/>
      <c r="N41" s="689" t="s">
        <v>251</v>
      </c>
      <c r="O41" s="674"/>
      <c r="P41" s="674"/>
      <c r="Q41" s="674"/>
      <c r="R41" s="674"/>
      <c r="S41" s="674"/>
      <c r="T41" s="674"/>
      <c r="U41" s="674"/>
      <c r="V41" s="674"/>
      <c r="W41" s="674"/>
      <c r="X41" s="674"/>
      <c r="Y41" s="674"/>
      <c r="Z41" s="674"/>
      <c r="AA41" s="674"/>
      <c r="AB41" s="674"/>
      <c r="AC41" s="674"/>
      <c r="AD41" s="674"/>
      <c r="AE41" s="674"/>
      <c r="AF41" s="674"/>
      <c r="AG41" s="674"/>
      <c r="AH41" s="674"/>
      <c r="AI41" s="674"/>
      <c r="AJ41" s="674"/>
      <c r="AK41" s="674"/>
      <c r="AL41" s="674"/>
      <c r="AM41" s="674"/>
      <c r="AN41" s="674"/>
      <c r="AO41" s="674"/>
      <c r="AP41" s="674"/>
      <c r="AQ41" s="674"/>
      <c r="AR41" s="674"/>
      <c r="AS41" s="674"/>
      <c r="AT41" s="674"/>
      <c r="AU41" s="674"/>
      <c r="AV41" s="674"/>
      <c r="AW41" s="674"/>
      <c r="AX41" s="674"/>
      <c r="AY41" s="674"/>
      <c r="AZ41" s="674"/>
      <c r="BA41" s="675"/>
      <c r="BB41" s="145"/>
    </row>
    <row r="42" spans="1:54" ht="17.25" customHeight="1" x14ac:dyDescent="0.15">
      <c r="A42" s="145"/>
      <c r="B42" s="680"/>
      <c r="C42" s="681"/>
      <c r="D42" s="693"/>
      <c r="E42" s="694"/>
      <c r="F42" s="694"/>
      <c r="G42" s="694"/>
      <c r="H42" s="694"/>
      <c r="I42" s="694"/>
      <c r="J42" s="694"/>
      <c r="K42" s="694"/>
      <c r="L42" s="694"/>
      <c r="M42" s="695"/>
      <c r="N42" s="693" t="s">
        <v>252</v>
      </c>
      <c r="O42" s="694"/>
      <c r="P42" s="694"/>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4"/>
      <c r="AT42" s="694"/>
      <c r="AU42" s="694"/>
      <c r="AV42" s="694"/>
      <c r="AW42" s="694"/>
      <c r="AX42" s="694"/>
      <c r="AY42" s="694"/>
      <c r="AZ42" s="694"/>
      <c r="BA42" s="696"/>
      <c r="BB42" s="145"/>
    </row>
    <row r="43" spans="1:54" ht="17.25" customHeight="1" x14ac:dyDescent="0.15">
      <c r="A43" s="145"/>
      <c r="B43" s="680"/>
      <c r="C43" s="681"/>
      <c r="D43" s="684" t="s">
        <v>253</v>
      </c>
      <c r="E43" s="674"/>
      <c r="F43" s="674"/>
      <c r="G43" s="674"/>
      <c r="H43" s="674"/>
      <c r="I43" s="674"/>
      <c r="J43" s="674"/>
      <c r="K43" s="674"/>
      <c r="L43" s="674"/>
      <c r="M43" s="685"/>
      <c r="N43" s="689" t="s">
        <v>254</v>
      </c>
      <c r="O43" s="690"/>
      <c r="P43" s="690"/>
      <c r="Q43" s="690"/>
      <c r="R43" s="690"/>
      <c r="S43" s="690"/>
      <c r="T43" s="690"/>
      <c r="U43" s="690"/>
      <c r="V43" s="690"/>
      <c r="W43" s="690"/>
      <c r="X43" s="690"/>
      <c r="Y43" s="690"/>
      <c r="Z43" s="690"/>
      <c r="AA43" s="690"/>
      <c r="AB43" s="690"/>
      <c r="AC43" s="690"/>
      <c r="AD43" s="690"/>
      <c r="AE43" s="690"/>
      <c r="AF43" s="690"/>
      <c r="AG43" s="690"/>
      <c r="AH43" s="690"/>
      <c r="AI43" s="690"/>
      <c r="AJ43" s="690"/>
      <c r="AK43" s="690"/>
      <c r="AL43" s="690"/>
      <c r="AM43" s="690"/>
      <c r="AN43" s="690"/>
      <c r="AO43" s="690"/>
      <c r="AP43" s="690"/>
      <c r="AQ43" s="690"/>
      <c r="AR43" s="690"/>
      <c r="AS43" s="690"/>
      <c r="AT43" s="690"/>
      <c r="AU43" s="690"/>
      <c r="AV43" s="690"/>
      <c r="AW43" s="690"/>
      <c r="AX43" s="690"/>
      <c r="AY43" s="690"/>
      <c r="AZ43" s="690"/>
      <c r="BA43" s="691"/>
      <c r="BB43" s="145"/>
    </row>
    <row r="44" spans="1:54" ht="17.25" customHeight="1" x14ac:dyDescent="0.15">
      <c r="A44" s="145"/>
      <c r="B44" s="680"/>
      <c r="C44" s="681"/>
      <c r="D44" s="693"/>
      <c r="E44" s="694"/>
      <c r="F44" s="694"/>
      <c r="G44" s="694"/>
      <c r="H44" s="694"/>
      <c r="I44" s="694"/>
      <c r="J44" s="694"/>
      <c r="K44" s="694"/>
      <c r="L44" s="694"/>
      <c r="M44" s="695"/>
      <c r="N44" s="693" t="s">
        <v>672</v>
      </c>
      <c r="O44" s="694"/>
      <c r="P44" s="694"/>
      <c r="Q44" s="694"/>
      <c r="R44" s="694"/>
      <c r="S44" s="694"/>
      <c r="T44" s="694"/>
      <c r="U44" s="694"/>
      <c r="V44" s="694"/>
      <c r="W44" s="694"/>
      <c r="X44" s="694"/>
      <c r="Y44" s="694"/>
      <c r="Z44" s="694"/>
      <c r="AA44" s="694"/>
      <c r="AB44" s="694"/>
      <c r="AC44" s="694"/>
      <c r="AD44" s="694"/>
      <c r="AE44" s="694"/>
      <c r="AF44" s="694"/>
      <c r="AG44" s="694"/>
      <c r="AH44" s="694"/>
      <c r="AI44" s="694"/>
      <c r="AJ44" s="694"/>
      <c r="AK44" s="694"/>
      <c r="AL44" s="694"/>
      <c r="AM44" s="694"/>
      <c r="AN44" s="694"/>
      <c r="AO44" s="694"/>
      <c r="AP44" s="694"/>
      <c r="AQ44" s="694"/>
      <c r="AR44" s="694"/>
      <c r="AS44" s="694"/>
      <c r="AT44" s="694"/>
      <c r="AU44" s="694"/>
      <c r="AV44" s="694"/>
      <c r="AW44" s="694"/>
      <c r="AX44" s="694"/>
      <c r="AY44" s="694"/>
      <c r="AZ44" s="694"/>
      <c r="BA44" s="696"/>
      <c r="BB44" s="145"/>
    </row>
    <row r="45" spans="1:54" ht="17.25" customHeight="1" x14ac:dyDescent="0.15">
      <c r="A45" s="145"/>
      <c r="B45" s="680"/>
      <c r="C45" s="681"/>
      <c r="D45" s="684" t="s">
        <v>255</v>
      </c>
      <c r="E45" s="674"/>
      <c r="F45" s="674"/>
      <c r="G45" s="674"/>
      <c r="H45" s="674"/>
      <c r="I45" s="674"/>
      <c r="J45" s="674"/>
      <c r="K45" s="674"/>
      <c r="L45" s="674"/>
      <c r="M45" s="685"/>
      <c r="N45" s="689" t="s">
        <v>254</v>
      </c>
      <c r="O45" s="690"/>
      <c r="P45" s="690"/>
      <c r="Q45" s="690"/>
      <c r="R45" s="690"/>
      <c r="S45" s="690"/>
      <c r="T45" s="690"/>
      <c r="U45" s="690"/>
      <c r="V45" s="690"/>
      <c r="W45" s="690"/>
      <c r="X45" s="690"/>
      <c r="Y45" s="690"/>
      <c r="Z45" s="690"/>
      <c r="AA45" s="690"/>
      <c r="AB45" s="690"/>
      <c r="AC45" s="690"/>
      <c r="AD45" s="690"/>
      <c r="AE45" s="690"/>
      <c r="AF45" s="690"/>
      <c r="AG45" s="690"/>
      <c r="AH45" s="690"/>
      <c r="AI45" s="690"/>
      <c r="AJ45" s="690"/>
      <c r="AK45" s="690"/>
      <c r="AL45" s="690"/>
      <c r="AM45" s="690"/>
      <c r="AN45" s="690"/>
      <c r="AO45" s="690"/>
      <c r="AP45" s="690"/>
      <c r="AQ45" s="690"/>
      <c r="AR45" s="690"/>
      <c r="AS45" s="690"/>
      <c r="AT45" s="690"/>
      <c r="AU45" s="690"/>
      <c r="AV45" s="690"/>
      <c r="AW45" s="690"/>
      <c r="AX45" s="690"/>
      <c r="AY45" s="690"/>
      <c r="AZ45" s="690"/>
      <c r="BA45" s="691"/>
      <c r="BB45" s="145"/>
    </row>
    <row r="46" spans="1:54" ht="17.25" customHeight="1" thickBot="1" x14ac:dyDescent="0.2">
      <c r="A46" s="145"/>
      <c r="B46" s="682"/>
      <c r="C46" s="683"/>
      <c r="D46" s="686"/>
      <c r="E46" s="687"/>
      <c r="F46" s="687"/>
      <c r="G46" s="687"/>
      <c r="H46" s="687"/>
      <c r="I46" s="687"/>
      <c r="J46" s="687"/>
      <c r="K46" s="687"/>
      <c r="L46" s="687"/>
      <c r="M46" s="688"/>
      <c r="N46" s="686" t="s">
        <v>672</v>
      </c>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687"/>
      <c r="AP46" s="687"/>
      <c r="AQ46" s="687"/>
      <c r="AR46" s="687"/>
      <c r="AS46" s="687"/>
      <c r="AT46" s="687"/>
      <c r="AU46" s="687"/>
      <c r="AV46" s="687"/>
      <c r="AW46" s="687"/>
      <c r="AX46" s="687"/>
      <c r="AY46" s="687"/>
      <c r="AZ46" s="687"/>
      <c r="BA46" s="692"/>
      <c r="BB46" s="145"/>
    </row>
    <row r="47" spans="1:54" ht="15.95" customHeight="1" x14ac:dyDescent="0.15">
      <c r="A47" s="145"/>
      <c r="B47" s="145"/>
      <c r="C47" s="145" t="s">
        <v>256</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row>
    <row r="48" spans="1:54" ht="15.95" customHeight="1" x14ac:dyDescent="0.15">
      <c r="A48" s="145"/>
      <c r="B48" s="145" t="s">
        <v>257</v>
      </c>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row>
    <row r="49" spans="1:54" ht="15.95" customHeight="1" x14ac:dyDescent="0.15">
      <c r="A49" s="145"/>
      <c r="B49" s="145" t="s">
        <v>258</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row>
    <row r="50" spans="1:54" ht="15.95" customHeight="1" x14ac:dyDescent="0.15">
      <c r="A50" s="145"/>
      <c r="B50" s="145" t="s">
        <v>259</v>
      </c>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row>
    <row r="51" spans="1:54" ht="15.95" customHeight="1" x14ac:dyDescent="0.15">
      <c r="A51" s="145"/>
      <c r="B51" s="145" t="s">
        <v>260</v>
      </c>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row>
    <row r="52" spans="1:54" ht="15.95" customHeight="1" x14ac:dyDescent="0.15">
      <c r="A52" s="145"/>
      <c r="B52" s="145" t="s">
        <v>261</v>
      </c>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row>
    <row r="53" spans="1:54" ht="15.95" customHeight="1" x14ac:dyDescent="0.15">
      <c r="A53" s="145"/>
      <c r="B53" s="145"/>
      <c r="C53" s="145"/>
      <c r="D53" s="145"/>
      <c r="E53" s="145" t="s">
        <v>262</v>
      </c>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row>
    <row r="54" spans="1:54" ht="15.95" customHeight="1" x14ac:dyDescent="0.15">
      <c r="A54" s="145"/>
      <c r="B54" s="145"/>
      <c r="C54" s="145"/>
      <c r="D54" s="145"/>
      <c r="E54" s="145" t="s">
        <v>263</v>
      </c>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row>
  </sheetData>
  <mergeCells count="88">
    <mergeCell ref="B14:M16"/>
    <mergeCell ref="N14:BA14"/>
    <mergeCell ref="N15:BA15"/>
    <mergeCell ref="N16:BA16"/>
    <mergeCell ref="B6:BA6"/>
    <mergeCell ref="B7:BA7"/>
    <mergeCell ref="B9:M9"/>
    <mergeCell ref="N9:AA9"/>
    <mergeCell ref="AB9:AL9"/>
    <mergeCell ref="AM9:BA9"/>
    <mergeCell ref="B10:M13"/>
    <mergeCell ref="N10:BA10"/>
    <mergeCell ref="N11:BA11"/>
    <mergeCell ref="Q12:BA12"/>
    <mergeCell ref="N13:BA13"/>
    <mergeCell ref="B17:M19"/>
    <mergeCell ref="N17:BA17"/>
    <mergeCell ref="N18:BA18"/>
    <mergeCell ref="N19:BA19"/>
    <mergeCell ref="B20:C38"/>
    <mergeCell ref="D20:M20"/>
    <mergeCell ref="N20:BA20"/>
    <mergeCell ref="D21:M23"/>
    <mergeCell ref="N21:BA21"/>
    <mergeCell ref="N22:BA22"/>
    <mergeCell ref="N23:BA23"/>
    <mergeCell ref="D24:D29"/>
    <mergeCell ref="E24:M24"/>
    <mergeCell ref="N24:U24"/>
    <mergeCell ref="V24:AC24"/>
    <mergeCell ref="AD24:AK24"/>
    <mergeCell ref="AL24:AS24"/>
    <mergeCell ref="AT24:BA24"/>
    <mergeCell ref="E25:M25"/>
    <mergeCell ref="N25:U25"/>
    <mergeCell ref="E26:M26"/>
    <mergeCell ref="N26:U26"/>
    <mergeCell ref="V26:AC26"/>
    <mergeCell ref="AD26:AK26"/>
    <mergeCell ref="AL26:AS26"/>
    <mergeCell ref="AT27:BA27"/>
    <mergeCell ref="V25:AC25"/>
    <mergeCell ref="AD25:AK25"/>
    <mergeCell ref="AL25:AS25"/>
    <mergeCell ref="AT25:BA25"/>
    <mergeCell ref="AT26:BA26"/>
    <mergeCell ref="E27:M27"/>
    <mergeCell ref="N27:U27"/>
    <mergeCell ref="V27:AC27"/>
    <mergeCell ref="AD27:AK27"/>
    <mergeCell ref="AL27:AS27"/>
    <mergeCell ref="AT29:BA29"/>
    <mergeCell ref="E28:M28"/>
    <mergeCell ref="N28:U28"/>
    <mergeCell ref="V28:AC28"/>
    <mergeCell ref="AD28:AK28"/>
    <mergeCell ref="AL28:AS28"/>
    <mergeCell ref="AT28:BA28"/>
    <mergeCell ref="E29:M29"/>
    <mergeCell ref="N29:U29"/>
    <mergeCell ref="V29:AC29"/>
    <mergeCell ref="AD29:AK29"/>
    <mergeCell ref="AL29:AS29"/>
    <mergeCell ref="D30:M30"/>
    <mergeCell ref="N30:BA30"/>
    <mergeCell ref="D31:M32"/>
    <mergeCell ref="N31:BA32"/>
    <mergeCell ref="D33:M34"/>
    <mergeCell ref="N33:BA34"/>
    <mergeCell ref="B39:C46"/>
    <mergeCell ref="D39:M39"/>
    <mergeCell ref="N39:BA39"/>
    <mergeCell ref="D40:M40"/>
    <mergeCell ref="N40:BA40"/>
    <mergeCell ref="D45:M46"/>
    <mergeCell ref="N45:BA45"/>
    <mergeCell ref="N46:BA46"/>
    <mergeCell ref="D41:M42"/>
    <mergeCell ref="N41:BA41"/>
    <mergeCell ref="N42:BA42"/>
    <mergeCell ref="D43:M44"/>
    <mergeCell ref="N43:BA43"/>
    <mergeCell ref="N44:BA44"/>
    <mergeCell ref="D35:M36"/>
    <mergeCell ref="N35:BA36"/>
    <mergeCell ref="N37:BA37"/>
    <mergeCell ref="D38:M38"/>
    <mergeCell ref="N38:BA38"/>
  </mergeCells>
  <phoneticPr fontId="25"/>
  <printOptions horizontalCentered="1" verticalCentered="1"/>
  <pageMargins left="0.59055118110236227" right="0.39370078740157483" top="0.98425196850393704" bottom="0.74803149606299213" header="0.51181102362204722" footer="0.51181102362204722"/>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13</xdr:col>
                    <xdr:colOff>0</xdr:colOff>
                    <xdr:row>20</xdr:row>
                    <xdr:rowOff>9525</xdr:rowOff>
                  </from>
                  <to>
                    <xdr:col>15</xdr:col>
                    <xdr:colOff>9525</xdr:colOff>
                    <xdr:row>21</xdr:row>
                    <xdr:rowOff>28575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26</xdr:col>
                    <xdr:colOff>0</xdr:colOff>
                    <xdr:row>20</xdr:row>
                    <xdr:rowOff>0</xdr:rowOff>
                  </from>
                  <to>
                    <xdr:col>28</xdr:col>
                    <xdr:colOff>9525</xdr:colOff>
                    <xdr:row>21</xdr:row>
                    <xdr:rowOff>19050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26</xdr:col>
                    <xdr:colOff>0</xdr:colOff>
                    <xdr:row>21</xdr:row>
                    <xdr:rowOff>0</xdr:rowOff>
                  </from>
                  <to>
                    <xdr:col>28</xdr:col>
                    <xdr:colOff>9525</xdr:colOff>
                    <xdr:row>22</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26</xdr:col>
                    <xdr:colOff>0</xdr:colOff>
                    <xdr:row>22</xdr:row>
                    <xdr:rowOff>0</xdr:rowOff>
                  </from>
                  <to>
                    <xdr:col>28</xdr:col>
                    <xdr:colOff>9525</xdr:colOff>
                    <xdr:row>23</xdr:row>
                    <xdr:rowOff>19050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42</xdr:col>
                    <xdr:colOff>0</xdr:colOff>
                    <xdr:row>20</xdr:row>
                    <xdr:rowOff>0</xdr:rowOff>
                  </from>
                  <to>
                    <xdr:col>44</xdr:col>
                    <xdr:colOff>9525</xdr:colOff>
                    <xdr:row>21</xdr:row>
                    <xdr:rowOff>19050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13</xdr:col>
                    <xdr:colOff>0</xdr:colOff>
                    <xdr:row>29</xdr:row>
                    <xdr:rowOff>0</xdr:rowOff>
                  </from>
                  <to>
                    <xdr:col>15</xdr:col>
                    <xdr:colOff>9525</xdr:colOff>
                    <xdr:row>30</xdr:row>
                    <xdr:rowOff>19050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20</xdr:col>
                    <xdr:colOff>76200</xdr:colOff>
                    <xdr:row>29</xdr:row>
                    <xdr:rowOff>0</xdr:rowOff>
                  </from>
                  <to>
                    <xdr:col>22</xdr:col>
                    <xdr:colOff>85725</xdr:colOff>
                    <xdr:row>30</xdr:row>
                    <xdr:rowOff>19050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29</xdr:col>
                    <xdr:colOff>0</xdr:colOff>
                    <xdr:row>29</xdr:row>
                    <xdr:rowOff>0</xdr:rowOff>
                  </from>
                  <to>
                    <xdr:col>31</xdr:col>
                    <xdr:colOff>9525</xdr:colOff>
                    <xdr:row>30</xdr:row>
                    <xdr:rowOff>19050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13</xdr:col>
                    <xdr:colOff>0</xdr:colOff>
                    <xdr:row>30</xdr:row>
                    <xdr:rowOff>104775</xdr:rowOff>
                  </from>
                  <to>
                    <xdr:col>15</xdr:col>
                    <xdr:colOff>9525</xdr:colOff>
                    <xdr:row>31</xdr:row>
                    <xdr:rowOff>123825</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17</xdr:col>
                    <xdr:colOff>76200</xdr:colOff>
                    <xdr:row>30</xdr:row>
                    <xdr:rowOff>104775</xdr:rowOff>
                  </from>
                  <to>
                    <xdr:col>19</xdr:col>
                    <xdr:colOff>85725</xdr:colOff>
                    <xdr:row>31</xdr:row>
                    <xdr:rowOff>123825</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13</xdr:col>
                    <xdr:colOff>0</xdr:colOff>
                    <xdr:row>32</xdr:row>
                    <xdr:rowOff>104775</xdr:rowOff>
                  </from>
                  <to>
                    <xdr:col>15</xdr:col>
                    <xdr:colOff>9525</xdr:colOff>
                    <xdr:row>33</xdr:row>
                    <xdr:rowOff>123825</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13</xdr:col>
                    <xdr:colOff>0</xdr:colOff>
                    <xdr:row>34</xdr:row>
                    <xdr:rowOff>104775</xdr:rowOff>
                  </from>
                  <to>
                    <xdr:col>15</xdr:col>
                    <xdr:colOff>9525</xdr:colOff>
                    <xdr:row>35</xdr:row>
                    <xdr:rowOff>123825</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40</xdr:col>
                    <xdr:colOff>76200</xdr:colOff>
                    <xdr:row>32</xdr:row>
                    <xdr:rowOff>104775</xdr:rowOff>
                  </from>
                  <to>
                    <xdr:col>42</xdr:col>
                    <xdr:colOff>85725</xdr:colOff>
                    <xdr:row>33</xdr:row>
                    <xdr:rowOff>123825</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40</xdr:col>
                    <xdr:colOff>76200</xdr:colOff>
                    <xdr:row>34</xdr:row>
                    <xdr:rowOff>104775</xdr:rowOff>
                  </from>
                  <to>
                    <xdr:col>42</xdr:col>
                    <xdr:colOff>85725</xdr:colOff>
                    <xdr:row>35</xdr:row>
                    <xdr:rowOff>123825</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37</xdr:col>
                    <xdr:colOff>0</xdr:colOff>
                    <xdr:row>36</xdr:row>
                    <xdr:rowOff>0</xdr:rowOff>
                  </from>
                  <to>
                    <xdr:col>39</xdr:col>
                    <xdr:colOff>9525</xdr:colOff>
                    <xdr:row>37</xdr:row>
                    <xdr:rowOff>19050</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43</xdr:col>
                    <xdr:colOff>0</xdr:colOff>
                    <xdr:row>36</xdr:row>
                    <xdr:rowOff>0</xdr:rowOff>
                  </from>
                  <to>
                    <xdr:col>45</xdr:col>
                    <xdr:colOff>9525</xdr:colOff>
                    <xdr:row>37</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109"/>
  <sheetViews>
    <sheetView view="pageBreakPreview" zoomScale="85" zoomScaleNormal="100" zoomScaleSheetLayoutView="85" workbookViewId="0">
      <selection activeCell="Y27" sqref="Y27:AB27"/>
    </sheetView>
  </sheetViews>
  <sheetFormatPr defaultColWidth="1.375" defaultRowHeight="13.5" x14ac:dyDescent="0.15"/>
  <cols>
    <col min="1" max="1" width="2.75" style="156" customWidth="1"/>
    <col min="2" max="8" width="1.5" style="156" customWidth="1"/>
    <col min="9" max="9" width="2.125" style="156" customWidth="1"/>
    <col min="10" max="12" width="1.5" style="156" customWidth="1"/>
    <col min="13" max="13" width="1.875" style="156" customWidth="1"/>
    <col min="14" max="58" width="1.5" style="156" customWidth="1"/>
    <col min="59" max="59" width="2.375" style="156" customWidth="1"/>
    <col min="60" max="256" width="1.375" style="156"/>
    <col min="257" max="257" width="2.75" style="156" customWidth="1"/>
    <col min="258" max="264" width="1.5" style="156" customWidth="1"/>
    <col min="265" max="265" width="2.125" style="156" customWidth="1"/>
    <col min="266" max="268" width="1.5" style="156" customWidth="1"/>
    <col min="269" max="269" width="1.875" style="156" customWidth="1"/>
    <col min="270" max="314" width="1.5" style="156" customWidth="1"/>
    <col min="315" max="315" width="2.375" style="156" customWidth="1"/>
    <col min="316" max="512" width="1.375" style="156"/>
    <col min="513" max="513" width="2.75" style="156" customWidth="1"/>
    <col min="514" max="520" width="1.5" style="156" customWidth="1"/>
    <col min="521" max="521" width="2.125" style="156" customWidth="1"/>
    <col min="522" max="524" width="1.5" style="156" customWidth="1"/>
    <col min="525" max="525" width="1.875" style="156" customWidth="1"/>
    <col min="526" max="570" width="1.5" style="156" customWidth="1"/>
    <col min="571" max="571" width="2.375" style="156" customWidth="1"/>
    <col min="572" max="768" width="1.375" style="156"/>
    <col min="769" max="769" width="2.75" style="156" customWidth="1"/>
    <col min="770" max="776" width="1.5" style="156" customWidth="1"/>
    <col min="777" max="777" width="2.125" style="156" customWidth="1"/>
    <col min="778" max="780" width="1.5" style="156" customWidth="1"/>
    <col min="781" max="781" width="1.875" style="156" customWidth="1"/>
    <col min="782" max="826" width="1.5" style="156" customWidth="1"/>
    <col min="827" max="827" width="2.375" style="156" customWidth="1"/>
    <col min="828" max="1024" width="1.375" style="156"/>
    <col min="1025" max="1025" width="2.75" style="156" customWidth="1"/>
    <col min="1026" max="1032" width="1.5" style="156" customWidth="1"/>
    <col min="1033" max="1033" width="2.125" style="156" customWidth="1"/>
    <col min="1034" max="1036" width="1.5" style="156" customWidth="1"/>
    <col min="1037" max="1037" width="1.875" style="156" customWidth="1"/>
    <col min="1038" max="1082" width="1.5" style="156" customWidth="1"/>
    <col min="1083" max="1083" width="2.375" style="156" customWidth="1"/>
    <col min="1084" max="1280" width="1.375" style="156"/>
    <col min="1281" max="1281" width="2.75" style="156" customWidth="1"/>
    <col min="1282" max="1288" width="1.5" style="156" customWidth="1"/>
    <col min="1289" max="1289" width="2.125" style="156" customWidth="1"/>
    <col min="1290" max="1292" width="1.5" style="156" customWidth="1"/>
    <col min="1293" max="1293" width="1.875" style="156" customWidth="1"/>
    <col min="1294" max="1338" width="1.5" style="156" customWidth="1"/>
    <col min="1339" max="1339" width="2.375" style="156" customWidth="1"/>
    <col min="1340" max="1536" width="1.375" style="156"/>
    <col min="1537" max="1537" width="2.75" style="156" customWidth="1"/>
    <col min="1538" max="1544" width="1.5" style="156" customWidth="1"/>
    <col min="1545" max="1545" width="2.125" style="156" customWidth="1"/>
    <col min="1546" max="1548" width="1.5" style="156" customWidth="1"/>
    <col min="1549" max="1549" width="1.875" style="156" customWidth="1"/>
    <col min="1550" max="1594" width="1.5" style="156" customWidth="1"/>
    <col min="1595" max="1595" width="2.375" style="156" customWidth="1"/>
    <col min="1596" max="1792" width="1.375" style="156"/>
    <col min="1793" max="1793" width="2.75" style="156" customWidth="1"/>
    <col min="1794" max="1800" width="1.5" style="156" customWidth="1"/>
    <col min="1801" max="1801" width="2.125" style="156" customWidth="1"/>
    <col min="1802" max="1804" width="1.5" style="156" customWidth="1"/>
    <col min="1805" max="1805" width="1.875" style="156" customWidth="1"/>
    <col min="1806" max="1850" width="1.5" style="156" customWidth="1"/>
    <col min="1851" max="1851" width="2.375" style="156" customWidth="1"/>
    <col min="1852" max="2048" width="1.375" style="156"/>
    <col min="2049" max="2049" width="2.75" style="156" customWidth="1"/>
    <col min="2050" max="2056" width="1.5" style="156" customWidth="1"/>
    <col min="2057" max="2057" width="2.125" style="156" customWidth="1"/>
    <col min="2058" max="2060" width="1.5" style="156" customWidth="1"/>
    <col min="2061" max="2061" width="1.875" style="156" customWidth="1"/>
    <col min="2062" max="2106" width="1.5" style="156" customWidth="1"/>
    <col min="2107" max="2107" width="2.375" style="156" customWidth="1"/>
    <col min="2108" max="2304" width="1.375" style="156"/>
    <col min="2305" max="2305" width="2.75" style="156" customWidth="1"/>
    <col min="2306" max="2312" width="1.5" style="156" customWidth="1"/>
    <col min="2313" max="2313" width="2.125" style="156" customWidth="1"/>
    <col min="2314" max="2316" width="1.5" style="156" customWidth="1"/>
    <col min="2317" max="2317" width="1.875" style="156" customWidth="1"/>
    <col min="2318" max="2362" width="1.5" style="156" customWidth="1"/>
    <col min="2363" max="2363" width="2.375" style="156" customWidth="1"/>
    <col min="2364" max="2560" width="1.375" style="156"/>
    <col min="2561" max="2561" width="2.75" style="156" customWidth="1"/>
    <col min="2562" max="2568" width="1.5" style="156" customWidth="1"/>
    <col min="2569" max="2569" width="2.125" style="156" customWidth="1"/>
    <col min="2570" max="2572" width="1.5" style="156" customWidth="1"/>
    <col min="2573" max="2573" width="1.875" style="156" customWidth="1"/>
    <col min="2574" max="2618" width="1.5" style="156" customWidth="1"/>
    <col min="2619" max="2619" width="2.375" style="156" customWidth="1"/>
    <col min="2620" max="2816" width="1.375" style="156"/>
    <col min="2817" max="2817" width="2.75" style="156" customWidth="1"/>
    <col min="2818" max="2824" width="1.5" style="156" customWidth="1"/>
    <col min="2825" max="2825" width="2.125" style="156" customWidth="1"/>
    <col min="2826" max="2828" width="1.5" style="156" customWidth="1"/>
    <col min="2829" max="2829" width="1.875" style="156" customWidth="1"/>
    <col min="2830" max="2874" width="1.5" style="156" customWidth="1"/>
    <col min="2875" max="2875" width="2.375" style="156" customWidth="1"/>
    <col min="2876" max="3072" width="1.375" style="156"/>
    <col min="3073" max="3073" width="2.75" style="156" customWidth="1"/>
    <col min="3074" max="3080" width="1.5" style="156" customWidth="1"/>
    <col min="3081" max="3081" width="2.125" style="156" customWidth="1"/>
    <col min="3082" max="3084" width="1.5" style="156" customWidth="1"/>
    <col min="3085" max="3085" width="1.875" style="156" customWidth="1"/>
    <col min="3086" max="3130" width="1.5" style="156" customWidth="1"/>
    <col min="3131" max="3131" width="2.375" style="156" customWidth="1"/>
    <col min="3132" max="3328" width="1.375" style="156"/>
    <col min="3329" max="3329" width="2.75" style="156" customWidth="1"/>
    <col min="3330" max="3336" width="1.5" style="156" customWidth="1"/>
    <col min="3337" max="3337" width="2.125" style="156" customWidth="1"/>
    <col min="3338" max="3340" width="1.5" style="156" customWidth="1"/>
    <col min="3341" max="3341" width="1.875" style="156" customWidth="1"/>
    <col min="3342" max="3386" width="1.5" style="156" customWidth="1"/>
    <col min="3387" max="3387" width="2.375" style="156" customWidth="1"/>
    <col min="3388" max="3584" width="1.375" style="156"/>
    <col min="3585" max="3585" width="2.75" style="156" customWidth="1"/>
    <col min="3586" max="3592" width="1.5" style="156" customWidth="1"/>
    <col min="3593" max="3593" width="2.125" style="156" customWidth="1"/>
    <col min="3594" max="3596" width="1.5" style="156" customWidth="1"/>
    <col min="3597" max="3597" width="1.875" style="156" customWidth="1"/>
    <col min="3598" max="3642" width="1.5" style="156" customWidth="1"/>
    <col min="3643" max="3643" width="2.375" style="156" customWidth="1"/>
    <col min="3644" max="3840" width="1.375" style="156"/>
    <col min="3841" max="3841" width="2.75" style="156" customWidth="1"/>
    <col min="3842" max="3848" width="1.5" style="156" customWidth="1"/>
    <col min="3849" max="3849" width="2.125" style="156" customWidth="1"/>
    <col min="3850" max="3852" width="1.5" style="156" customWidth="1"/>
    <col min="3853" max="3853" width="1.875" style="156" customWidth="1"/>
    <col min="3854" max="3898" width="1.5" style="156" customWidth="1"/>
    <col min="3899" max="3899" width="2.375" style="156" customWidth="1"/>
    <col min="3900" max="4096" width="1.375" style="156"/>
    <col min="4097" max="4097" width="2.75" style="156" customWidth="1"/>
    <col min="4098" max="4104" width="1.5" style="156" customWidth="1"/>
    <col min="4105" max="4105" width="2.125" style="156" customWidth="1"/>
    <col min="4106" max="4108" width="1.5" style="156" customWidth="1"/>
    <col min="4109" max="4109" width="1.875" style="156" customWidth="1"/>
    <col min="4110" max="4154" width="1.5" style="156" customWidth="1"/>
    <col min="4155" max="4155" width="2.375" style="156" customWidth="1"/>
    <col min="4156" max="4352" width="1.375" style="156"/>
    <col min="4353" max="4353" width="2.75" style="156" customWidth="1"/>
    <col min="4354" max="4360" width="1.5" style="156" customWidth="1"/>
    <col min="4361" max="4361" width="2.125" style="156" customWidth="1"/>
    <col min="4362" max="4364" width="1.5" style="156" customWidth="1"/>
    <col min="4365" max="4365" width="1.875" style="156" customWidth="1"/>
    <col min="4366" max="4410" width="1.5" style="156" customWidth="1"/>
    <col min="4411" max="4411" width="2.375" style="156" customWidth="1"/>
    <col min="4412" max="4608" width="1.375" style="156"/>
    <col min="4609" max="4609" width="2.75" style="156" customWidth="1"/>
    <col min="4610" max="4616" width="1.5" style="156" customWidth="1"/>
    <col min="4617" max="4617" width="2.125" style="156" customWidth="1"/>
    <col min="4618" max="4620" width="1.5" style="156" customWidth="1"/>
    <col min="4621" max="4621" width="1.875" style="156" customWidth="1"/>
    <col min="4622" max="4666" width="1.5" style="156" customWidth="1"/>
    <col min="4667" max="4667" width="2.375" style="156" customWidth="1"/>
    <col min="4668" max="4864" width="1.375" style="156"/>
    <col min="4865" max="4865" width="2.75" style="156" customWidth="1"/>
    <col min="4866" max="4872" width="1.5" style="156" customWidth="1"/>
    <col min="4873" max="4873" width="2.125" style="156" customWidth="1"/>
    <col min="4874" max="4876" width="1.5" style="156" customWidth="1"/>
    <col min="4877" max="4877" width="1.875" style="156" customWidth="1"/>
    <col min="4878" max="4922" width="1.5" style="156" customWidth="1"/>
    <col min="4923" max="4923" width="2.375" style="156" customWidth="1"/>
    <col min="4924" max="5120" width="1.375" style="156"/>
    <col min="5121" max="5121" width="2.75" style="156" customWidth="1"/>
    <col min="5122" max="5128" width="1.5" style="156" customWidth="1"/>
    <col min="5129" max="5129" width="2.125" style="156" customWidth="1"/>
    <col min="5130" max="5132" width="1.5" style="156" customWidth="1"/>
    <col min="5133" max="5133" width="1.875" style="156" customWidth="1"/>
    <col min="5134" max="5178" width="1.5" style="156" customWidth="1"/>
    <col min="5179" max="5179" width="2.375" style="156" customWidth="1"/>
    <col min="5180" max="5376" width="1.375" style="156"/>
    <col min="5377" max="5377" width="2.75" style="156" customWidth="1"/>
    <col min="5378" max="5384" width="1.5" style="156" customWidth="1"/>
    <col min="5385" max="5385" width="2.125" style="156" customWidth="1"/>
    <col min="5386" max="5388" width="1.5" style="156" customWidth="1"/>
    <col min="5389" max="5389" width="1.875" style="156" customWidth="1"/>
    <col min="5390" max="5434" width="1.5" style="156" customWidth="1"/>
    <col min="5435" max="5435" width="2.375" style="156" customWidth="1"/>
    <col min="5436" max="5632" width="1.375" style="156"/>
    <col min="5633" max="5633" width="2.75" style="156" customWidth="1"/>
    <col min="5634" max="5640" width="1.5" style="156" customWidth="1"/>
    <col min="5641" max="5641" width="2.125" style="156" customWidth="1"/>
    <col min="5642" max="5644" width="1.5" style="156" customWidth="1"/>
    <col min="5645" max="5645" width="1.875" style="156" customWidth="1"/>
    <col min="5646" max="5690" width="1.5" style="156" customWidth="1"/>
    <col min="5691" max="5691" width="2.375" style="156" customWidth="1"/>
    <col min="5692" max="5888" width="1.375" style="156"/>
    <col min="5889" max="5889" width="2.75" style="156" customWidth="1"/>
    <col min="5890" max="5896" width="1.5" style="156" customWidth="1"/>
    <col min="5897" max="5897" width="2.125" style="156" customWidth="1"/>
    <col min="5898" max="5900" width="1.5" style="156" customWidth="1"/>
    <col min="5901" max="5901" width="1.875" style="156" customWidth="1"/>
    <col min="5902" max="5946" width="1.5" style="156" customWidth="1"/>
    <col min="5947" max="5947" width="2.375" style="156" customWidth="1"/>
    <col min="5948" max="6144" width="1.375" style="156"/>
    <col min="6145" max="6145" width="2.75" style="156" customWidth="1"/>
    <col min="6146" max="6152" width="1.5" style="156" customWidth="1"/>
    <col min="6153" max="6153" width="2.125" style="156" customWidth="1"/>
    <col min="6154" max="6156" width="1.5" style="156" customWidth="1"/>
    <col min="6157" max="6157" width="1.875" style="156" customWidth="1"/>
    <col min="6158" max="6202" width="1.5" style="156" customWidth="1"/>
    <col min="6203" max="6203" width="2.375" style="156" customWidth="1"/>
    <col min="6204" max="6400" width="1.375" style="156"/>
    <col min="6401" max="6401" width="2.75" style="156" customWidth="1"/>
    <col min="6402" max="6408" width="1.5" style="156" customWidth="1"/>
    <col min="6409" max="6409" width="2.125" style="156" customWidth="1"/>
    <col min="6410" max="6412" width="1.5" style="156" customWidth="1"/>
    <col min="6413" max="6413" width="1.875" style="156" customWidth="1"/>
    <col min="6414" max="6458" width="1.5" style="156" customWidth="1"/>
    <col min="6459" max="6459" width="2.375" style="156" customWidth="1"/>
    <col min="6460" max="6656" width="1.375" style="156"/>
    <col min="6657" max="6657" width="2.75" style="156" customWidth="1"/>
    <col min="6658" max="6664" width="1.5" style="156" customWidth="1"/>
    <col min="6665" max="6665" width="2.125" style="156" customWidth="1"/>
    <col min="6666" max="6668" width="1.5" style="156" customWidth="1"/>
    <col min="6669" max="6669" width="1.875" style="156" customWidth="1"/>
    <col min="6670" max="6714" width="1.5" style="156" customWidth="1"/>
    <col min="6715" max="6715" width="2.375" style="156" customWidth="1"/>
    <col min="6716" max="6912" width="1.375" style="156"/>
    <col min="6913" max="6913" width="2.75" style="156" customWidth="1"/>
    <col min="6914" max="6920" width="1.5" style="156" customWidth="1"/>
    <col min="6921" max="6921" width="2.125" style="156" customWidth="1"/>
    <col min="6922" max="6924" width="1.5" style="156" customWidth="1"/>
    <col min="6925" max="6925" width="1.875" style="156" customWidth="1"/>
    <col min="6926" max="6970" width="1.5" style="156" customWidth="1"/>
    <col min="6971" max="6971" width="2.375" style="156" customWidth="1"/>
    <col min="6972" max="7168" width="1.375" style="156"/>
    <col min="7169" max="7169" width="2.75" style="156" customWidth="1"/>
    <col min="7170" max="7176" width="1.5" style="156" customWidth="1"/>
    <col min="7177" max="7177" width="2.125" style="156" customWidth="1"/>
    <col min="7178" max="7180" width="1.5" style="156" customWidth="1"/>
    <col min="7181" max="7181" width="1.875" style="156" customWidth="1"/>
    <col min="7182" max="7226" width="1.5" style="156" customWidth="1"/>
    <col min="7227" max="7227" width="2.375" style="156" customWidth="1"/>
    <col min="7228" max="7424" width="1.375" style="156"/>
    <col min="7425" max="7425" width="2.75" style="156" customWidth="1"/>
    <col min="7426" max="7432" width="1.5" style="156" customWidth="1"/>
    <col min="7433" max="7433" width="2.125" style="156" customWidth="1"/>
    <col min="7434" max="7436" width="1.5" style="156" customWidth="1"/>
    <col min="7437" max="7437" width="1.875" style="156" customWidth="1"/>
    <col min="7438" max="7482" width="1.5" style="156" customWidth="1"/>
    <col min="7483" max="7483" width="2.375" style="156" customWidth="1"/>
    <col min="7484" max="7680" width="1.375" style="156"/>
    <col min="7681" max="7681" width="2.75" style="156" customWidth="1"/>
    <col min="7682" max="7688" width="1.5" style="156" customWidth="1"/>
    <col min="7689" max="7689" width="2.125" style="156" customWidth="1"/>
    <col min="7690" max="7692" width="1.5" style="156" customWidth="1"/>
    <col min="7693" max="7693" width="1.875" style="156" customWidth="1"/>
    <col min="7694" max="7738" width="1.5" style="156" customWidth="1"/>
    <col min="7739" max="7739" width="2.375" style="156" customWidth="1"/>
    <col min="7740" max="7936" width="1.375" style="156"/>
    <col min="7937" max="7937" width="2.75" style="156" customWidth="1"/>
    <col min="7938" max="7944" width="1.5" style="156" customWidth="1"/>
    <col min="7945" max="7945" width="2.125" style="156" customWidth="1"/>
    <col min="7946" max="7948" width="1.5" style="156" customWidth="1"/>
    <col min="7949" max="7949" width="1.875" style="156" customWidth="1"/>
    <col min="7950" max="7994" width="1.5" style="156" customWidth="1"/>
    <col min="7995" max="7995" width="2.375" style="156" customWidth="1"/>
    <col min="7996" max="8192" width="1.375" style="156"/>
    <col min="8193" max="8193" width="2.75" style="156" customWidth="1"/>
    <col min="8194" max="8200" width="1.5" style="156" customWidth="1"/>
    <col min="8201" max="8201" width="2.125" style="156" customWidth="1"/>
    <col min="8202" max="8204" width="1.5" style="156" customWidth="1"/>
    <col min="8205" max="8205" width="1.875" style="156" customWidth="1"/>
    <col min="8206" max="8250" width="1.5" style="156" customWidth="1"/>
    <col min="8251" max="8251" width="2.375" style="156" customWidth="1"/>
    <col min="8252" max="8448" width="1.375" style="156"/>
    <col min="8449" max="8449" width="2.75" style="156" customWidth="1"/>
    <col min="8450" max="8456" width="1.5" style="156" customWidth="1"/>
    <col min="8457" max="8457" width="2.125" style="156" customWidth="1"/>
    <col min="8458" max="8460" width="1.5" style="156" customWidth="1"/>
    <col min="8461" max="8461" width="1.875" style="156" customWidth="1"/>
    <col min="8462" max="8506" width="1.5" style="156" customWidth="1"/>
    <col min="8507" max="8507" width="2.375" style="156" customWidth="1"/>
    <col min="8508" max="8704" width="1.375" style="156"/>
    <col min="8705" max="8705" width="2.75" style="156" customWidth="1"/>
    <col min="8706" max="8712" width="1.5" style="156" customWidth="1"/>
    <col min="8713" max="8713" width="2.125" style="156" customWidth="1"/>
    <col min="8714" max="8716" width="1.5" style="156" customWidth="1"/>
    <col min="8717" max="8717" width="1.875" style="156" customWidth="1"/>
    <col min="8718" max="8762" width="1.5" style="156" customWidth="1"/>
    <col min="8763" max="8763" width="2.375" style="156" customWidth="1"/>
    <col min="8764" max="8960" width="1.375" style="156"/>
    <col min="8961" max="8961" width="2.75" style="156" customWidth="1"/>
    <col min="8962" max="8968" width="1.5" style="156" customWidth="1"/>
    <col min="8969" max="8969" width="2.125" style="156" customWidth="1"/>
    <col min="8970" max="8972" width="1.5" style="156" customWidth="1"/>
    <col min="8973" max="8973" width="1.875" style="156" customWidth="1"/>
    <col min="8974" max="9018" width="1.5" style="156" customWidth="1"/>
    <col min="9019" max="9019" width="2.375" style="156" customWidth="1"/>
    <col min="9020" max="9216" width="1.375" style="156"/>
    <col min="9217" max="9217" width="2.75" style="156" customWidth="1"/>
    <col min="9218" max="9224" width="1.5" style="156" customWidth="1"/>
    <col min="9225" max="9225" width="2.125" style="156" customWidth="1"/>
    <col min="9226" max="9228" width="1.5" style="156" customWidth="1"/>
    <col min="9229" max="9229" width="1.875" style="156" customWidth="1"/>
    <col min="9230" max="9274" width="1.5" style="156" customWidth="1"/>
    <col min="9275" max="9275" width="2.375" style="156" customWidth="1"/>
    <col min="9276" max="9472" width="1.375" style="156"/>
    <col min="9473" max="9473" width="2.75" style="156" customWidth="1"/>
    <col min="9474" max="9480" width="1.5" style="156" customWidth="1"/>
    <col min="9481" max="9481" width="2.125" style="156" customWidth="1"/>
    <col min="9482" max="9484" width="1.5" style="156" customWidth="1"/>
    <col min="9485" max="9485" width="1.875" style="156" customWidth="1"/>
    <col min="9486" max="9530" width="1.5" style="156" customWidth="1"/>
    <col min="9531" max="9531" width="2.375" style="156" customWidth="1"/>
    <col min="9532" max="9728" width="1.375" style="156"/>
    <col min="9729" max="9729" width="2.75" style="156" customWidth="1"/>
    <col min="9730" max="9736" width="1.5" style="156" customWidth="1"/>
    <col min="9737" max="9737" width="2.125" style="156" customWidth="1"/>
    <col min="9738" max="9740" width="1.5" style="156" customWidth="1"/>
    <col min="9741" max="9741" width="1.875" style="156" customWidth="1"/>
    <col min="9742" max="9786" width="1.5" style="156" customWidth="1"/>
    <col min="9787" max="9787" width="2.375" style="156" customWidth="1"/>
    <col min="9788" max="9984" width="1.375" style="156"/>
    <col min="9985" max="9985" width="2.75" style="156" customWidth="1"/>
    <col min="9986" max="9992" width="1.5" style="156" customWidth="1"/>
    <col min="9993" max="9993" width="2.125" style="156" customWidth="1"/>
    <col min="9994" max="9996" width="1.5" style="156" customWidth="1"/>
    <col min="9997" max="9997" width="1.875" style="156" customWidth="1"/>
    <col min="9998" max="10042" width="1.5" style="156" customWidth="1"/>
    <col min="10043" max="10043" width="2.375" style="156" customWidth="1"/>
    <col min="10044" max="10240" width="1.375" style="156"/>
    <col min="10241" max="10241" width="2.75" style="156" customWidth="1"/>
    <col min="10242" max="10248" width="1.5" style="156" customWidth="1"/>
    <col min="10249" max="10249" width="2.125" style="156" customWidth="1"/>
    <col min="10250" max="10252" width="1.5" style="156" customWidth="1"/>
    <col min="10253" max="10253" width="1.875" style="156" customWidth="1"/>
    <col min="10254" max="10298" width="1.5" style="156" customWidth="1"/>
    <col min="10299" max="10299" width="2.375" style="156" customWidth="1"/>
    <col min="10300" max="10496" width="1.375" style="156"/>
    <col min="10497" max="10497" width="2.75" style="156" customWidth="1"/>
    <col min="10498" max="10504" width="1.5" style="156" customWidth="1"/>
    <col min="10505" max="10505" width="2.125" style="156" customWidth="1"/>
    <col min="10506" max="10508" width="1.5" style="156" customWidth="1"/>
    <col min="10509" max="10509" width="1.875" style="156" customWidth="1"/>
    <col min="10510" max="10554" width="1.5" style="156" customWidth="1"/>
    <col min="10555" max="10555" width="2.375" style="156" customWidth="1"/>
    <col min="10556" max="10752" width="1.375" style="156"/>
    <col min="10753" max="10753" width="2.75" style="156" customWidth="1"/>
    <col min="10754" max="10760" width="1.5" style="156" customWidth="1"/>
    <col min="10761" max="10761" width="2.125" style="156" customWidth="1"/>
    <col min="10762" max="10764" width="1.5" style="156" customWidth="1"/>
    <col min="10765" max="10765" width="1.875" style="156" customWidth="1"/>
    <col min="10766" max="10810" width="1.5" style="156" customWidth="1"/>
    <col min="10811" max="10811" width="2.375" style="156" customWidth="1"/>
    <col min="10812" max="11008" width="1.375" style="156"/>
    <col min="11009" max="11009" width="2.75" style="156" customWidth="1"/>
    <col min="11010" max="11016" width="1.5" style="156" customWidth="1"/>
    <col min="11017" max="11017" width="2.125" style="156" customWidth="1"/>
    <col min="11018" max="11020" width="1.5" style="156" customWidth="1"/>
    <col min="11021" max="11021" width="1.875" style="156" customWidth="1"/>
    <col min="11022" max="11066" width="1.5" style="156" customWidth="1"/>
    <col min="11067" max="11067" width="2.375" style="156" customWidth="1"/>
    <col min="11068" max="11264" width="1.375" style="156"/>
    <col min="11265" max="11265" width="2.75" style="156" customWidth="1"/>
    <col min="11266" max="11272" width="1.5" style="156" customWidth="1"/>
    <col min="11273" max="11273" width="2.125" style="156" customWidth="1"/>
    <col min="11274" max="11276" width="1.5" style="156" customWidth="1"/>
    <col min="11277" max="11277" width="1.875" style="156" customWidth="1"/>
    <col min="11278" max="11322" width="1.5" style="156" customWidth="1"/>
    <col min="11323" max="11323" width="2.375" style="156" customWidth="1"/>
    <col min="11324" max="11520" width="1.375" style="156"/>
    <col min="11521" max="11521" width="2.75" style="156" customWidth="1"/>
    <col min="11522" max="11528" width="1.5" style="156" customWidth="1"/>
    <col min="11529" max="11529" width="2.125" style="156" customWidth="1"/>
    <col min="11530" max="11532" width="1.5" style="156" customWidth="1"/>
    <col min="11533" max="11533" width="1.875" style="156" customWidth="1"/>
    <col min="11534" max="11578" width="1.5" style="156" customWidth="1"/>
    <col min="11579" max="11579" width="2.375" style="156" customWidth="1"/>
    <col min="11580" max="11776" width="1.375" style="156"/>
    <col min="11777" max="11777" width="2.75" style="156" customWidth="1"/>
    <col min="11778" max="11784" width="1.5" style="156" customWidth="1"/>
    <col min="11785" max="11785" width="2.125" style="156" customWidth="1"/>
    <col min="11786" max="11788" width="1.5" style="156" customWidth="1"/>
    <col min="11789" max="11789" width="1.875" style="156" customWidth="1"/>
    <col min="11790" max="11834" width="1.5" style="156" customWidth="1"/>
    <col min="11835" max="11835" width="2.375" style="156" customWidth="1"/>
    <col min="11836" max="12032" width="1.375" style="156"/>
    <col min="12033" max="12033" width="2.75" style="156" customWidth="1"/>
    <col min="12034" max="12040" width="1.5" style="156" customWidth="1"/>
    <col min="12041" max="12041" width="2.125" style="156" customWidth="1"/>
    <col min="12042" max="12044" width="1.5" style="156" customWidth="1"/>
    <col min="12045" max="12045" width="1.875" style="156" customWidth="1"/>
    <col min="12046" max="12090" width="1.5" style="156" customWidth="1"/>
    <col min="12091" max="12091" width="2.375" style="156" customWidth="1"/>
    <col min="12092" max="12288" width="1.375" style="156"/>
    <col min="12289" max="12289" width="2.75" style="156" customWidth="1"/>
    <col min="12290" max="12296" width="1.5" style="156" customWidth="1"/>
    <col min="12297" max="12297" width="2.125" style="156" customWidth="1"/>
    <col min="12298" max="12300" width="1.5" style="156" customWidth="1"/>
    <col min="12301" max="12301" width="1.875" style="156" customWidth="1"/>
    <col min="12302" max="12346" width="1.5" style="156" customWidth="1"/>
    <col min="12347" max="12347" width="2.375" style="156" customWidth="1"/>
    <col min="12348" max="12544" width="1.375" style="156"/>
    <col min="12545" max="12545" width="2.75" style="156" customWidth="1"/>
    <col min="12546" max="12552" width="1.5" style="156" customWidth="1"/>
    <col min="12553" max="12553" width="2.125" style="156" customWidth="1"/>
    <col min="12554" max="12556" width="1.5" style="156" customWidth="1"/>
    <col min="12557" max="12557" width="1.875" style="156" customWidth="1"/>
    <col min="12558" max="12602" width="1.5" style="156" customWidth="1"/>
    <col min="12603" max="12603" width="2.375" style="156" customWidth="1"/>
    <col min="12604" max="12800" width="1.375" style="156"/>
    <col min="12801" max="12801" width="2.75" style="156" customWidth="1"/>
    <col min="12802" max="12808" width="1.5" style="156" customWidth="1"/>
    <col min="12809" max="12809" width="2.125" style="156" customWidth="1"/>
    <col min="12810" max="12812" width="1.5" style="156" customWidth="1"/>
    <col min="12813" max="12813" width="1.875" style="156" customWidth="1"/>
    <col min="12814" max="12858" width="1.5" style="156" customWidth="1"/>
    <col min="12859" max="12859" width="2.375" style="156" customWidth="1"/>
    <col min="12860" max="13056" width="1.375" style="156"/>
    <col min="13057" max="13057" width="2.75" style="156" customWidth="1"/>
    <col min="13058" max="13064" width="1.5" style="156" customWidth="1"/>
    <col min="13065" max="13065" width="2.125" style="156" customWidth="1"/>
    <col min="13066" max="13068" width="1.5" style="156" customWidth="1"/>
    <col min="13069" max="13069" width="1.875" style="156" customWidth="1"/>
    <col min="13070" max="13114" width="1.5" style="156" customWidth="1"/>
    <col min="13115" max="13115" width="2.375" style="156" customWidth="1"/>
    <col min="13116" max="13312" width="1.375" style="156"/>
    <col min="13313" max="13313" width="2.75" style="156" customWidth="1"/>
    <col min="13314" max="13320" width="1.5" style="156" customWidth="1"/>
    <col min="13321" max="13321" width="2.125" style="156" customWidth="1"/>
    <col min="13322" max="13324" width="1.5" style="156" customWidth="1"/>
    <col min="13325" max="13325" width="1.875" style="156" customWidth="1"/>
    <col min="13326" max="13370" width="1.5" style="156" customWidth="1"/>
    <col min="13371" max="13371" width="2.375" style="156" customWidth="1"/>
    <col min="13372" max="13568" width="1.375" style="156"/>
    <col min="13569" max="13569" width="2.75" style="156" customWidth="1"/>
    <col min="13570" max="13576" width="1.5" style="156" customWidth="1"/>
    <col min="13577" max="13577" width="2.125" style="156" customWidth="1"/>
    <col min="13578" max="13580" width="1.5" style="156" customWidth="1"/>
    <col min="13581" max="13581" width="1.875" style="156" customWidth="1"/>
    <col min="13582" max="13626" width="1.5" style="156" customWidth="1"/>
    <col min="13627" max="13627" width="2.375" style="156" customWidth="1"/>
    <col min="13628" max="13824" width="1.375" style="156"/>
    <col min="13825" max="13825" width="2.75" style="156" customWidth="1"/>
    <col min="13826" max="13832" width="1.5" style="156" customWidth="1"/>
    <col min="13833" max="13833" width="2.125" style="156" customWidth="1"/>
    <col min="13834" max="13836" width="1.5" style="156" customWidth="1"/>
    <col min="13837" max="13837" width="1.875" style="156" customWidth="1"/>
    <col min="13838" max="13882" width="1.5" style="156" customWidth="1"/>
    <col min="13883" max="13883" width="2.375" style="156" customWidth="1"/>
    <col min="13884" max="14080" width="1.375" style="156"/>
    <col min="14081" max="14081" width="2.75" style="156" customWidth="1"/>
    <col min="14082" max="14088" width="1.5" style="156" customWidth="1"/>
    <col min="14089" max="14089" width="2.125" style="156" customWidth="1"/>
    <col min="14090" max="14092" width="1.5" style="156" customWidth="1"/>
    <col min="14093" max="14093" width="1.875" style="156" customWidth="1"/>
    <col min="14094" max="14138" width="1.5" style="156" customWidth="1"/>
    <col min="14139" max="14139" width="2.375" style="156" customWidth="1"/>
    <col min="14140" max="14336" width="1.375" style="156"/>
    <col min="14337" max="14337" width="2.75" style="156" customWidth="1"/>
    <col min="14338" max="14344" width="1.5" style="156" customWidth="1"/>
    <col min="14345" max="14345" width="2.125" style="156" customWidth="1"/>
    <col min="14346" max="14348" width="1.5" style="156" customWidth="1"/>
    <col min="14349" max="14349" width="1.875" style="156" customWidth="1"/>
    <col min="14350" max="14394" width="1.5" style="156" customWidth="1"/>
    <col min="14395" max="14395" width="2.375" style="156" customWidth="1"/>
    <col min="14396" max="14592" width="1.375" style="156"/>
    <col min="14593" max="14593" width="2.75" style="156" customWidth="1"/>
    <col min="14594" max="14600" width="1.5" style="156" customWidth="1"/>
    <col min="14601" max="14601" width="2.125" style="156" customWidth="1"/>
    <col min="14602" max="14604" width="1.5" style="156" customWidth="1"/>
    <col min="14605" max="14605" width="1.875" style="156" customWidth="1"/>
    <col min="14606" max="14650" width="1.5" style="156" customWidth="1"/>
    <col min="14651" max="14651" width="2.375" style="156" customWidth="1"/>
    <col min="14652" max="14848" width="1.375" style="156"/>
    <col min="14849" max="14849" width="2.75" style="156" customWidth="1"/>
    <col min="14850" max="14856" width="1.5" style="156" customWidth="1"/>
    <col min="14857" max="14857" width="2.125" style="156" customWidth="1"/>
    <col min="14858" max="14860" width="1.5" style="156" customWidth="1"/>
    <col min="14861" max="14861" width="1.875" style="156" customWidth="1"/>
    <col min="14862" max="14906" width="1.5" style="156" customWidth="1"/>
    <col min="14907" max="14907" width="2.375" style="156" customWidth="1"/>
    <col min="14908" max="15104" width="1.375" style="156"/>
    <col min="15105" max="15105" width="2.75" style="156" customWidth="1"/>
    <col min="15106" max="15112" width="1.5" style="156" customWidth="1"/>
    <col min="15113" max="15113" width="2.125" style="156" customWidth="1"/>
    <col min="15114" max="15116" width="1.5" style="156" customWidth="1"/>
    <col min="15117" max="15117" width="1.875" style="156" customWidth="1"/>
    <col min="15118" max="15162" width="1.5" style="156" customWidth="1"/>
    <col min="15163" max="15163" width="2.375" style="156" customWidth="1"/>
    <col min="15164" max="15360" width="1.375" style="156"/>
    <col min="15361" max="15361" width="2.75" style="156" customWidth="1"/>
    <col min="15362" max="15368" width="1.5" style="156" customWidth="1"/>
    <col min="15369" max="15369" width="2.125" style="156" customWidth="1"/>
    <col min="15370" max="15372" width="1.5" style="156" customWidth="1"/>
    <col min="15373" max="15373" width="1.875" style="156" customWidth="1"/>
    <col min="15374" max="15418" width="1.5" style="156" customWidth="1"/>
    <col min="15419" max="15419" width="2.375" style="156" customWidth="1"/>
    <col min="15420" max="15616" width="1.375" style="156"/>
    <col min="15617" max="15617" width="2.75" style="156" customWidth="1"/>
    <col min="15618" max="15624" width="1.5" style="156" customWidth="1"/>
    <col min="15625" max="15625" width="2.125" style="156" customWidth="1"/>
    <col min="15626" max="15628" width="1.5" style="156" customWidth="1"/>
    <col min="15629" max="15629" width="1.875" style="156" customWidth="1"/>
    <col min="15630" max="15674" width="1.5" style="156" customWidth="1"/>
    <col min="15675" max="15675" width="2.375" style="156" customWidth="1"/>
    <col min="15676" max="15872" width="1.375" style="156"/>
    <col min="15873" max="15873" width="2.75" style="156" customWidth="1"/>
    <col min="15874" max="15880" width="1.5" style="156" customWidth="1"/>
    <col min="15881" max="15881" width="2.125" style="156" customWidth="1"/>
    <col min="15882" max="15884" width="1.5" style="156" customWidth="1"/>
    <col min="15885" max="15885" width="1.875" style="156" customWidth="1"/>
    <col min="15886" max="15930" width="1.5" style="156" customWidth="1"/>
    <col min="15931" max="15931" width="2.375" style="156" customWidth="1"/>
    <col min="15932" max="16128" width="1.375" style="156"/>
    <col min="16129" max="16129" width="2.75" style="156" customWidth="1"/>
    <col min="16130" max="16136" width="1.5" style="156" customWidth="1"/>
    <col min="16137" max="16137" width="2.125" style="156" customWidth="1"/>
    <col min="16138" max="16140" width="1.5" style="156" customWidth="1"/>
    <col min="16141" max="16141" width="1.875" style="156" customWidth="1"/>
    <col min="16142" max="16186" width="1.5" style="156" customWidth="1"/>
    <col min="16187" max="16187" width="2.375" style="156" customWidth="1"/>
    <col min="16188" max="16384" width="1.375" style="156"/>
  </cols>
  <sheetData>
    <row r="1" spans="1:59" s="154" customFormat="1" ht="17.25" customHeight="1" x14ac:dyDescent="0.15">
      <c r="A1" s="153" t="s">
        <v>264</v>
      </c>
      <c r="T1" s="155" t="s">
        <v>206</v>
      </c>
    </row>
    <row r="3" spans="1:59" s="154" customFormat="1" x14ac:dyDescent="0.15">
      <c r="C3" s="154" t="s">
        <v>265</v>
      </c>
      <c r="M3" s="154" t="s">
        <v>46</v>
      </c>
    </row>
    <row r="4" spans="1:59" ht="14.25" thickBot="1" x14ac:dyDescent="0.2">
      <c r="AR4" s="153" t="s">
        <v>208</v>
      </c>
      <c r="BE4" s="153"/>
      <c r="BF4" s="153"/>
    </row>
    <row r="5" spans="1:59" ht="14.25" thickBot="1" x14ac:dyDescent="0.2">
      <c r="AR5" s="153"/>
      <c r="AT5" s="828" t="s">
        <v>266</v>
      </c>
      <c r="AU5" s="829"/>
      <c r="AV5" s="829"/>
      <c r="AW5" s="829"/>
      <c r="AX5" s="829"/>
      <c r="AY5" s="829"/>
      <c r="AZ5" s="829"/>
      <c r="BA5" s="829"/>
      <c r="BB5" s="829"/>
      <c r="BC5" s="830"/>
      <c r="BE5" s="153"/>
      <c r="BF5" s="153"/>
    </row>
    <row r="6" spans="1:59" ht="14.25" customHeight="1" x14ac:dyDescent="0.15">
      <c r="A6" s="157" t="s">
        <v>267</v>
      </c>
      <c r="B6" s="157"/>
    </row>
    <row r="7" spans="1:59" ht="14.25" customHeight="1" x14ac:dyDescent="0.15">
      <c r="A7" s="157" t="s">
        <v>268</v>
      </c>
      <c r="B7" s="157"/>
    </row>
    <row r="8" spans="1:59" ht="14.25" customHeight="1" x14ac:dyDescent="0.15">
      <c r="A8" s="157" t="s">
        <v>269</v>
      </c>
      <c r="B8" s="157"/>
    </row>
    <row r="9" spans="1:59" x14ac:dyDescent="0.15">
      <c r="A9" s="157"/>
      <c r="B9" s="157"/>
    </row>
    <row r="10" spans="1:59" s="153" customFormat="1" ht="15.75" customHeight="1" thickBot="1" x14ac:dyDescent="0.2">
      <c r="A10" s="755" t="s">
        <v>270</v>
      </c>
      <c r="B10" s="756"/>
      <c r="C10" s="756"/>
      <c r="D10" s="756"/>
      <c r="E10" s="756"/>
      <c r="F10" s="756"/>
      <c r="G10" s="756"/>
      <c r="H10" s="756"/>
      <c r="I10" s="756"/>
      <c r="J10" s="756"/>
      <c r="K10" s="756"/>
      <c r="L10" s="756"/>
      <c r="M10" s="158"/>
      <c r="N10" s="159" t="s">
        <v>271</v>
      </c>
      <c r="O10" s="159"/>
      <c r="P10" s="756"/>
      <c r="Q10" s="756"/>
      <c r="R10" s="756"/>
      <c r="S10" s="756"/>
      <c r="T10" s="756"/>
      <c r="U10" s="756"/>
      <c r="V10" s="756"/>
      <c r="W10" s="756"/>
      <c r="X10" s="756"/>
      <c r="Y10" s="756"/>
      <c r="Z10" s="756"/>
      <c r="AA10" s="159" t="s">
        <v>272</v>
      </c>
      <c r="AB10" s="159"/>
      <c r="AC10" s="160"/>
      <c r="AD10" s="159" t="s">
        <v>273</v>
      </c>
      <c r="AE10" s="159"/>
      <c r="AF10" s="159"/>
      <c r="AG10" s="159"/>
      <c r="AH10" s="159"/>
      <c r="AI10" s="159"/>
      <c r="AJ10" s="159"/>
      <c r="AK10" s="159"/>
      <c r="AL10" s="160"/>
      <c r="AM10" s="159"/>
      <c r="AN10" s="159"/>
      <c r="AO10" s="160"/>
      <c r="AP10" s="158" t="s">
        <v>675</v>
      </c>
      <c r="AQ10" s="159"/>
      <c r="AR10" s="159"/>
      <c r="AS10" s="159"/>
      <c r="AT10" s="756"/>
      <c r="AU10" s="756"/>
      <c r="AV10" s="756"/>
      <c r="AW10" s="159" t="s">
        <v>274</v>
      </c>
      <c r="AX10" s="159"/>
      <c r="AY10" s="831"/>
      <c r="AZ10" s="831"/>
      <c r="BA10" s="831"/>
      <c r="BB10" s="159" t="s">
        <v>275</v>
      </c>
      <c r="BC10" s="161"/>
      <c r="BD10" s="831"/>
      <c r="BE10" s="831"/>
      <c r="BF10" s="831"/>
      <c r="BG10" s="162" t="s">
        <v>276</v>
      </c>
    </row>
    <row r="11" spans="1:59" s="153" customFormat="1" ht="15.75" customHeight="1" x14ac:dyDescent="0.15">
      <c r="A11" s="833" t="s">
        <v>277</v>
      </c>
      <c r="B11" s="836" t="s">
        <v>278</v>
      </c>
      <c r="C11" s="836"/>
      <c r="D11" s="836"/>
      <c r="E11" s="836"/>
      <c r="F11" s="836"/>
      <c r="G11" s="836"/>
      <c r="H11" s="836"/>
      <c r="I11" s="836"/>
      <c r="J11" s="836"/>
      <c r="K11" s="836"/>
      <c r="L11" s="836"/>
      <c r="M11" s="163" t="s">
        <v>279</v>
      </c>
      <c r="N11" s="164"/>
      <c r="O11" s="164"/>
      <c r="P11" s="164"/>
      <c r="Q11" s="164"/>
      <c r="R11" s="164"/>
      <c r="S11" s="164" t="s">
        <v>280</v>
      </c>
      <c r="T11" s="164"/>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6"/>
    </row>
    <row r="12" spans="1:59" s="153" customFormat="1" ht="15.75" customHeight="1" x14ac:dyDescent="0.15">
      <c r="A12" s="834"/>
      <c r="B12" s="837"/>
      <c r="C12" s="837"/>
      <c r="D12" s="837"/>
      <c r="E12" s="837"/>
      <c r="F12" s="837"/>
      <c r="G12" s="837"/>
      <c r="H12" s="837"/>
      <c r="I12" s="837"/>
      <c r="J12" s="837"/>
      <c r="K12" s="837"/>
      <c r="L12" s="837"/>
      <c r="M12" s="167" t="s">
        <v>281</v>
      </c>
      <c r="N12" s="168"/>
      <c r="O12" s="168"/>
      <c r="P12" s="168"/>
      <c r="Q12" s="168"/>
      <c r="R12" s="168"/>
      <c r="S12" s="168"/>
      <c r="T12" s="168"/>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70"/>
    </row>
    <row r="13" spans="1:59" s="153" customFormat="1" ht="15.75" customHeight="1" x14ac:dyDescent="0.15">
      <c r="A13" s="835"/>
      <c r="B13" s="799"/>
      <c r="C13" s="799"/>
      <c r="D13" s="799"/>
      <c r="E13" s="799"/>
      <c r="F13" s="799"/>
      <c r="G13" s="799"/>
      <c r="H13" s="799"/>
      <c r="I13" s="799"/>
      <c r="J13" s="799"/>
      <c r="K13" s="799"/>
      <c r="L13" s="799"/>
      <c r="M13" s="171" t="s">
        <v>282</v>
      </c>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3"/>
    </row>
    <row r="14" spans="1:59" s="153" customFormat="1" ht="15.75" customHeight="1" x14ac:dyDescent="0.15">
      <c r="A14" s="838" t="s">
        <v>283</v>
      </c>
      <c r="B14" s="822" t="s">
        <v>284</v>
      </c>
      <c r="C14" s="822"/>
      <c r="D14" s="822"/>
      <c r="E14" s="822"/>
      <c r="F14" s="822"/>
      <c r="G14" s="822"/>
      <c r="H14" s="822"/>
      <c r="I14" s="822"/>
      <c r="J14" s="822"/>
      <c r="K14" s="822"/>
      <c r="L14" s="822"/>
      <c r="M14" s="158" t="s">
        <v>279</v>
      </c>
      <c r="N14" s="159"/>
      <c r="O14" s="159"/>
      <c r="P14" s="159"/>
      <c r="Q14" s="159"/>
      <c r="R14" s="159"/>
      <c r="S14" s="159" t="s">
        <v>280</v>
      </c>
      <c r="T14" s="159"/>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5"/>
    </row>
    <row r="15" spans="1:59" s="153" customFormat="1" ht="15.75" customHeight="1" x14ac:dyDescent="0.15">
      <c r="A15" s="834"/>
      <c r="B15" s="832"/>
      <c r="C15" s="832"/>
      <c r="D15" s="832"/>
      <c r="E15" s="832"/>
      <c r="F15" s="832"/>
      <c r="G15" s="832"/>
      <c r="H15" s="832"/>
      <c r="I15" s="832"/>
      <c r="J15" s="832"/>
      <c r="K15" s="832"/>
      <c r="L15" s="832"/>
      <c r="M15" s="167" t="s">
        <v>281</v>
      </c>
      <c r="N15" s="168"/>
      <c r="O15" s="168"/>
      <c r="P15" s="168"/>
      <c r="Q15" s="168"/>
      <c r="R15" s="168"/>
      <c r="S15" s="168"/>
      <c r="T15" s="168"/>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70"/>
    </row>
    <row r="16" spans="1:59" s="153" customFormat="1" ht="15.75" customHeight="1" x14ac:dyDescent="0.15">
      <c r="A16" s="835"/>
      <c r="B16" s="823"/>
      <c r="C16" s="823"/>
      <c r="D16" s="823"/>
      <c r="E16" s="823"/>
      <c r="F16" s="823"/>
      <c r="G16" s="823"/>
      <c r="H16" s="823"/>
      <c r="I16" s="823"/>
      <c r="J16" s="823"/>
      <c r="K16" s="823"/>
      <c r="L16" s="823"/>
      <c r="M16" s="171" t="s">
        <v>282</v>
      </c>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3"/>
    </row>
    <row r="17" spans="1:59" s="153" customFormat="1" ht="15.75" customHeight="1" x14ac:dyDescent="0.15">
      <c r="A17" s="807" t="s">
        <v>221</v>
      </c>
      <c r="B17" s="813" t="s">
        <v>285</v>
      </c>
      <c r="C17" s="814"/>
      <c r="D17" s="176" t="s">
        <v>286</v>
      </c>
      <c r="E17" s="176"/>
      <c r="F17" s="176"/>
      <c r="G17" s="176"/>
      <c r="H17" s="176"/>
      <c r="I17" s="176"/>
      <c r="J17" s="176"/>
      <c r="K17" s="176"/>
      <c r="L17" s="176"/>
      <c r="M17" s="813"/>
      <c r="N17" s="814"/>
      <c r="O17" s="814"/>
      <c r="P17" s="814"/>
      <c r="Q17" s="814"/>
      <c r="R17" s="814"/>
      <c r="S17" s="176" t="s">
        <v>287</v>
      </c>
      <c r="T17" s="176"/>
      <c r="U17" s="176"/>
      <c r="V17" s="176"/>
      <c r="W17" s="176"/>
      <c r="X17" s="814"/>
      <c r="Y17" s="814"/>
      <c r="Z17" s="814"/>
      <c r="AA17" s="814"/>
      <c r="AB17" s="814"/>
      <c r="AC17" s="814"/>
      <c r="AD17" s="814"/>
      <c r="AE17" s="814"/>
      <c r="AF17" s="814"/>
      <c r="AG17" s="814"/>
      <c r="AH17" s="814"/>
      <c r="AI17" s="814"/>
      <c r="AJ17" s="176" t="s">
        <v>288</v>
      </c>
      <c r="AK17" s="176"/>
      <c r="AL17" s="814"/>
      <c r="AM17" s="814"/>
      <c r="AN17" s="814"/>
      <c r="AO17" s="814"/>
      <c r="AP17" s="814"/>
      <c r="AQ17" s="814"/>
      <c r="AR17" s="814"/>
      <c r="AS17" s="814"/>
      <c r="AT17" s="814"/>
      <c r="AU17" s="814"/>
      <c r="AV17" s="814"/>
      <c r="AW17" s="814"/>
      <c r="AX17" s="814"/>
      <c r="AY17" s="814"/>
      <c r="AZ17" s="814"/>
      <c r="BA17" s="814"/>
      <c r="BB17" s="814"/>
      <c r="BC17" s="814"/>
      <c r="BD17" s="176" t="s">
        <v>289</v>
      </c>
      <c r="BE17" s="176"/>
      <c r="BF17" s="176"/>
      <c r="BG17" s="177"/>
    </row>
    <row r="18" spans="1:59" s="153" customFormat="1" ht="15.75" customHeight="1" x14ac:dyDescent="0.15">
      <c r="A18" s="839"/>
      <c r="B18" s="755" t="s">
        <v>290</v>
      </c>
      <c r="C18" s="756"/>
      <c r="D18" s="822" t="s">
        <v>291</v>
      </c>
      <c r="E18" s="822"/>
      <c r="F18" s="822"/>
      <c r="G18" s="822"/>
      <c r="H18" s="822"/>
      <c r="I18" s="822"/>
      <c r="J18" s="822"/>
      <c r="K18" s="822"/>
      <c r="L18" s="822"/>
      <c r="M18" s="158" t="s">
        <v>292</v>
      </c>
      <c r="N18" s="159"/>
      <c r="O18" s="159" t="s">
        <v>293</v>
      </c>
      <c r="P18" s="159"/>
      <c r="Q18" s="159"/>
      <c r="R18" s="159"/>
      <c r="S18" s="159"/>
      <c r="T18" s="159"/>
      <c r="U18" s="159"/>
      <c r="V18" s="159"/>
      <c r="W18" s="159"/>
      <c r="X18" s="159"/>
      <c r="Y18" s="159"/>
      <c r="Z18" s="159"/>
      <c r="AA18" s="159" t="s">
        <v>665</v>
      </c>
      <c r="AB18" s="159"/>
      <c r="AC18" s="159" t="s">
        <v>167</v>
      </c>
      <c r="AD18" s="159"/>
      <c r="AE18" s="159"/>
      <c r="AF18" s="159"/>
      <c r="AG18" s="159"/>
      <c r="AH18" s="159"/>
      <c r="AI18" s="159"/>
      <c r="AJ18" s="159"/>
      <c r="AK18" s="159"/>
      <c r="AL18" s="159"/>
      <c r="AM18" s="159"/>
      <c r="AN18" s="159"/>
      <c r="AO18" s="159"/>
      <c r="AP18" s="159"/>
      <c r="AQ18" s="159"/>
      <c r="AR18" s="159"/>
      <c r="AS18" s="159"/>
      <c r="AT18" s="159"/>
      <c r="AU18" s="159"/>
      <c r="AV18" s="168"/>
      <c r="AW18" s="159" t="s">
        <v>292</v>
      </c>
      <c r="AX18" s="168"/>
      <c r="AY18" s="159" t="s">
        <v>294</v>
      </c>
      <c r="AZ18" s="159"/>
      <c r="BA18" s="159"/>
      <c r="BB18" s="159"/>
      <c r="BC18" s="159"/>
      <c r="BD18" s="159"/>
      <c r="BE18" s="159"/>
      <c r="BF18" s="159"/>
      <c r="BG18" s="178"/>
    </row>
    <row r="19" spans="1:59" s="153" customFormat="1" ht="15.75" customHeight="1" x14ac:dyDescent="0.15">
      <c r="A19" s="839"/>
      <c r="B19" s="758"/>
      <c r="C19" s="759"/>
      <c r="D19" s="832"/>
      <c r="E19" s="832"/>
      <c r="F19" s="832"/>
      <c r="G19" s="832"/>
      <c r="H19" s="832"/>
      <c r="I19" s="832"/>
      <c r="J19" s="832"/>
      <c r="K19" s="832"/>
      <c r="L19" s="832"/>
      <c r="M19" s="167"/>
      <c r="N19" s="168"/>
      <c r="O19" s="168"/>
      <c r="P19" s="168"/>
      <c r="Q19" s="168"/>
      <c r="R19" s="168"/>
      <c r="S19" s="168"/>
      <c r="T19" s="168"/>
      <c r="U19" s="168"/>
      <c r="V19" s="168"/>
      <c r="W19" s="168"/>
      <c r="X19" s="168"/>
      <c r="Y19" s="168"/>
      <c r="Z19" s="168"/>
      <c r="AA19" s="168" t="s">
        <v>292</v>
      </c>
      <c r="AB19" s="168"/>
      <c r="AC19" s="168" t="s">
        <v>168</v>
      </c>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79"/>
    </row>
    <row r="20" spans="1:59" s="153" customFormat="1" ht="15.75" customHeight="1" x14ac:dyDescent="0.15">
      <c r="A20" s="839"/>
      <c r="B20" s="761"/>
      <c r="C20" s="762"/>
      <c r="D20" s="823"/>
      <c r="E20" s="823"/>
      <c r="F20" s="823"/>
      <c r="G20" s="823"/>
      <c r="H20" s="823"/>
      <c r="I20" s="823"/>
      <c r="J20" s="823"/>
      <c r="K20" s="823"/>
      <c r="L20" s="823"/>
      <c r="M20" s="171"/>
      <c r="N20" s="172"/>
      <c r="O20" s="172"/>
      <c r="P20" s="172"/>
      <c r="Q20" s="172"/>
      <c r="R20" s="172"/>
      <c r="S20" s="172"/>
      <c r="T20" s="172"/>
      <c r="U20" s="172"/>
      <c r="V20" s="172"/>
      <c r="W20" s="172"/>
      <c r="X20" s="172"/>
      <c r="Y20" s="172"/>
      <c r="Z20" s="172"/>
      <c r="AA20" s="172" t="s">
        <v>292</v>
      </c>
      <c r="AB20" s="172"/>
      <c r="AC20" s="172" t="s">
        <v>295</v>
      </c>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3"/>
    </row>
    <row r="21" spans="1:59" s="153" customFormat="1" ht="15.75" customHeight="1" x14ac:dyDescent="0.15">
      <c r="A21" s="839"/>
      <c r="B21" s="749" t="s">
        <v>296</v>
      </c>
      <c r="C21" s="750"/>
      <c r="D21" s="821" t="s">
        <v>297</v>
      </c>
      <c r="E21" s="815"/>
      <c r="F21" s="815"/>
      <c r="G21" s="815"/>
      <c r="H21" s="815"/>
      <c r="I21" s="815"/>
      <c r="J21" s="815"/>
      <c r="K21" s="815"/>
      <c r="L21" s="815"/>
      <c r="M21" s="813"/>
      <c r="N21" s="814"/>
      <c r="O21" s="814"/>
      <c r="P21" s="814"/>
      <c r="Q21" s="814"/>
      <c r="R21" s="814"/>
      <c r="S21" s="814"/>
      <c r="T21" s="814"/>
      <c r="U21" s="814"/>
      <c r="V21" s="176" t="s">
        <v>298</v>
      </c>
      <c r="W21" s="176"/>
      <c r="X21" s="180"/>
      <c r="Y21" s="813"/>
      <c r="Z21" s="814"/>
      <c r="AA21" s="814"/>
      <c r="AB21" s="814"/>
      <c r="AC21" s="814"/>
      <c r="AD21" s="814"/>
      <c r="AE21" s="814"/>
      <c r="AF21" s="814"/>
      <c r="AG21" s="814"/>
      <c r="AH21" s="176" t="s">
        <v>298</v>
      </c>
      <c r="AI21" s="176"/>
      <c r="AJ21" s="180"/>
      <c r="AK21" s="813"/>
      <c r="AL21" s="814"/>
      <c r="AM21" s="814"/>
      <c r="AN21" s="814"/>
      <c r="AO21" s="814"/>
      <c r="AP21" s="814"/>
      <c r="AQ21" s="814"/>
      <c r="AR21" s="814"/>
      <c r="AS21" s="814"/>
      <c r="AT21" s="176" t="s">
        <v>298</v>
      </c>
      <c r="AU21" s="176"/>
      <c r="AV21" s="180"/>
      <c r="AW21" s="813"/>
      <c r="AX21" s="814"/>
      <c r="AY21" s="814"/>
      <c r="AZ21" s="814"/>
      <c r="BA21" s="814"/>
      <c r="BB21" s="814"/>
      <c r="BC21" s="814"/>
      <c r="BD21" s="814"/>
      <c r="BE21" s="176" t="s">
        <v>298</v>
      </c>
      <c r="BF21" s="176"/>
      <c r="BG21" s="177"/>
    </row>
    <row r="22" spans="1:59" s="153" customFormat="1" ht="15.75" customHeight="1" x14ac:dyDescent="0.15">
      <c r="A22" s="839"/>
      <c r="B22" s="751"/>
      <c r="C22" s="752"/>
      <c r="D22" s="821" t="s">
        <v>299</v>
      </c>
      <c r="E22" s="815"/>
      <c r="F22" s="815"/>
      <c r="G22" s="815"/>
      <c r="H22" s="815"/>
      <c r="I22" s="815"/>
      <c r="J22" s="815"/>
      <c r="K22" s="815"/>
      <c r="L22" s="815"/>
      <c r="M22" s="813"/>
      <c r="N22" s="814"/>
      <c r="O22" s="814"/>
      <c r="P22" s="814"/>
      <c r="Q22" s="814"/>
      <c r="R22" s="814"/>
      <c r="S22" s="814"/>
      <c r="T22" s="814"/>
      <c r="U22" s="814"/>
      <c r="V22" s="814"/>
      <c r="W22" s="176" t="s">
        <v>300</v>
      </c>
      <c r="X22" s="180"/>
      <c r="Y22" s="813"/>
      <c r="Z22" s="814"/>
      <c r="AA22" s="814"/>
      <c r="AB22" s="814"/>
      <c r="AC22" s="814"/>
      <c r="AD22" s="814"/>
      <c r="AE22" s="814"/>
      <c r="AF22" s="814"/>
      <c r="AG22" s="814"/>
      <c r="AH22" s="814"/>
      <c r="AI22" s="176" t="s">
        <v>300</v>
      </c>
      <c r="AJ22" s="180"/>
      <c r="AK22" s="813"/>
      <c r="AL22" s="814"/>
      <c r="AM22" s="814"/>
      <c r="AN22" s="814"/>
      <c r="AO22" s="814"/>
      <c r="AP22" s="814"/>
      <c r="AQ22" s="814"/>
      <c r="AR22" s="814"/>
      <c r="AS22" s="814"/>
      <c r="AT22" s="814"/>
      <c r="AU22" s="176" t="s">
        <v>300</v>
      </c>
      <c r="AV22" s="180"/>
      <c r="AW22" s="813"/>
      <c r="AX22" s="814"/>
      <c r="AY22" s="814"/>
      <c r="AZ22" s="814"/>
      <c r="BA22" s="814"/>
      <c r="BB22" s="814"/>
      <c r="BC22" s="814"/>
      <c r="BD22" s="814"/>
      <c r="BE22" s="814"/>
      <c r="BF22" s="814"/>
      <c r="BG22" s="177" t="s">
        <v>300</v>
      </c>
    </row>
    <row r="23" spans="1:59" s="153" customFormat="1" ht="15.75" customHeight="1" x14ac:dyDescent="0.15">
      <c r="A23" s="839"/>
      <c r="B23" s="751"/>
      <c r="C23" s="752"/>
      <c r="D23" s="821" t="s">
        <v>301</v>
      </c>
      <c r="E23" s="815"/>
      <c r="F23" s="815"/>
      <c r="G23" s="815"/>
      <c r="H23" s="815"/>
      <c r="I23" s="815"/>
      <c r="J23" s="815"/>
      <c r="K23" s="815"/>
      <c r="L23" s="815"/>
      <c r="M23" s="813"/>
      <c r="N23" s="814"/>
      <c r="O23" s="814"/>
      <c r="P23" s="814"/>
      <c r="Q23" s="814"/>
      <c r="R23" s="814"/>
      <c r="S23" s="814"/>
      <c r="T23" s="814"/>
      <c r="U23" s="814"/>
      <c r="V23" s="814"/>
      <c r="W23" s="176" t="s">
        <v>300</v>
      </c>
      <c r="X23" s="180"/>
      <c r="Y23" s="813"/>
      <c r="Z23" s="814"/>
      <c r="AA23" s="814"/>
      <c r="AB23" s="814"/>
      <c r="AC23" s="814"/>
      <c r="AD23" s="814"/>
      <c r="AE23" s="814"/>
      <c r="AF23" s="814"/>
      <c r="AG23" s="814"/>
      <c r="AH23" s="814"/>
      <c r="AI23" s="176" t="s">
        <v>300</v>
      </c>
      <c r="AJ23" s="180"/>
      <c r="AK23" s="813"/>
      <c r="AL23" s="814"/>
      <c r="AM23" s="814"/>
      <c r="AN23" s="814"/>
      <c r="AO23" s="814"/>
      <c r="AP23" s="814"/>
      <c r="AQ23" s="814"/>
      <c r="AR23" s="814"/>
      <c r="AS23" s="814"/>
      <c r="AT23" s="814"/>
      <c r="AU23" s="176" t="s">
        <v>300</v>
      </c>
      <c r="AV23" s="180"/>
      <c r="AW23" s="813"/>
      <c r="AX23" s="814"/>
      <c r="AY23" s="814"/>
      <c r="AZ23" s="814"/>
      <c r="BA23" s="814"/>
      <c r="BB23" s="814"/>
      <c r="BC23" s="814"/>
      <c r="BD23" s="814"/>
      <c r="BE23" s="814"/>
      <c r="BF23" s="814"/>
      <c r="BG23" s="177" t="s">
        <v>300</v>
      </c>
    </row>
    <row r="24" spans="1:59" s="153" customFormat="1" ht="15.75" customHeight="1" x14ac:dyDescent="0.15">
      <c r="A24" s="839"/>
      <c r="B24" s="751"/>
      <c r="C24" s="752"/>
      <c r="D24" s="821" t="s">
        <v>302</v>
      </c>
      <c r="E24" s="815"/>
      <c r="F24" s="815"/>
      <c r="G24" s="815"/>
      <c r="H24" s="815"/>
      <c r="I24" s="815"/>
      <c r="J24" s="815"/>
      <c r="K24" s="815"/>
      <c r="L24" s="815"/>
      <c r="M24" s="813"/>
      <c r="N24" s="814"/>
      <c r="O24" s="814"/>
      <c r="P24" s="814"/>
      <c r="Q24" s="814"/>
      <c r="R24" s="814"/>
      <c r="S24" s="814"/>
      <c r="T24" s="814"/>
      <c r="U24" s="814"/>
      <c r="V24" s="814"/>
      <c r="W24" s="176" t="s">
        <v>303</v>
      </c>
      <c r="X24" s="180"/>
      <c r="Y24" s="813"/>
      <c r="Z24" s="814"/>
      <c r="AA24" s="814"/>
      <c r="AB24" s="814"/>
      <c r="AC24" s="814"/>
      <c r="AD24" s="814"/>
      <c r="AE24" s="814"/>
      <c r="AF24" s="814"/>
      <c r="AG24" s="814"/>
      <c r="AH24" s="814"/>
      <c r="AI24" s="176" t="s">
        <v>303</v>
      </c>
      <c r="AJ24" s="180"/>
      <c r="AK24" s="813"/>
      <c r="AL24" s="814"/>
      <c r="AM24" s="814"/>
      <c r="AN24" s="814"/>
      <c r="AO24" s="814"/>
      <c r="AP24" s="814"/>
      <c r="AQ24" s="814"/>
      <c r="AR24" s="814"/>
      <c r="AS24" s="814"/>
      <c r="AT24" s="814"/>
      <c r="AU24" s="176" t="s">
        <v>303</v>
      </c>
      <c r="AV24" s="180"/>
      <c r="AW24" s="813"/>
      <c r="AX24" s="814"/>
      <c r="AY24" s="814"/>
      <c r="AZ24" s="814"/>
      <c r="BA24" s="814"/>
      <c r="BB24" s="814"/>
      <c r="BC24" s="814"/>
      <c r="BD24" s="814"/>
      <c r="BE24" s="814"/>
      <c r="BF24" s="814"/>
      <c r="BG24" s="177" t="s">
        <v>303</v>
      </c>
    </row>
    <row r="25" spans="1:59" s="153" customFormat="1" ht="15.75" customHeight="1" x14ac:dyDescent="0.15">
      <c r="A25" s="839"/>
      <c r="B25" s="751"/>
      <c r="C25" s="752"/>
      <c r="D25" s="821" t="s">
        <v>304</v>
      </c>
      <c r="E25" s="815"/>
      <c r="F25" s="815"/>
      <c r="G25" s="815"/>
      <c r="H25" s="815"/>
      <c r="I25" s="815"/>
      <c r="J25" s="815"/>
      <c r="K25" s="815"/>
      <c r="L25" s="815"/>
      <c r="M25" s="813"/>
      <c r="N25" s="814"/>
      <c r="O25" s="814"/>
      <c r="P25" s="814"/>
      <c r="Q25" s="814"/>
      <c r="R25" s="814"/>
      <c r="S25" s="814"/>
      <c r="T25" s="814"/>
      <c r="U25" s="814"/>
      <c r="V25" s="814"/>
      <c r="W25" s="176" t="s">
        <v>303</v>
      </c>
      <c r="X25" s="180"/>
      <c r="Y25" s="813"/>
      <c r="Z25" s="814"/>
      <c r="AA25" s="814"/>
      <c r="AB25" s="814"/>
      <c r="AC25" s="814"/>
      <c r="AD25" s="814"/>
      <c r="AE25" s="814"/>
      <c r="AF25" s="814"/>
      <c r="AG25" s="814"/>
      <c r="AH25" s="814"/>
      <c r="AI25" s="176" t="s">
        <v>303</v>
      </c>
      <c r="AJ25" s="180"/>
      <c r="AK25" s="813"/>
      <c r="AL25" s="814"/>
      <c r="AM25" s="814"/>
      <c r="AN25" s="814"/>
      <c r="AO25" s="814"/>
      <c r="AP25" s="814"/>
      <c r="AQ25" s="814"/>
      <c r="AR25" s="814"/>
      <c r="AS25" s="814"/>
      <c r="AT25" s="814"/>
      <c r="AU25" s="176" t="s">
        <v>303</v>
      </c>
      <c r="AV25" s="180"/>
      <c r="AW25" s="813"/>
      <c r="AX25" s="814"/>
      <c r="AY25" s="814"/>
      <c r="AZ25" s="814"/>
      <c r="BA25" s="814"/>
      <c r="BB25" s="814"/>
      <c r="BC25" s="814"/>
      <c r="BD25" s="814"/>
      <c r="BE25" s="814"/>
      <c r="BF25" s="814"/>
      <c r="BG25" s="177" t="s">
        <v>303</v>
      </c>
    </row>
    <row r="26" spans="1:59" s="153" customFormat="1" ht="15.75" customHeight="1" x14ac:dyDescent="0.15">
      <c r="A26" s="839"/>
      <c r="B26" s="753"/>
      <c r="C26" s="754"/>
      <c r="D26" s="821" t="s">
        <v>305</v>
      </c>
      <c r="E26" s="815"/>
      <c r="F26" s="815"/>
      <c r="G26" s="815"/>
      <c r="H26" s="815"/>
      <c r="I26" s="815"/>
      <c r="J26" s="815"/>
      <c r="K26" s="815"/>
      <c r="L26" s="815"/>
      <c r="M26" s="181" t="s">
        <v>271</v>
      </c>
      <c r="N26" s="176"/>
      <c r="O26" s="814"/>
      <c r="P26" s="814"/>
      <c r="Q26" s="814"/>
      <c r="R26" s="176" t="s">
        <v>306</v>
      </c>
      <c r="S26" s="176"/>
      <c r="T26" s="176"/>
      <c r="U26" s="176"/>
      <c r="V26" s="176"/>
      <c r="W26" s="176"/>
      <c r="X26" s="180"/>
      <c r="Y26" s="181" t="s">
        <v>271</v>
      </c>
      <c r="Z26" s="176"/>
      <c r="AA26" s="814"/>
      <c r="AB26" s="814"/>
      <c r="AC26" s="814"/>
      <c r="AD26" s="176" t="s">
        <v>306</v>
      </c>
      <c r="AE26" s="176"/>
      <c r="AF26" s="176"/>
      <c r="AG26" s="176"/>
      <c r="AH26" s="176"/>
      <c r="AI26" s="176"/>
      <c r="AJ26" s="180"/>
      <c r="AK26" s="181" t="s">
        <v>271</v>
      </c>
      <c r="AL26" s="176"/>
      <c r="AM26" s="814"/>
      <c r="AN26" s="814"/>
      <c r="AO26" s="814"/>
      <c r="AP26" s="176" t="s">
        <v>306</v>
      </c>
      <c r="AQ26" s="176"/>
      <c r="AR26" s="176"/>
      <c r="AS26" s="176"/>
      <c r="AT26" s="176"/>
      <c r="AU26" s="176"/>
      <c r="AV26" s="180"/>
      <c r="AW26" s="181" t="s">
        <v>271</v>
      </c>
      <c r="AX26" s="176"/>
      <c r="AY26" s="814"/>
      <c r="AZ26" s="814"/>
      <c r="BA26" s="814"/>
      <c r="BB26" s="176" t="s">
        <v>306</v>
      </c>
      <c r="BC26" s="176"/>
      <c r="BD26" s="176"/>
      <c r="BE26" s="176"/>
      <c r="BF26" s="176"/>
      <c r="BG26" s="177"/>
    </row>
    <row r="27" spans="1:59" s="153" customFormat="1" ht="15.75" customHeight="1" x14ac:dyDescent="0.15">
      <c r="A27" s="839"/>
      <c r="B27" s="819" t="s">
        <v>307</v>
      </c>
      <c r="C27" s="813"/>
      <c r="D27" s="820" t="s">
        <v>308</v>
      </c>
      <c r="E27" s="820"/>
      <c r="F27" s="820"/>
      <c r="G27" s="820"/>
      <c r="H27" s="820"/>
      <c r="I27" s="820"/>
      <c r="J27" s="820"/>
      <c r="K27" s="820"/>
      <c r="L27" s="820"/>
      <c r="M27" s="181" t="s">
        <v>309</v>
      </c>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7"/>
    </row>
    <row r="28" spans="1:59" s="153" customFormat="1" ht="15.75" customHeight="1" x14ac:dyDescent="0.15">
      <c r="A28" s="839"/>
      <c r="B28" s="819" t="s">
        <v>310</v>
      </c>
      <c r="C28" s="813"/>
      <c r="D28" s="822" t="s">
        <v>311</v>
      </c>
      <c r="E28" s="822"/>
      <c r="F28" s="822"/>
      <c r="G28" s="822"/>
      <c r="H28" s="822"/>
      <c r="I28" s="822"/>
      <c r="J28" s="822"/>
      <c r="K28" s="822"/>
      <c r="L28" s="822"/>
      <c r="M28" s="824" t="s">
        <v>312</v>
      </c>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7"/>
      <c r="AY28" s="797"/>
      <c r="AZ28" s="797"/>
      <c r="BA28" s="797"/>
      <c r="BB28" s="797"/>
      <c r="BC28" s="797"/>
      <c r="BD28" s="797"/>
      <c r="BE28" s="797"/>
      <c r="BF28" s="797"/>
      <c r="BG28" s="825"/>
    </row>
    <row r="29" spans="1:59" s="153" customFormat="1" ht="15.75" customHeight="1" x14ac:dyDescent="0.15">
      <c r="A29" s="839"/>
      <c r="B29" s="819"/>
      <c r="C29" s="813"/>
      <c r="D29" s="823"/>
      <c r="E29" s="823"/>
      <c r="F29" s="823"/>
      <c r="G29" s="823"/>
      <c r="H29" s="823"/>
      <c r="I29" s="823"/>
      <c r="J29" s="823"/>
      <c r="K29" s="823"/>
      <c r="L29" s="823"/>
      <c r="M29" s="826"/>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799"/>
      <c r="AY29" s="799"/>
      <c r="AZ29" s="799"/>
      <c r="BA29" s="799"/>
      <c r="BB29" s="799"/>
      <c r="BC29" s="799"/>
      <c r="BD29" s="799"/>
      <c r="BE29" s="799"/>
      <c r="BF29" s="799"/>
      <c r="BG29" s="827"/>
    </row>
    <row r="30" spans="1:59" s="153" customFormat="1" ht="15.75" customHeight="1" x14ac:dyDescent="0.15">
      <c r="A30" s="839"/>
      <c r="B30" s="755" t="s">
        <v>313</v>
      </c>
      <c r="C30" s="756"/>
      <c r="D30" s="797" t="s">
        <v>314</v>
      </c>
      <c r="E30" s="797"/>
      <c r="F30" s="797"/>
      <c r="G30" s="797"/>
      <c r="H30" s="797"/>
      <c r="I30" s="797"/>
      <c r="J30" s="797"/>
      <c r="K30" s="797"/>
      <c r="L30" s="797"/>
      <c r="M30" s="182" t="s">
        <v>315</v>
      </c>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t="s">
        <v>316</v>
      </c>
      <c r="AN30" s="183"/>
      <c r="AO30" s="183" t="s">
        <v>317</v>
      </c>
      <c r="AP30" s="183"/>
      <c r="AQ30" s="183"/>
      <c r="AR30" s="183"/>
      <c r="AS30" s="183"/>
      <c r="AT30" s="183"/>
      <c r="AU30" s="183"/>
      <c r="AV30" s="183"/>
      <c r="AW30" s="183" t="s">
        <v>318</v>
      </c>
      <c r="AX30" s="183"/>
      <c r="AY30" s="183"/>
      <c r="AZ30" s="183"/>
      <c r="BA30" s="183"/>
      <c r="BB30" s="183"/>
      <c r="BC30" s="183"/>
      <c r="BD30" s="183"/>
      <c r="BE30" s="183"/>
      <c r="BF30" s="183"/>
      <c r="BG30" s="184"/>
    </row>
    <row r="31" spans="1:59" s="153" customFormat="1" ht="15.75" customHeight="1" x14ac:dyDescent="0.15">
      <c r="A31" s="839"/>
      <c r="B31" s="761"/>
      <c r="C31" s="762"/>
      <c r="D31" s="799"/>
      <c r="E31" s="799"/>
      <c r="F31" s="799"/>
      <c r="G31" s="799"/>
      <c r="H31" s="799"/>
      <c r="I31" s="799"/>
      <c r="J31" s="799"/>
      <c r="K31" s="799"/>
      <c r="L31" s="799"/>
      <c r="M31" s="171" t="s">
        <v>319</v>
      </c>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t="s">
        <v>316</v>
      </c>
      <c r="AN31" s="172"/>
      <c r="AO31" s="185" t="s">
        <v>317</v>
      </c>
      <c r="AP31" s="185"/>
      <c r="AQ31" s="185"/>
      <c r="AR31" s="172"/>
      <c r="AS31" s="172"/>
      <c r="AT31" s="172"/>
      <c r="AU31" s="172"/>
      <c r="AV31" s="172"/>
      <c r="AW31" s="185" t="s">
        <v>318</v>
      </c>
      <c r="AX31" s="185"/>
      <c r="AY31" s="172"/>
      <c r="AZ31" s="172"/>
      <c r="BA31" s="172"/>
      <c r="BB31" s="172"/>
      <c r="BC31" s="172"/>
      <c r="BD31" s="172"/>
      <c r="BE31" s="172"/>
      <c r="BF31" s="172"/>
      <c r="BG31" s="173"/>
    </row>
    <row r="32" spans="1:59" s="153" customFormat="1" ht="15.75" customHeight="1" x14ac:dyDescent="0.15">
      <c r="A32" s="840"/>
      <c r="B32" s="819" t="s">
        <v>320</v>
      </c>
      <c r="C32" s="813"/>
      <c r="D32" s="820" t="s">
        <v>321</v>
      </c>
      <c r="E32" s="820"/>
      <c r="F32" s="820"/>
      <c r="G32" s="820"/>
      <c r="H32" s="820"/>
      <c r="I32" s="820"/>
      <c r="J32" s="820"/>
      <c r="K32" s="820"/>
      <c r="L32" s="820"/>
      <c r="M32" s="181"/>
      <c r="N32" s="176"/>
      <c r="O32" s="176"/>
      <c r="P32" s="176"/>
      <c r="Q32" s="176"/>
      <c r="R32" s="176"/>
      <c r="S32" s="176"/>
      <c r="T32" s="176"/>
      <c r="U32" s="176"/>
      <c r="V32" s="176"/>
      <c r="W32" s="814"/>
      <c r="X32" s="814"/>
      <c r="Y32" s="814"/>
      <c r="Z32" s="814"/>
      <c r="AA32" s="176" t="s">
        <v>322</v>
      </c>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7"/>
    </row>
    <row r="33" spans="1:59" s="153" customFormat="1" ht="15.75" customHeight="1" x14ac:dyDescent="0.15">
      <c r="A33" s="807" t="s">
        <v>323</v>
      </c>
      <c r="B33" s="755" t="s">
        <v>324</v>
      </c>
      <c r="C33" s="756"/>
      <c r="D33" s="810" t="s">
        <v>325</v>
      </c>
      <c r="E33" s="806"/>
      <c r="F33" s="806"/>
      <c r="G33" s="806"/>
      <c r="H33" s="806"/>
      <c r="I33" s="806"/>
      <c r="J33" s="806"/>
      <c r="K33" s="806"/>
      <c r="L33" s="806"/>
      <c r="M33" s="158" t="s">
        <v>326</v>
      </c>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78"/>
    </row>
    <row r="34" spans="1:59" s="153" customFormat="1" ht="15.75" customHeight="1" x14ac:dyDescent="0.15">
      <c r="A34" s="808"/>
      <c r="B34" s="758"/>
      <c r="C34" s="759"/>
      <c r="D34" s="811"/>
      <c r="E34" s="811"/>
      <c r="F34" s="811"/>
      <c r="G34" s="811"/>
      <c r="H34" s="811"/>
      <c r="I34" s="811"/>
      <c r="J34" s="811"/>
      <c r="K34" s="811"/>
      <c r="L34" s="811"/>
      <c r="M34" s="167" t="s">
        <v>327</v>
      </c>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79"/>
    </row>
    <row r="35" spans="1:59" s="153" customFormat="1" ht="15.75" customHeight="1" x14ac:dyDescent="0.15">
      <c r="A35" s="808"/>
      <c r="B35" s="758"/>
      <c r="C35" s="759"/>
      <c r="D35" s="811"/>
      <c r="E35" s="811"/>
      <c r="F35" s="811"/>
      <c r="G35" s="811"/>
      <c r="H35" s="811"/>
      <c r="I35" s="811"/>
      <c r="J35" s="811"/>
      <c r="K35" s="811"/>
      <c r="L35" s="811"/>
      <c r="M35" s="167" t="s">
        <v>328</v>
      </c>
      <c r="N35" s="168"/>
      <c r="O35" s="168"/>
      <c r="P35" s="168"/>
      <c r="Q35" s="168"/>
      <c r="R35" s="168"/>
      <c r="S35" s="168"/>
      <c r="T35" s="168"/>
      <c r="U35" s="759"/>
      <c r="V35" s="759"/>
      <c r="W35" s="759"/>
      <c r="X35" s="759"/>
      <c r="Y35" s="168" t="s">
        <v>329</v>
      </c>
      <c r="Z35" s="168"/>
      <c r="AA35" s="168"/>
      <c r="AB35" s="168" t="s">
        <v>330</v>
      </c>
      <c r="AC35" s="168"/>
      <c r="AD35" s="168"/>
      <c r="AE35" s="168"/>
      <c r="AF35" s="168"/>
      <c r="AG35" s="168"/>
      <c r="AH35" s="168"/>
      <c r="AI35" s="759"/>
      <c r="AJ35" s="759"/>
      <c r="AK35" s="759"/>
      <c r="AL35" s="759"/>
      <c r="AM35" s="168" t="s">
        <v>329</v>
      </c>
      <c r="AN35" s="168"/>
      <c r="AO35" s="168" t="s">
        <v>331</v>
      </c>
      <c r="AP35" s="168"/>
      <c r="AQ35" s="168"/>
      <c r="AR35" s="168"/>
      <c r="AS35" s="168"/>
      <c r="AT35" s="168"/>
      <c r="AU35" s="168"/>
      <c r="AV35" s="759"/>
      <c r="AW35" s="759"/>
      <c r="AX35" s="759"/>
      <c r="AY35" s="759"/>
      <c r="AZ35" s="186" t="s">
        <v>322</v>
      </c>
      <c r="BA35" s="168" t="s">
        <v>332</v>
      </c>
      <c r="BB35" s="168"/>
      <c r="BC35" s="168"/>
      <c r="BD35" s="168"/>
      <c r="BE35" s="168"/>
      <c r="BF35" s="168"/>
      <c r="BG35" s="179"/>
    </row>
    <row r="36" spans="1:59" s="153" customFormat="1" ht="15.75" customHeight="1" x14ac:dyDescent="0.15">
      <c r="A36" s="808"/>
      <c r="B36" s="761"/>
      <c r="C36" s="762"/>
      <c r="D36" s="812"/>
      <c r="E36" s="812"/>
      <c r="F36" s="812"/>
      <c r="G36" s="812"/>
      <c r="H36" s="812"/>
      <c r="I36" s="812"/>
      <c r="J36" s="812"/>
      <c r="K36" s="812"/>
      <c r="L36" s="812"/>
      <c r="M36" s="187" t="s">
        <v>333</v>
      </c>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762"/>
      <c r="AN36" s="762"/>
      <c r="AO36" s="762"/>
      <c r="AP36" s="172" t="s">
        <v>334</v>
      </c>
      <c r="AQ36" s="172"/>
      <c r="AR36" s="172"/>
      <c r="AS36" s="172"/>
      <c r="AT36" s="172"/>
      <c r="AU36" s="172"/>
      <c r="AV36" s="172"/>
      <c r="AW36" s="172"/>
      <c r="AX36" s="172"/>
      <c r="AY36" s="172"/>
      <c r="AZ36" s="172"/>
      <c r="BA36" s="172"/>
      <c r="BB36" s="172"/>
      <c r="BC36" s="172"/>
      <c r="BD36" s="172"/>
      <c r="BE36" s="172"/>
      <c r="BF36" s="172"/>
      <c r="BG36" s="173"/>
    </row>
    <row r="37" spans="1:59" s="153" customFormat="1" ht="15.75" customHeight="1" x14ac:dyDescent="0.15">
      <c r="A37" s="808"/>
      <c r="B37" s="813" t="s">
        <v>335</v>
      </c>
      <c r="C37" s="814"/>
      <c r="D37" s="815" t="s">
        <v>336</v>
      </c>
      <c r="E37" s="815"/>
      <c r="F37" s="815"/>
      <c r="G37" s="815"/>
      <c r="H37" s="815"/>
      <c r="I37" s="815"/>
      <c r="J37" s="815"/>
      <c r="K37" s="815"/>
      <c r="L37" s="815"/>
      <c r="M37" s="181"/>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7"/>
    </row>
    <row r="38" spans="1:59" s="153" customFormat="1" ht="15.75" customHeight="1" x14ac:dyDescent="0.15">
      <c r="A38" s="808"/>
      <c r="B38" s="813" t="s">
        <v>337</v>
      </c>
      <c r="C38" s="814"/>
      <c r="D38" s="815" t="s">
        <v>338</v>
      </c>
      <c r="E38" s="815"/>
      <c r="F38" s="815"/>
      <c r="G38" s="815"/>
      <c r="H38" s="815"/>
      <c r="I38" s="815"/>
      <c r="J38" s="815"/>
      <c r="K38" s="815"/>
      <c r="L38" s="815"/>
      <c r="M38" s="181"/>
      <c r="N38" s="176"/>
      <c r="O38" s="176"/>
      <c r="P38" s="814"/>
      <c r="Q38" s="814"/>
      <c r="R38" s="814"/>
      <c r="S38" s="814"/>
      <c r="T38" s="814"/>
      <c r="U38" s="814"/>
      <c r="V38" s="814"/>
      <c r="W38" s="176" t="s">
        <v>339</v>
      </c>
      <c r="X38" s="176"/>
      <c r="Y38" s="176"/>
      <c r="Z38" s="176" t="s">
        <v>340</v>
      </c>
      <c r="AA38" s="176"/>
      <c r="AB38" s="176"/>
      <c r="AC38" s="176"/>
      <c r="AD38" s="176"/>
      <c r="AE38" s="176"/>
      <c r="AF38" s="814"/>
      <c r="AG38" s="814"/>
      <c r="AH38" s="814"/>
      <c r="AI38" s="814"/>
      <c r="AJ38" s="814"/>
      <c r="AK38" s="814"/>
      <c r="AL38" s="814"/>
      <c r="AM38" s="176" t="s">
        <v>341</v>
      </c>
      <c r="AN38" s="176"/>
      <c r="AO38" s="176"/>
      <c r="AP38" s="176"/>
      <c r="AQ38" s="176"/>
      <c r="AR38" s="176"/>
      <c r="AS38" s="176"/>
      <c r="AT38" s="176"/>
      <c r="AU38" s="176"/>
      <c r="AV38" s="176"/>
      <c r="AW38" s="176"/>
      <c r="AX38" s="176"/>
      <c r="AY38" s="176"/>
      <c r="AZ38" s="176"/>
      <c r="BA38" s="176"/>
      <c r="BB38" s="176"/>
      <c r="BC38" s="176"/>
      <c r="BD38" s="176"/>
      <c r="BE38" s="176"/>
      <c r="BF38" s="176"/>
      <c r="BG38" s="177"/>
    </row>
    <row r="39" spans="1:59" s="153" customFormat="1" ht="15.75" customHeight="1" x14ac:dyDescent="0.15">
      <c r="A39" s="808"/>
      <c r="B39" s="755" t="s">
        <v>342</v>
      </c>
      <c r="C39" s="756"/>
      <c r="D39" s="806" t="s">
        <v>343</v>
      </c>
      <c r="E39" s="806"/>
      <c r="F39" s="806"/>
      <c r="G39" s="806"/>
      <c r="H39" s="806"/>
      <c r="I39" s="806"/>
      <c r="J39" s="806"/>
      <c r="K39" s="806"/>
      <c r="L39" s="806"/>
      <c r="M39" s="158" t="s">
        <v>344</v>
      </c>
      <c r="N39" s="159"/>
      <c r="O39" s="159"/>
      <c r="P39" s="159"/>
      <c r="Q39" s="159"/>
      <c r="R39" s="159"/>
      <c r="S39" s="159"/>
      <c r="T39" s="159"/>
      <c r="U39" s="756"/>
      <c r="V39" s="756"/>
      <c r="W39" s="756"/>
      <c r="X39" s="159" t="s">
        <v>70</v>
      </c>
      <c r="Y39" s="159"/>
      <c r="Z39" s="159"/>
      <c r="AA39" s="159"/>
      <c r="AB39" s="159"/>
      <c r="AC39" s="159" t="s">
        <v>345</v>
      </c>
      <c r="AD39" s="159"/>
      <c r="AE39" s="159"/>
      <c r="AF39" s="159"/>
      <c r="AG39" s="159"/>
      <c r="AH39" s="756"/>
      <c r="AI39" s="756"/>
      <c r="AJ39" s="756"/>
      <c r="AK39" s="159" t="s">
        <v>70</v>
      </c>
      <c r="AL39" s="168"/>
      <c r="AM39" s="159"/>
      <c r="AN39" s="159"/>
      <c r="AO39" s="159"/>
      <c r="AP39" s="159"/>
      <c r="AQ39" s="159"/>
      <c r="AR39" s="159"/>
      <c r="AS39" s="159"/>
      <c r="AT39" s="159"/>
      <c r="AU39" s="159"/>
      <c r="AV39" s="159"/>
      <c r="AW39" s="159"/>
      <c r="AX39" s="159"/>
      <c r="AY39" s="159"/>
      <c r="AZ39" s="159"/>
      <c r="BA39" s="159"/>
      <c r="BB39" s="159"/>
      <c r="BC39" s="159"/>
      <c r="BD39" s="159"/>
      <c r="BE39" s="159"/>
      <c r="BF39" s="159"/>
      <c r="BG39" s="178"/>
    </row>
    <row r="40" spans="1:59" s="153" customFormat="1" ht="15.75" customHeight="1" x14ac:dyDescent="0.15">
      <c r="A40" s="808"/>
      <c r="B40" s="761"/>
      <c r="C40" s="762"/>
      <c r="D40" s="812"/>
      <c r="E40" s="812"/>
      <c r="F40" s="812"/>
      <c r="G40" s="812"/>
      <c r="H40" s="812"/>
      <c r="I40" s="812"/>
      <c r="J40" s="812"/>
      <c r="K40" s="812"/>
      <c r="L40" s="812"/>
      <c r="M40" s="171" t="s">
        <v>346</v>
      </c>
      <c r="N40" s="172"/>
      <c r="O40" s="172"/>
      <c r="P40" s="172"/>
      <c r="Q40" s="172"/>
      <c r="R40" s="172"/>
      <c r="S40" s="172"/>
      <c r="T40" s="172"/>
      <c r="U40" s="172"/>
      <c r="V40" s="172"/>
      <c r="W40" s="172"/>
      <c r="X40" s="172"/>
      <c r="Y40" s="172"/>
      <c r="Z40" s="172"/>
      <c r="AA40" s="762"/>
      <c r="AB40" s="762"/>
      <c r="AC40" s="762"/>
      <c r="AD40" s="762"/>
      <c r="AE40" s="762"/>
      <c r="AF40" s="172" t="s">
        <v>347</v>
      </c>
      <c r="AG40" s="762"/>
      <c r="AH40" s="762"/>
      <c r="AI40" s="172" t="s">
        <v>348</v>
      </c>
      <c r="AJ40" s="168"/>
      <c r="AK40" s="172"/>
      <c r="AL40" s="168"/>
      <c r="AM40" s="172" t="s">
        <v>349</v>
      </c>
      <c r="AN40" s="172"/>
      <c r="AO40" s="172"/>
      <c r="AP40" s="172"/>
      <c r="AQ40" s="172"/>
      <c r="AR40" s="172"/>
      <c r="AS40" s="172"/>
      <c r="AT40" s="762"/>
      <c r="AU40" s="762"/>
      <c r="AV40" s="762"/>
      <c r="AW40" s="762"/>
      <c r="AX40" s="762"/>
      <c r="AY40" s="172" t="s">
        <v>347</v>
      </c>
      <c r="AZ40" s="762"/>
      <c r="BA40" s="762"/>
      <c r="BB40" s="172" t="s">
        <v>348</v>
      </c>
      <c r="BC40" s="168"/>
      <c r="BD40" s="172"/>
      <c r="BE40" s="172"/>
      <c r="BF40" s="172"/>
      <c r="BG40" s="173"/>
    </row>
    <row r="41" spans="1:59" s="153" customFormat="1" ht="12" x14ac:dyDescent="0.15">
      <c r="A41" s="808"/>
      <c r="B41" s="755" t="s">
        <v>350</v>
      </c>
      <c r="C41" s="803"/>
      <c r="D41" s="806" t="s">
        <v>351</v>
      </c>
      <c r="E41" s="803"/>
      <c r="F41" s="803"/>
      <c r="G41" s="803"/>
      <c r="H41" s="803"/>
      <c r="I41" s="803"/>
      <c r="J41" s="803"/>
      <c r="K41" s="803"/>
      <c r="L41" s="803"/>
      <c r="M41" s="158" t="s">
        <v>26</v>
      </c>
      <c r="N41" s="159"/>
      <c r="O41" s="159"/>
      <c r="P41" s="159"/>
      <c r="Q41" s="159"/>
      <c r="R41" s="159"/>
      <c r="S41" s="159"/>
      <c r="T41" s="159"/>
      <c r="U41" s="159"/>
      <c r="V41" s="159"/>
      <c r="W41" s="159"/>
      <c r="X41" s="168"/>
      <c r="Y41" s="168"/>
      <c r="Z41" s="159" t="s">
        <v>27</v>
      </c>
      <c r="AA41" s="159"/>
      <c r="AB41" s="159"/>
      <c r="AC41" s="159"/>
      <c r="AD41" s="159"/>
      <c r="AE41" s="159"/>
      <c r="AF41" s="159"/>
      <c r="AG41" s="159"/>
      <c r="AH41" s="159"/>
      <c r="AI41" s="159"/>
      <c r="AJ41" s="159"/>
      <c r="AK41" s="159"/>
      <c r="AL41" s="159"/>
      <c r="AM41" s="159"/>
      <c r="AN41" s="159"/>
      <c r="AO41" s="159"/>
      <c r="AP41" s="159"/>
      <c r="AQ41" s="159" t="s">
        <v>28</v>
      </c>
      <c r="AR41" s="159"/>
      <c r="AS41" s="159"/>
      <c r="AT41" s="159"/>
      <c r="AU41" s="159"/>
      <c r="AV41" s="159"/>
      <c r="AW41" s="159"/>
      <c r="AX41" s="159"/>
      <c r="AY41" s="159"/>
      <c r="AZ41" s="159"/>
      <c r="BA41" s="159"/>
      <c r="BB41" s="159"/>
      <c r="BC41" s="159"/>
      <c r="BD41" s="159"/>
      <c r="BE41" s="159"/>
      <c r="BF41" s="159"/>
      <c r="BG41" s="178"/>
    </row>
    <row r="42" spans="1:59" s="153" customFormat="1" ht="13.5" customHeight="1" x14ac:dyDescent="0.15">
      <c r="A42" s="808"/>
      <c r="B42" s="804"/>
      <c r="C42" s="805"/>
      <c r="D42" s="805"/>
      <c r="E42" s="805"/>
      <c r="F42" s="805"/>
      <c r="G42" s="805"/>
      <c r="H42" s="805"/>
      <c r="I42" s="805"/>
      <c r="J42" s="805"/>
      <c r="K42" s="805"/>
      <c r="L42" s="805"/>
      <c r="M42" s="171" t="s">
        <v>352</v>
      </c>
      <c r="N42" s="172"/>
      <c r="O42" s="762"/>
      <c r="P42" s="762"/>
      <c r="Q42" s="762"/>
      <c r="R42" s="762"/>
      <c r="S42" s="762"/>
      <c r="T42" s="172" t="s">
        <v>347</v>
      </c>
      <c r="U42" s="762"/>
      <c r="V42" s="762"/>
      <c r="W42" s="172" t="s">
        <v>353</v>
      </c>
      <c r="X42" s="172"/>
      <c r="Y42" s="172"/>
      <c r="Z42" s="172" t="s">
        <v>352</v>
      </c>
      <c r="AA42" s="172"/>
      <c r="AB42" s="762"/>
      <c r="AC42" s="762"/>
      <c r="AD42" s="762"/>
      <c r="AE42" s="762"/>
      <c r="AF42" s="762"/>
      <c r="AG42" s="172" t="s">
        <v>347</v>
      </c>
      <c r="AH42" s="762"/>
      <c r="AI42" s="762"/>
      <c r="AJ42" s="172" t="s">
        <v>353</v>
      </c>
      <c r="AK42" s="172"/>
      <c r="AL42" s="168"/>
      <c r="AM42" s="172"/>
      <c r="AN42" s="172"/>
      <c r="AO42" s="172"/>
      <c r="AP42" s="172"/>
      <c r="AQ42" s="172" t="s">
        <v>352</v>
      </c>
      <c r="AR42" s="172"/>
      <c r="AS42" s="762"/>
      <c r="AT42" s="762"/>
      <c r="AU42" s="762"/>
      <c r="AV42" s="762"/>
      <c r="AW42" s="762"/>
      <c r="AX42" s="172" t="s">
        <v>347</v>
      </c>
      <c r="AY42" s="762"/>
      <c r="AZ42" s="762"/>
      <c r="BA42" s="172" t="s">
        <v>353</v>
      </c>
      <c r="BB42" s="172"/>
      <c r="BC42" s="172"/>
      <c r="BD42" s="172"/>
      <c r="BE42" s="172"/>
      <c r="BF42" s="172"/>
      <c r="BG42" s="173"/>
    </row>
    <row r="43" spans="1:59" s="153" customFormat="1" ht="12" x14ac:dyDescent="0.15">
      <c r="A43" s="808"/>
      <c r="B43" s="755" t="s">
        <v>354</v>
      </c>
      <c r="C43" s="756"/>
      <c r="D43" s="797" t="s">
        <v>355</v>
      </c>
      <c r="E43" s="797"/>
      <c r="F43" s="797"/>
      <c r="G43" s="797"/>
      <c r="H43" s="797"/>
      <c r="I43" s="797"/>
      <c r="J43" s="797"/>
      <c r="K43" s="797"/>
      <c r="L43" s="797"/>
      <c r="M43" s="158" t="s">
        <v>26</v>
      </c>
      <c r="N43" s="159"/>
      <c r="O43" s="159"/>
      <c r="P43" s="159"/>
      <c r="Q43" s="159"/>
      <c r="R43" s="159"/>
      <c r="S43" s="159"/>
      <c r="T43" s="159"/>
      <c r="U43" s="159"/>
      <c r="V43" s="159"/>
      <c r="W43" s="159"/>
      <c r="X43" s="168"/>
      <c r="Y43" s="168"/>
      <c r="Z43" s="159" t="s">
        <v>27</v>
      </c>
      <c r="AA43" s="159"/>
      <c r="AB43" s="159"/>
      <c r="AC43" s="159"/>
      <c r="AD43" s="159"/>
      <c r="AE43" s="159"/>
      <c r="AF43" s="159"/>
      <c r="AG43" s="159"/>
      <c r="AH43" s="159"/>
      <c r="AI43" s="159"/>
      <c r="AJ43" s="159"/>
      <c r="AK43" s="159"/>
      <c r="AL43" s="159"/>
      <c r="AM43" s="159"/>
      <c r="AN43" s="159"/>
      <c r="AO43" s="159"/>
      <c r="AP43" s="159"/>
      <c r="AQ43" s="159" t="s">
        <v>28</v>
      </c>
      <c r="AR43" s="159"/>
      <c r="AS43" s="159"/>
      <c r="AT43" s="159"/>
      <c r="AU43" s="159"/>
      <c r="AV43" s="159"/>
      <c r="AW43" s="159"/>
      <c r="AX43" s="159"/>
      <c r="AY43" s="159"/>
      <c r="AZ43" s="159"/>
      <c r="BA43" s="159"/>
      <c r="BB43" s="159"/>
      <c r="BC43" s="159"/>
      <c r="BD43" s="159"/>
      <c r="BE43" s="159"/>
      <c r="BF43" s="159"/>
      <c r="BG43" s="178"/>
    </row>
    <row r="44" spans="1:59" s="153" customFormat="1" ht="12" x14ac:dyDescent="0.15">
      <c r="A44" s="808"/>
      <c r="B44" s="761"/>
      <c r="C44" s="762"/>
      <c r="D44" s="799"/>
      <c r="E44" s="799"/>
      <c r="F44" s="799"/>
      <c r="G44" s="799"/>
      <c r="H44" s="799"/>
      <c r="I44" s="799"/>
      <c r="J44" s="799"/>
      <c r="K44" s="799"/>
      <c r="L44" s="799"/>
      <c r="M44" s="171" t="s">
        <v>352</v>
      </c>
      <c r="N44" s="172"/>
      <c r="O44" s="762"/>
      <c r="P44" s="762"/>
      <c r="Q44" s="762"/>
      <c r="R44" s="762"/>
      <c r="S44" s="762"/>
      <c r="T44" s="172" t="s">
        <v>347</v>
      </c>
      <c r="U44" s="762"/>
      <c r="V44" s="762"/>
      <c r="W44" s="172" t="s">
        <v>353</v>
      </c>
      <c r="X44" s="172"/>
      <c r="Y44" s="172"/>
      <c r="Z44" s="172" t="s">
        <v>352</v>
      </c>
      <c r="AA44" s="172"/>
      <c r="AB44" s="762"/>
      <c r="AC44" s="762"/>
      <c r="AD44" s="762"/>
      <c r="AE44" s="762"/>
      <c r="AF44" s="762"/>
      <c r="AG44" s="172" t="s">
        <v>347</v>
      </c>
      <c r="AH44" s="762"/>
      <c r="AI44" s="762"/>
      <c r="AJ44" s="172" t="s">
        <v>353</v>
      </c>
      <c r="AK44" s="172"/>
      <c r="AL44" s="168"/>
      <c r="AM44" s="172"/>
      <c r="AN44" s="172"/>
      <c r="AO44" s="172"/>
      <c r="AP44" s="172"/>
      <c r="AQ44" s="172" t="s">
        <v>352</v>
      </c>
      <c r="AR44" s="172"/>
      <c r="AS44" s="762"/>
      <c r="AT44" s="762"/>
      <c r="AU44" s="762"/>
      <c r="AV44" s="762"/>
      <c r="AW44" s="762"/>
      <c r="AX44" s="172" t="s">
        <v>347</v>
      </c>
      <c r="AY44" s="762"/>
      <c r="AZ44" s="762"/>
      <c r="BA44" s="172" t="s">
        <v>353</v>
      </c>
      <c r="BB44" s="172"/>
      <c r="BC44" s="172"/>
      <c r="BD44" s="172"/>
      <c r="BE44" s="172"/>
      <c r="BF44" s="172"/>
      <c r="BG44" s="173"/>
    </row>
    <row r="45" spans="1:59" s="153" customFormat="1" ht="15.75" customHeight="1" thickBot="1" x14ac:dyDescent="0.2">
      <c r="A45" s="809"/>
      <c r="B45" s="816">
        <v>21</v>
      </c>
      <c r="C45" s="817"/>
      <c r="D45" s="818" t="s">
        <v>356</v>
      </c>
      <c r="E45" s="818"/>
      <c r="F45" s="818"/>
      <c r="G45" s="818"/>
      <c r="H45" s="818"/>
      <c r="I45" s="818"/>
      <c r="J45" s="818"/>
      <c r="K45" s="818"/>
      <c r="L45" s="818"/>
      <c r="M45" s="188" t="s">
        <v>357</v>
      </c>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89"/>
    </row>
    <row r="46" spans="1:59" s="153" customFormat="1" ht="13.5" customHeight="1" x14ac:dyDescent="0.15">
      <c r="A46" s="157" t="s">
        <v>358</v>
      </c>
    </row>
    <row r="47" spans="1:59" s="153" customFormat="1" ht="14.25" customHeight="1" x14ac:dyDescent="0.15">
      <c r="B47" s="153" t="s">
        <v>359</v>
      </c>
    </row>
    <row r="48" spans="1:59" s="153" customFormat="1" ht="14.25" customHeight="1" x14ac:dyDescent="0.15">
      <c r="B48" s="153" t="s">
        <v>360</v>
      </c>
    </row>
    <row r="49" spans="1:62" s="153" customFormat="1" ht="14.25" customHeight="1" x14ac:dyDescent="0.15">
      <c r="B49" s="153" t="s">
        <v>361</v>
      </c>
    </row>
    <row r="50" spans="1:62" s="157" customFormat="1" ht="14.25" customHeight="1" x14ac:dyDescent="0.15">
      <c r="B50" s="157" t="s">
        <v>362</v>
      </c>
    </row>
    <row r="51" spans="1:62" s="157" customFormat="1" ht="14.25" customHeight="1" x14ac:dyDescent="0.15">
      <c r="A51" s="190"/>
      <c r="B51" s="190" t="s">
        <v>363</v>
      </c>
      <c r="C51" s="190"/>
      <c r="D51" s="190"/>
      <c r="E51" s="190"/>
      <c r="F51" s="190"/>
      <c r="G51" s="190"/>
      <c r="H51" s="190"/>
      <c r="I51" s="190"/>
      <c r="J51" s="190"/>
      <c r="K51" s="190"/>
      <c r="L51" s="190"/>
      <c r="M51" s="190"/>
      <c r="N51" s="190"/>
      <c r="O51" s="190"/>
      <c r="P51" s="190"/>
      <c r="Q51" s="190"/>
      <c r="R51" s="190"/>
      <c r="S51" s="190"/>
      <c r="T51" s="190"/>
      <c r="U51" s="190"/>
      <c r="V51" s="190"/>
      <c r="W51" s="190"/>
      <c r="X51" s="191"/>
      <c r="Y51" s="191"/>
      <c r="Z51" s="191"/>
      <c r="AA51" s="191"/>
      <c r="AB51" s="191"/>
      <c r="AC51" s="191"/>
      <c r="AD51" s="191"/>
      <c r="AE51" s="191"/>
      <c r="AF51" s="191"/>
      <c r="AH51" s="190" t="s">
        <v>364</v>
      </c>
      <c r="AI51" s="190"/>
      <c r="AJ51" s="190"/>
      <c r="AK51" s="190"/>
      <c r="AL51" s="190"/>
      <c r="AM51" s="190"/>
      <c r="AN51" s="190"/>
      <c r="AO51" s="190"/>
      <c r="AP51" s="190"/>
      <c r="AQ51" s="190"/>
      <c r="AR51" s="190"/>
      <c r="AS51" s="190"/>
      <c r="AT51" s="190"/>
      <c r="AU51" s="190"/>
      <c r="AV51" s="190"/>
      <c r="AW51" s="191"/>
      <c r="AX51" s="191"/>
      <c r="AY51" s="191"/>
      <c r="AZ51" s="191"/>
      <c r="BA51" s="191"/>
      <c r="BB51" s="191"/>
      <c r="BC51" s="191"/>
      <c r="BD51" s="191"/>
      <c r="BE51" s="190" t="s">
        <v>272</v>
      </c>
      <c r="BF51" s="190"/>
      <c r="BG51" s="190"/>
      <c r="BH51" s="190"/>
      <c r="BI51" s="190"/>
      <c r="BJ51" s="190"/>
    </row>
    <row r="52" spans="1:62" s="157" customFormat="1" ht="14.25" customHeight="1" x14ac:dyDescent="0.15">
      <c r="A52" s="190"/>
      <c r="B52" s="190" t="s">
        <v>365</v>
      </c>
      <c r="C52" s="190"/>
      <c r="D52" s="190"/>
      <c r="E52" s="190"/>
      <c r="F52" s="190"/>
      <c r="G52" s="190"/>
      <c r="H52" s="190"/>
      <c r="I52" s="190"/>
      <c r="J52" s="190"/>
      <c r="K52" s="190"/>
      <c r="L52" s="190"/>
      <c r="M52" s="190"/>
      <c r="N52" s="190"/>
      <c r="O52" s="190"/>
      <c r="P52" s="190"/>
      <c r="Q52" s="190"/>
      <c r="R52" s="190"/>
      <c r="S52" s="190"/>
      <c r="T52" s="190"/>
      <c r="U52" s="190"/>
      <c r="V52" s="190"/>
      <c r="W52" s="190"/>
      <c r="X52" s="191"/>
      <c r="Y52" s="191"/>
      <c r="Z52" s="191"/>
      <c r="AA52" s="191"/>
      <c r="AB52" s="191"/>
      <c r="AC52" s="191"/>
      <c r="AD52" s="191"/>
      <c r="AE52" s="191"/>
      <c r="AF52" s="191"/>
      <c r="AH52" s="190" t="s">
        <v>364</v>
      </c>
      <c r="AI52" s="190"/>
      <c r="AJ52" s="190"/>
      <c r="AK52" s="190"/>
      <c r="AL52" s="190"/>
      <c r="AM52" s="190"/>
      <c r="AN52" s="190"/>
      <c r="AO52" s="190"/>
      <c r="AP52" s="190"/>
      <c r="AQ52" s="190"/>
      <c r="AR52" s="190"/>
      <c r="AS52" s="190"/>
      <c r="AT52" s="190"/>
      <c r="AU52" s="190"/>
      <c r="AV52" s="190"/>
      <c r="AW52" s="191"/>
      <c r="AX52" s="191"/>
      <c r="AY52" s="191"/>
      <c r="AZ52" s="191"/>
      <c r="BA52" s="191"/>
      <c r="BB52" s="191"/>
      <c r="BC52" s="191"/>
      <c r="BD52" s="191"/>
      <c r="BE52" s="190" t="s">
        <v>272</v>
      </c>
      <c r="BF52" s="190"/>
      <c r="BG52" s="190"/>
      <c r="BH52" s="190"/>
      <c r="BI52" s="190"/>
      <c r="BJ52" s="190"/>
    </row>
    <row r="53" spans="1:62" s="157" customFormat="1" ht="14.25" customHeight="1" x14ac:dyDescent="0.15">
      <c r="U53" s="191"/>
      <c r="V53" s="191"/>
      <c r="W53" s="191"/>
      <c r="X53" s="191"/>
      <c r="Y53" s="191"/>
      <c r="Z53" s="191"/>
      <c r="AA53" s="191"/>
      <c r="AB53" s="191"/>
      <c r="AC53" s="191"/>
      <c r="AT53" s="191"/>
      <c r="AU53" s="191"/>
      <c r="AV53" s="191"/>
      <c r="AW53" s="191"/>
      <c r="AX53" s="191"/>
      <c r="AY53" s="191"/>
      <c r="AZ53" s="191"/>
      <c r="BA53" s="191"/>
    </row>
    <row r="54" spans="1:62" s="157" customFormat="1" ht="14.25" customHeight="1" x14ac:dyDescent="0.15">
      <c r="U54" s="191"/>
      <c r="V54" s="191"/>
      <c r="W54" s="191"/>
      <c r="X54" s="191"/>
      <c r="Y54" s="191"/>
      <c r="Z54" s="191"/>
      <c r="AA54" s="191"/>
      <c r="AB54" s="191"/>
      <c r="AC54" s="191"/>
      <c r="AT54" s="191"/>
      <c r="AU54" s="191"/>
      <c r="AV54" s="191"/>
      <c r="AW54" s="191"/>
      <c r="AX54" s="191"/>
      <c r="AY54" s="191"/>
      <c r="AZ54" s="191"/>
      <c r="BA54" s="191"/>
    </row>
    <row r="55" spans="1:62" s="157" customFormat="1" ht="14.25" customHeight="1" x14ac:dyDescent="0.15">
      <c r="U55" s="191"/>
      <c r="V55" s="191"/>
      <c r="W55" s="191"/>
      <c r="X55" s="191"/>
      <c r="Y55" s="191"/>
      <c r="Z55" s="191"/>
      <c r="AA55" s="191"/>
      <c r="AB55" s="191"/>
      <c r="AC55" s="191"/>
      <c r="AT55" s="191"/>
      <c r="AU55" s="191"/>
      <c r="AV55" s="191"/>
      <c r="AW55" s="191"/>
      <c r="AX55" s="191"/>
      <c r="AY55" s="191"/>
      <c r="AZ55" s="191"/>
      <c r="BA55" s="191"/>
    </row>
    <row r="56" spans="1:62" s="157" customFormat="1" ht="13.5" customHeight="1" x14ac:dyDescent="0.15"/>
    <row r="57" spans="1:62" ht="17.25" customHeight="1" x14ac:dyDescent="0.15">
      <c r="A57" s="153" t="s">
        <v>366</v>
      </c>
      <c r="B57" s="154"/>
      <c r="C57" s="154"/>
      <c r="D57" s="154"/>
      <c r="E57" s="154"/>
      <c r="F57" s="154"/>
      <c r="G57" s="154"/>
      <c r="H57" s="154"/>
      <c r="I57" s="154"/>
      <c r="J57" s="154"/>
      <c r="K57" s="154"/>
      <c r="L57" s="154"/>
      <c r="M57" s="154"/>
      <c r="N57" s="154"/>
      <c r="O57" s="154"/>
      <c r="P57" s="154"/>
      <c r="Q57" s="154"/>
      <c r="R57" s="154"/>
      <c r="S57" s="154"/>
      <c r="T57" s="155" t="s">
        <v>367</v>
      </c>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row>
    <row r="58" spans="1:62" s="157" customFormat="1" ht="14.25" customHeight="1" x14ac:dyDescent="0.15">
      <c r="AQ58" s="157" t="s">
        <v>271</v>
      </c>
      <c r="AS58" s="801"/>
      <c r="AT58" s="801"/>
      <c r="AU58" s="801"/>
      <c r="AV58" s="801"/>
      <c r="AW58" s="801"/>
      <c r="AX58" s="801"/>
      <c r="AY58" s="801"/>
      <c r="AZ58" s="801"/>
      <c r="BA58" s="801"/>
      <c r="BB58" s="801"/>
      <c r="BC58" s="801"/>
      <c r="BD58" s="157" t="s">
        <v>272</v>
      </c>
    </row>
    <row r="59" spans="1:62" s="157" customFormat="1" ht="14.25" customHeight="1" x14ac:dyDescent="0.15">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t="s">
        <v>674</v>
      </c>
      <c r="AR59" s="153"/>
      <c r="AS59" s="153"/>
      <c r="AT59" s="802"/>
      <c r="AU59" s="802"/>
      <c r="AV59" s="153" t="s">
        <v>274</v>
      </c>
      <c r="AW59" s="153"/>
      <c r="AX59" s="802"/>
      <c r="AY59" s="802"/>
      <c r="AZ59" s="153" t="s">
        <v>275</v>
      </c>
      <c r="BA59" s="153"/>
      <c r="BB59" s="802"/>
      <c r="BC59" s="802"/>
      <c r="BD59" s="153" t="s">
        <v>368</v>
      </c>
      <c r="BE59" s="153"/>
      <c r="BF59" s="153"/>
      <c r="BG59" s="153"/>
    </row>
    <row r="60" spans="1:62" ht="14.25" customHeight="1" x14ac:dyDescent="0.15">
      <c r="A60" s="153" t="s">
        <v>208</v>
      </c>
      <c r="BE60" s="153"/>
      <c r="BF60" s="153"/>
    </row>
    <row r="61" spans="1:62" s="157" customFormat="1" ht="14.25" customHeight="1" x14ac:dyDescent="0.15">
      <c r="A61" s="157" t="s">
        <v>369</v>
      </c>
      <c r="BE61" s="153"/>
      <c r="BF61" s="153"/>
    </row>
    <row r="62" spans="1:62" s="157" customFormat="1" ht="14.25" customHeight="1" x14ac:dyDescent="0.15">
      <c r="A62" s="153"/>
      <c r="BE62" s="153"/>
      <c r="BF62" s="153"/>
    </row>
    <row r="63" spans="1:62" s="157" customFormat="1" ht="14.25" customHeight="1" x14ac:dyDescent="0.15">
      <c r="A63" s="153"/>
      <c r="Z63" s="157" t="s">
        <v>370</v>
      </c>
      <c r="BE63" s="153"/>
      <c r="BF63" s="153"/>
    </row>
    <row r="64" spans="1:62" ht="14.25" customHeight="1" x14ac:dyDescent="0.15"/>
    <row r="65" spans="1:58" ht="14.25" customHeight="1" x14ac:dyDescent="0.15"/>
    <row r="66" spans="1:58" ht="14.25" customHeight="1" x14ac:dyDescent="0.15">
      <c r="B66" s="192" t="s">
        <v>371</v>
      </c>
    </row>
    <row r="67" spans="1:58" ht="15.75" customHeight="1" x14ac:dyDescent="0.15"/>
    <row r="68" spans="1:58" s="168" customFormat="1" ht="15.75" customHeight="1" x14ac:dyDescent="0.15">
      <c r="B68" s="749" t="s">
        <v>372</v>
      </c>
      <c r="C68" s="790"/>
      <c r="D68" s="790"/>
      <c r="E68" s="790"/>
      <c r="F68" s="790"/>
      <c r="G68" s="790"/>
      <c r="H68" s="790"/>
      <c r="I68" s="750"/>
      <c r="J68" s="793" t="s">
        <v>271</v>
      </c>
      <c r="K68" s="794"/>
      <c r="L68" s="794"/>
      <c r="M68" s="794"/>
      <c r="N68" s="794"/>
      <c r="O68" s="756"/>
      <c r="P68" s="756"/>
      <c r="Q68" s="756"/>
      <c r="R68" s="756"/>
      <c r="S68" s="756"/>
      <c r="T68" s="756"/>
      <c r="U68" s="756"/>
      <c r="V68" s="756"/>
      <c r="W68" s="756"/>
      <c r="X68" s="756"/>
      <c r="Y68" s="756"/>
      <c r="Z68" s="756"/>
      <c r="AA68" s="756"/>
      <c r="AB68" s="756"/>
      <c r="AC68" s="756"/>
      <c r="AD68" s="756"/>
      <c r="AE68" s="756"/>
      <c r="AF68" s="756"/>
      <c r="AG68" s="797" t="s">
        <v>272</v>
      </c>
      <c r="AH68" s="797"/>
      <c r="AI68" s="797"/>
      <c r="AJ68" s="797"/>
      <c r="AK68" s="797"/>
      <c r="AL68" s="797"/>
      <c r="AM68" s="797"/>
      <c r="AN68" s="798"/>
      <c r="AO68" s="755" t="s">
        <v>674</v>
      </c>
      <c r="AP68" s="756"/>
      <c r="AQ68" s="756"/>
      <c r="AR68" s="756"/>
      <c r="AS68" s="756"/>
      <c r="AT68" s="756"/>
      <c r="AU68" s="756" t="s">
        <v>274</v>
      </c>
      <c r="AV68" s="756"/>
      <c r="AW68" s="756"/>
      <c r="AX68" s="756"/>
      <c r="AY68" s="756"/>
      <c r="AZ68" s="756" t="s">
        <v>275</v>
      </c>
      <c r="BA68" s="756"/>
      <c r="BB68" s="756"/>
      <c r="BC68" s="756"/>
      <c r="BD68" s="756"/>
      <c r="BE68" s="756" t="s">
        <v>368</v>
      </c>
      <c r="BF68" s="757"/>
    </row>
    <row r="69" spans="1:58" s="153" customFormat="1" ht="15.75" customHeight="1" x14ac:dyDescent="0.15">
      <c r="A69" s="168"/>
      <c r="B69" s="753"/>
      <c r="C69" s="792"/>
      <c r="D69" s="792"/>
      <c r="E69" s="792"/>
      <c r="F69" s="792"/>
      <c r="G69" s="792"/>
      <c r="H69" s="792"/>
      <c r="I69" s="754"/>
      <c r="J69" s="795"/>
      <c r="K69" s="796"/>
      <c r="L69" s="796"/>
      <c r="M69" s="796"/>
      <c r="N69" s="796"/>
      <c r="O69" s="762"/>
      <c r="P69" s="762"/>
      <c r="Q69" s="762"/>
      <c r="R69" s="762"/>
      <c r="S69" s="762"/>
      <c r="T69" s="762"/>
      <c r="U69" s="762"/>
      <c r="V69" s="762"/>
      <c r="W69" s="762"/>
      <c r="X69" s="762"/>
      <c r="Y69" s="762"/>
      <c r="Z69" s="762"/>
      <c r="AA69" s="762"/>
      <c r="AB69" s="762"/>
      <c r="AC69" s="762"/>
      <c r="AD69" s="762"/>
      <c r="AE69" s="762"/>
      <c r="AF69" s="762"/>
      <c r="AG69" s="799"/>
      <c r="AH69" s="799"/>
      <c r="AI69" s="799"/>
      <c r="AJ69" s="799"/>
      <c r="AK69" s="799"/>
      <c r="AL69" s="799"/>
      <c r="AM69" s="799"/>
      <c r="AN69" s="800"/>
      <c r="AO69" s="761"/>
      <c r="AP69" s="762"/>
      <c r="AQ69" s="762"/>
      <c r="AR69" s="762"/>
      <c r="AS69" s="762"/>
      <c r="AT69" s="762"/>
      <c r="AU69" s="762"/>
      <c r="AV69" s="762"/>
      <c r="AW69" s="762"/>
      <c r="AX69" s="762"/>
      <c r="AY69" s="762"/>
      <c r="AZ69" s="762"/>
      <c r="BA69" s="762"/>
      <c r="BB69" s="762"/>
      <c r="BC69" s="762"/>
      <c r="BD69" s="762"/>
      <c r="BE69" s="762"/>
      <c r="BF69" s="763"/>
    </row>
    <row r="70" spans="1:58" s="153" customFormat="1" ht="15.75" customHeight="1" x14ac:dyDescent="0.15">
      <c r="A70" s="193"/>
      <c r="B70" s="749" t="s">
        <v>373</v>
      </c>
      <c r="C70" s="790"/>
      <c r="D70" s="790"/>
      <c r="E70" s="790"/>
      <c r="F70" s="790"/>
      <c r="G70" s="790"/>
      <c r="H70" s="790"/>
      <c r="I70" s="750"/>
      <c r="J70" s="158" t="s">
        <v>374</v>
      </c>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60"/>
    </row>
    <row r="71" spans="1:58" s="153" customFormat="1" ht="15.75" customHeight="1" x14ac:dyDescent="0.15">
      <c r="A71" s="193"/>
      <c r="B71" s="753"/>
      <c r="C71" s="792"/>
      <c r="D71" s="792"/>
      <c r="E71" s="792"/>
      <c r="F71" s="792"/>
      <c r="G71" s="792"/>
      <c r="H71" s="792"/>
      <c r="I71" s="754"/>
      <c r="J71" s="171" t="s">
        <v>375</v>
      </c>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94"/>
    </row>
    <row r="72" spans="1:58" s="157" customFormat="1" ht="15.75" customHeight="1" x14ac:dyDescent="0.15">
      <c r="B72" s="749" t="s">
        <v>376</v>
      </c>
      <c r="C72" s="790"/>
      <c r="D72" s="790"/>
      <c r="E72" s="790"/>
      <c r="F72" s="790"/>
      <c r="G72" s="790"/>
      <c r="H72" s="790"/>
      <c r="I72" s="750"/>
      <c r="J72" s="158"/>
      <c r="K72" s="159"/>
      <c r="L72" s="159"/>
      <c r="M72" s="159"/>
      <c r="N72" s="159"/>
      <c r="O72" s="158" t="s">
        <v>377</v>
      </c>
      <c r="P72" s="159"/>
      <c r="Q72" s="159"/>
      <c r="R72" s="159"/>
      <c r="S72" s="159"/>
      <c r="T72" s="159"/>
      <c r="U72" s="159"/>
      <c r="V72" s="159"/>
      <c r="W72" s="159"/>
      <c r="X72" s="159"/>
      <c r="Y72" s="159"/>
      <c r="Z72" s="159"/>
      <c r="AA72" s="159"/>
      <c r="AB72" s="153"/>
      <c r="AC72" s="159" t="s">
        <v>378</v>
      </c>
      <c r="AD72" s="159"/>
      <c r="AE72" s="159"/>
      <c r="AF72" s="159"/>
      <c r="AG72" s="756" t="s">
        <v>379</v>
      </c>
      <c r="AH72" s="756"/>
      <c r="AI72" s="159" t="s">
        <v>380</v>
      </c>
      <c r="AJ72" s="159"/>
      <c r="AK72" s="159"/>
      <c r="AL72" s="159"/>
      <c r="AM72" s="756" t="s">
        <v>379</v>
      </c>
      <c r="AN72" s="756"/>
      <c r="AO72" s="159" t="s">
        <v>381</v>
      </c>
      <c r="AP72" s="159"/>
      <c r="AQ72" s="159"/>
      <c r="AR72" s="159"/>
      <c r="AS72" s="756" t="s">
        <v>379</v>
      </c>
      <c r="AT72" s="756"/>
      <c r="AU72" s="159" t="s">
        <v>382</v>
      </c>
      <c r="AV72" s="159"/>
      <c r="AW72" s="159"/>
      <c r="AX72" s="159"/>
      <c r="AY72" s="159"/>
      <c r="AZ72" s="159"/>
      <c r="BA72" s="159"/>
      <c r="BB72" s="159"/>
      <c r="BC72" s="159"/>
      <c r="BD72" s="159"/>
      <c r="BE72" s="159"/>
      <c r="BF72" s="160"/>
    </row>
    <row r="73" spans="1:58" s="157" customFormat="1" ht="15.75" customHeight="1" x14ac:dyDescent="0.15">
      <c r="B73" s="751"/>
      <c r="C73" s="791"/>
      <c r="D73" s="791"/>
      <c r="E73" s="791"/>
      <c r="F73" s="791"/>
      <c r="G73" s="791"/>
      <c r="H73" s="791"/>
      <c r="I73" s="752"/>
      <c r="J73" s="195" t="s">
        <v>383</v>
      </c>
      <c r="K73" s="168"/>
      <c r="L73" s="168"/>
      <c r="M73" s="196"/>
      <c r="N73" s="168"/>
      <c r="O73" s="167"/>
      <c r="P73" s="168"/>
      <c r="Q73" s="168"/>
      <c r="R73" s="168"/>
      <c r="S73" s="168"/>
      <c r="T73" s="168"/>
      <c r="U73" s="168"/>
      <c r="V73" s="168"/>
      <c r="W73" s="168"/>
      <c r="X73" s="168"/>
      <c r="Y73" s="168"/>
      <c r="Z73" s="168"/>
      <c r="AA73" s="168"/>
      <c r="AB73" s="153"/>
      <c r="AC73" s="168" t="s">
        <v>384</v>
      </c>
      <c r="AD73" s="168"/>
      <c r="AE73" s="168"/>
      <c r="AF73" s="168"/>
      <c r="AG73" s="168"/>
      <c r="AH73" s="168"/>
      <c r="AI73" s="168"/>
      <c r="AJ73" s="168"/>
      <c r="AK73" s="759"/>
      <c r="AL73" s="759"/>
      <c r="AM73" s="168" t="s">
        <v>274</v>
      </c>
      <c r="AN73" s="168"/>
      <c r="AO73" s="759"/>
      <c r="AP73" s="759"/>
      <c r="AQ73" s="168" t="s">
        <v>385</v>
      </c>
      <c r="AR73" s="168"/>
      <c r="AS73" s="759"/>
      <c r="AT73" s="759"/>
      <c r="AU73" s="168" t="s">
        <v>276</v>
      </c>
      <c r="AV73" s="168"/>
      <c r="AW73" s="168" t="s">
        <v>271</v>
      </c>
      <c r="AX73" s="168"/>
      <c r="AY73" s="759"/>
      <c r="AZ73" s="759"/>
      <c r="BA73" s="759"/>
      <c r="BB73" s="759"/>
      <c r="BC73" s="759"/>
      <c r="BD73" s="168" t="s">
        <v>386</v>
      </c>
      <c r="BE73" s="153"/>
      <c r="BF73" s="196"/>
    </row>
    <row r="74" spans="1:58" s="157" customFormat="1" ht="15.75" customHeight="1" x14ac:dyDescent="0.15">
      <c r="B74" s="751"/>
      <c r="C74" s="791"/>
      <c r="D74" s="791"/>
      <c r="E74" s="791"/>
      <c r="F74" s="791"/>
      <c r="G74" s="791"/>
      <c r="H74" s="791"/>
      <c r="I74" s="752"/>
      <c r="J74" s="167" t="s">
        <v>387</v>
      </c>
      <c r="K74" s="168"/>
      <c r="L74" s="168"/>
      <c r="M74" s="196"/>
      <c r="N74" s="168"/>
      <c r="O74" s="167" t="s">
        <v>388</v>
      </c>
      <c r="P74" s="168"/>
      <c r="Q74" s="168" t="s">
        <v>389</v>
      </c>
      <c r="R74" s="168"/>
      <c r="S74" s="168"/>
      <c r="T74" s="168"/>
      <c r="U74" s="168"/>
      <c r="V74" s="168"/>
      <c r="W74" s="168"/>
      <c r="X74" s="168"/>
      <c r="Y74" s="168"/>
      <c r="Z74" s="168"/>
      <c r="AA74" s="168" t="s">
        <v>390</v>
      </c>
      <c r="AB74" s="168"/>
      <c r="AC74" s="168" t="s">
        <v>391</v>
      </c>
      <c r="AD74" s="168"/>
      <c r="AE74" s="168"/>
      <c r="AF74" s="168"/>
      <c r="AG74" s="168"/>
      <c r="AH74" s="759" t="s">
        <v>392</v>
      </c>
      <c r="AI74" s="759"/>
      <c r="AJ74" s="168" t="s">
        <v>393</v>
      </c>
      <c r="AK74" s="168"/>
      <c r="AL74" s="168"/>
      <c r="AM74" s="168"/>
      <c r="AN74" s="186" t="s">
        <v>394</v>
      </c>
      <c r="AO74" s="186"/>
      <c r="AP74" s="168"/>
      <c r="AQ74" s="168"/>
      <c r="AR74" s="168"/>
      <c r="AS74" s="168"/>
      <c r="AT74" s="168"/>
      <c r="AU74" s="168"/>
      <c r="AV74" s="168"/>
      <c r="AW74" s="168"/>
      <c r="AX74" s="168"/>
      <c r="AY74" s="168"/>
      <c r="AZ74" s="168"/>
      <c r="BA74" s="168"/>
      <c r="BB74" s="168"/>
      <c r="BC74" s="168"/>
      <c r="BD74" s="168"/>
      <c r="BE74" s="168"/>
      <c r="BF74" s="196"/>
    </row>
    <row r="75" spans="1:58" s="157" customFormat="1" ht="15.75" customHeight="1" x14ac:dyDescent="0.15">
      <c r="B75" s="751"/>
      <c r="C75" s="791"/>
      <c r="D75" s="791"/>
      <c r="E75" s="791"/>
      <c r="F75" s="791"/>
      <c r="G75" s="791"/>
      <c r="H75" s="791"/>
      <c r="I75" s="752"/>
      <c r="J75" s="167" t="s">
        <v>395</v>
      </c>
      <c r="K75" s="168"/>
      <c r="L75" s="168"/>
      <c r="M75" s="196"/>
      <c r="N75" s="168"/>
      <c r="O75" s="197" t="s">
        <v>396</v>
      </c>
      <c r="P75" s="169"/>
      <c r="Q75" s="169" t="s">
        <v>397</v>
      </c>
      <c r="R75" s="169"/>
      <c r="S75" s="169"/>
      <c r="T75" s="169"/>
      <c r="U75" s="169"/>
      <c r="V75" s="169"/>
      <c r="W75" s="169"/>
      <c r="X75" s="169"/>
      <c r="Y75" s="169"/>
      <c r="Z75" s="169"/>
      <c r="AA75" s="198" t="s">
        <v>398</v>
      </c>
      <c r="AB75" s="169"/>
      <c r="AC75" s="169" t="s">
        <v>399</v>
      </c>
      <c r="AD75" s="169"/>
      <c r="AE75" s="169"/>
      <c r="AF75" s="169"/>
      <c r="AG75" s="169"/>
      <c r="AH75" s="786" t="s">
        <v>400</v>
      </c>
      <c r="AI75" s="786"/>
      <c r="AJ75" s="169" t="s">
        <v>401</v>
      </c>
      <c r="AK75" s="169"/>
      <c r="AL75" s="169"/>
      <c r="AM75" s="169"/>
      <c r="AN75" s="169"/>
      <c r="AO75" s="169"/>
      <c r="AP75" s="169"/>
      <c r="AQ75" s="786" t="s">
        <v>400</v>
      </c>
      <c r="AR75" s="786"/>
      <c r="AS75" s="169" t="s">
        <v>402</v>
      </c>
      <c r="AT75" s="169"/>
      <c r="AU75" s="169"/>
      <c r="AV75" s="169"/>
      <c r="AW75" s="169"/>
      <c r="AX75" s="169"/>
      <c r="AY75" s="169"/>
      <c r="AZ75" s="153"/>
      <c r="BA75" s="169"/>
      <c r="BB75" s="169"/>
      <c r="BC75" s="169"/>
      <c r="BD75" s="169"/>
      <c r="BE75" s="169"/>
      <c r="BF75" s="199"/>
    </row>
    <row r="76" spans="1:58" s="157" customFormat="1" ht="15.75" customHeight="1" x14ac:dyDescent="0.15">
      <c r="B76" s="751"/>
      <c r="C76" s="791"/>
      <c r="D76" s="791"/>
      <c r="E76" s="791"/>
      <c r="F76" s="791"/>
      <c r="G76" s="791"/>
      <c r="H76" s="791"/>
      <c r="I76" s="752"/>
      <c r="J76" s="167" t="s">
        <v>403</v>
      </c>
      <c r="K76" s="168"/>
      <c r="L76" s="168"/>
      <c r="M76" s="196"/>
      <c r="N76" s="168"/>
      <c r="O76" s="167" t="s">
        <v>404</v>
      </c>
      <c r="P76" s="168"/>
      <c r="Q76" s="168"/>
      <c r="R76" s="168"/>
      <c r="S76" s="168"/>
      <c r="T76" s="168"/>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c r="BF76" s="201"/>
    </row>
    <row r="77" spans="1:58" s="157" customFormat="1" ht="15.75" customHeight="1" x14ac:dyDescent="0.15">
      <c r="B77" s="753"/>
      <c r="C77" s="792"/>
      <c r="D77" s="792"/>
      <c r="E77" s="792"/>
      <c r="F77" s="792"/>
      <c r="G77" s="792"/>
      <c r="H77" s="792"/>
      <c r="I77" s="754"/>
      <c r="J77" s="202"/>
      <c r="K77" s="203"/>
      <c r="L77" s="203"/>
      <c r="M77" s="203"/>
      <c r="N77" s="203"/>
      <c r="O77" s="202"/>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4"/>
    </row>
    <row r="78" spans="1:58" s="153" customFormat="1" ht="15.75" customHeight="1" x14ac:dyDescent="0.15">
      <c r="B78" s="749" t="s">
        <v>405</v>
      </c>
      <c r="C78" s="750"/>
      <c r="D78" s="755" t="s">
        <v>57</v>
      </c>
      <c r="E78" s="756"/>
      <c r="F78" s="756"/>
      <c r="G78" s="756"/>
      <c r="H78" s="756"/>
      <c r="I78" s="757"/>
      <c r="J78" s="158" t="s">
        <v>406</v>
      </c>
      <c r="K78" s="159"/>
      <c r="L78" s="159"/>
      <c r="M78" s="159"/>
      <c r="N78" s="159"/>
      <c r="O78" s="159"/>
      <c r="P78" s="159"/>
      <c r="Q78" s="159"/>
      <c r="R78" s="159"/>
      <c r="S78" s="205"/>
      <c r="T78" s="756"/>
      <c r="U78" s="756"/>
      <c r="V78" s="756"/>
      <c r="W78" s="159" t="s">
        <v>407</v>
      </c>
      <c r="X78" s="756"/>
      <c r="Y78" s="756"/>
      <c r="Z78" s="159" t="s">
        <v>408</v>
      </c>
      <c r="AA78" s="159"/>
      <c r="AB78" s="159"/>
      <c r="AC78" s="159"/>
      <c r="AD78" s="159"/>
      <c r="AE78" s="159"/>
      <c r="AF78" s="159" t="s">
        <v>409</v>
      </c>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60"/>
    </row>
    <row r="79" spans="1:58" s="153" customFormat="1" ht="15.75" customHeight="1" x14ac:dyDescent="0.15">
      <c r="B79" s="751"/>
      <c r="C79" s="752"/>
      <c r="D79" s="761"/>
      <c r="E79" s="762"/>
      <c r="F79" s="762"/>
      <c r="G79" s="762"/>
      <c r="H79" s="762"/>
      <c r="I79" s="763"/>
      <c r="J79" s="171" t="s">
        <v>410</v>
      </c>
      <c r="K79" s="172"/>
      <c r="L79" s="172"/>
      <c r="M79" s="172"/>
      <c r="N79" s="172"/>
      <c r="O79" s="172"/>
      <c r="P79" s="172"/>
      <c r="Q79" s="206"/>
      <c r="R79" s="762"/>
      <c r="S79" s="762"/>
      <c r="T79" s="762"/>
      <c r="U79" s="762"/>
      <c r="V79" s="172" t="s">
        <v>411</v>
      </c>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94"/>
    </row>
    <row r="80" spans="1:58" s="153" customFormat="1" ht="15.75" customHeight="1" x14ac:dyDescent="0.15">
      <c r="B80" s="751"/>
      <c r="C80" s="752"/>
      <c r="D80" s="787" t="s">
        <v>412</v>
      </c>
      <c r="E80" s="788"/>
      <c r="F80" s="788"/>
      <c r="G80" s="788"/>
      <c r="H80" s="788"/>
      <c r="I80" s="789"/>
      <c r="J80" s="158" t="s">
        <v>413</v>
      </c>
      <c r="K80" s="159"/>
      <c r="L80" s="159"/>
      <c r="M80" s="159"/>
      <c r="N80" s="159"/>
      <c r="O80" s="756"/>
      <c r="P80" s="756"/>
      <c r="Q80" s="756"/>
      <c r="R80" s="756"/>
      <c r="S80" s="756"/>
      <c r="T80" s="756"/>
      <c r="U80" s="756"/>
      <c r="V80" s="756"/>
      <c r="W80" s="756"/>
      <c r="X80" s="756"/>
      <c r="Y80" s="756"/>
      <c r="Z80" s="756"/>
      <c r="AA80" s="756"/>
      <c r="AB80" s="756"/>
      <c r="AC80" s="756"/>
      <c r="AD80" s="756"/>
      <c r="AE80" s="756"/>
      <c r="AF80" s="756"/>
      <c r="AG80" s="756"/>
      <c r="AH80" s="756"/>
      <c r="AI80" s="756"/>
      <c r="AJ80" s="756"/>
      <c r="AK80" s="756"/>
      <c r="AL80" s="756"/>
      <c r="AM80" s="756"/>
      <c r="AN80" s="756"/>
      <c r="AO80" s="756"/>
      <c r="AP80" s="159"/>
      <c r="AQ80" s="159"/>
      <c r="AR80" s="159"/>
      <c r="AS80" s="159"/>
      <c r="AT80" s="159"/>
      <c r="AU80" s="159"/>
      <c r="AV80" s="159"/>
      <c r="AW80" s="159"/>
      <c r="AX80" s="159"/>
      <c r="AY80" s="159"/>
      <c r="AZ80" s="159"/>
      <c r="BA80" s="159"/>
      <c r="BB80" s="159"/>
      <c r="BC80" s="159"/>
      <c r="BD80" s="159"/>
      <c r="BE80" s="159"/>
      <c r="BF80" s="160"/>
    </row>
    <row r="81" spans="2:58" s="153" customFormat="1" ht="15.75" customHeight="1" x14ac:dyDescent="0.15">
      <c r="B81" s="751"/>
      <c r="C81" s="752"/>
      <c r="D81" s="782" t="s">
        <v>414</v>
      </c>
      <c r="E81" s="783"/>
      <c r="F81" s="783"/>
      <c r="G81" s="783"/>
      <c r="H81" s="783"/>
      <c r="I81" s="784"/>
      <c r="J81" s="171" t="s">
        <v>415</v>
      </c>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94"/>
    </row>
    <row r="82" spans="2:58" s="153" customFormat="1" ht="15.75" customHeight="1" x14ac:dyDescent="0.15">
      <c r="B82" s="751"/>
      <c r="C82" s="752"/>
      <c r="D82" s="785" t="s">
        <v>416</v>
      </c>
      <c r="E82" s="756"/>
      <c r="F82" s="756"/>
      <c r="G82" s="756"/>
      <c r="H82" s="756"/>
      <c r="I82" s="757"/>
      <c r="J82" s="158" t="s">
        <v>417</v>
      </c>
      <c r="K82" s="159"/>
      <c r="L82" s="159"/>
      <c r="M82" s="159"/>
      <c r="N82" s="159"/>
      <c r="O82" s="756"/>
      <c r="P82" s="756"/>
      <c r="Q82" s="756"/>
      <c r="R82" s="756"/>
      <c r="S82" s="756"/>
      <c r="T82" s="756"/>
      <c r="U82" s="756"/>
      <c r="V82" s="756"/>
      <c r="W82" s="756"/>
      <c r="X82" s="756"/>
      <c r="Y82" s="756"/>
      <c r="Z82" s="756"/>
      <c r="AA82" s="756"/>
      <c r="AB82" s="756"/>
      <c r="AC82" s="756"/>
      <c r="AD82" s="756"/>
      <c r="AE82" s="756"/>
      <c r="AF82" s="756"/>
      <c r="AG82" s="756"/>
      <c r="AH82" s="756"/>
      <c r="AI82" s="756"/>
      <c r="AJ82" s="756"/>
      <c r="AK82" s="756"/>
      <c r="AL82" s="756"/>
      <c r="AM82" s="756"/>
      <c r="AN82" s="756"/>
      <c r="AO82" s="756"/>
      <c r="AP82" s="159" t="s">
        <v>418</v>
      </c>
      <c r="AQ82" s="159"/>
      <c r="AR82" s="159"/>
      <c r="AS82" s="159"/>
      <c r="AT82" s="159"/>
      <c r="AU82" s="159"/>
      <c r="AV82" s="159"/>
      <c r="AW82" s="159"/>
      <c r="AX82" s="159"/>
      <c r="AY82" s="159"/>
      <c r="AZ82" s="159"/>
      <c r="BA82" s="159"/>
      <c r="BB82" s="159"/>
      <c r="BC82" s="159"/>
      <c r="BD82" s="159"/>
      <c r="BE82" s="159"/>
      <c r="BF82" s="160"/>
    </row>
    <row r="83" spans="2:58" s="153" customFormat="1" ht="15.75" customHeight="1" x14ac:dyDescent="0.15">
      <c r="B83" s="751"/>
      <c r="C83" s="752"/>
      <c r="D83" s="758"/>
      <c r="E83" s="759"/>
      <c r="F83" s="759"/>
      <c r="G83" s="759"/>
      <c r="H83" s="759"/>
      <c r="I83" s="760"/>
      <c r="J83" s="167" t="s">
        <v>419</v>
      </c>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t="s">
        <v>420</v>
      </c>
      <c r="AN83" s="168"/>
      <c r="AO83" s="168"/>
      <c r="AP83" s="168"/>
      <c r="AQ83" s="168"/>
      <c r="AR83" s="168"/>
      <c r="AS83" s="168"/>
      <c r="AT83" s="168"/>
      <c r="AU83" s="168"/>
      <c r="AV83" s="168"/>
      <c r="AW83" s="168"/>
      <c r="AX83" s="168"/>
      <c r="AY83" s="168"/>
      <c r="AZ83" s="168"/>
      <c r="BA83" s="168"/>
      <c r="BB83" s="168"/>
      <c r="BC83" s="168"/>
      <c r="BD83" s="168"/>
      <c r="BE83" s="168"/>
      <c r="BF83" s="196"/>
    </row>
    <row r="84" spans="2:58" s="153" customFormat="1" ht="15.75" customHeight="1" x14ac:dyDescent="0.15">
      <c r="B84" s="751"/>
      <c r="C84" s="752"/>
      <c r="D84" s="761"/>
      <c r="E84" s="762"/>
      <c r="F84" s="762"/>
      <c r="G84" s="762"/>
      <c r="H84" s="762"/>
      <c r="I84" s="763"/>
      <c r="J84" s="171" t="s">
        <v>421</v>
      </c>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94"/>
    </row>
    <row r="85" spans="2:58" s="153" customFormat="1" ht="15.75" customHeight="1" x14ac:dyDescent="0.15">
      <c r="B85" s="751"/>
      <c r="C85" s="752"/>
      <c r="D85" s="749" t="s">
        <v>422</v>
      </c>
      <c r="E85" s="756"/>
      <c r="F85" s="756"/>
      <c r="G85" s="756"/>
      <c r="H85" s="756"/>
      <c r="I85" s="757"/>
      <c r="J85" s="158" t="s">
        <v>423</v>
      </c>
      <c r="K85" s="159"/>
      <c r="L85" s="159"/>
      <c r="M85" s="159"/>
      <c r="N85" s="159"/>
      <c r="O85" s="159"/>
      <c r="P85" s="159"/>
      <c r="Q85" s="159"/>
      <c r="R85" s="159"/>
      <c r="S85" s="756"/>
      <c r="T85" s="756"/>
      <c r="U85" s="756"/>
      <c r="V85" s="159" t="s">
        <v>424</v>
      </c>
      <c r="W85" s="159"/>
      <c r="X85" s="159"/>
      <c r="Y85" s="159"/>
      <c r="Z85" s="159"/>
      <c r="AA85" s="159"/>
      <c r="AB85" s="159"/>
      <c r="AC85" s="159"/>
      <c r="AD85" s="159" t="s">
        <v>425</v>
      </c>
      <c r="AE85" s="159"/>
      <c r="AF85" s="159"/>
      <c r="AG85" s="159"/>
      <c r="AH85" s="159"/>
      <c r="AI85" s="159"/>
      <c r="AJ85" s="159"/>
      <c r="AK85" s="159"/>
      <c r="AL85" s="159"/>
      <c r="AM85" s="756"/>
      <c r="AN85" s="756"/>
      <c r="AO85" s="756"/>
      <c r="AP85" s="159" t="s">
        <v>424</v>
      </c>
      <c r="AQ85" s="159"/>
      <c r="AR85" s="159"/>
      <c r="AS85" s="159"/>
      <c r="AT85" s="159"/>
      <c r="AU85" s="159"/>
      <c r="AV85" s="159"/>
      <c r="AW85" s="159"/>
      <c r="AX85" s="159"/>
      <c r="AY85" s="159"/>
      <c r="AZ85" s="159"/>
      <c r="BA85" s="159"/>
      <c r="BB85" s="159"/>
      <c r="BC85" s="159"/>
      <c r="BD85" s="159"/>
      <c r="BE85" s="159"/>
      <c r="BF85" s="160"/>
    </row>
    <row r="86" spans="2:58" s="153" customFormat="1" ht="15.75" customHeight="1" x14ac:dyDescent="0.15">
      <c r="B86" s="751"/>
      <c r="C86" s="752"/>
      <c r="D86" s="758"/>
      <c r="E86" s="759"/>
      <c r="F86" s="759"/>
      <c r="G86" s="759"/>
      <c r="H86" s="759"/>
      <c r="I86" s="760"/>
      <c r="J86" s="167" t="s">
        <v>426</v>
      </c>
      <c r="K86" s="168"/>
      <c r="L86" s="168"/>
      <c r="M86" s="168"/>
      <c r="N86" s="168"/>
      <c r="O86" s="168"/>
      <c r="P86" s="168"/>
      <c r="Q86" s="168"/>
      <c r="R86" s="168"/>
      <c r="S86" s="168" t="s">
        <v>427</v>
      </c>
      <c r="T86" s="168"/>
      <c r="U86" s="168"/>
      <c r="V86" s="168"/>
      <c r="W86" s="168"/>
      <c r="X86" s="168"/>
      <c r="Y86" s="168"/>
      <c r="Z86" s="168"/>
      <c r="AA86" s="168"/>
      <c r="AB86" s="168"/>
      <c r="AC86" s="168"/>
      <c r="AD86" s="168" t="s">
        <v>428</v>
      </c>
      <c r="AE86" s="168"/>
      <c r="AF86" s="168"/>
      <c r="AG86" s="168"/>
      <c r="AH86" s="168"/>
      <c r="AI86" s="168"/>
      <c r="AJ86" s="168"/>
      <c r="AK86" s="168"/>
      <c r="AL86" s="168"/>
      <c r="AM86" s="168"/>
      <c r="AN86" s="168"/>
      <c r="AO86" s="168"/>
      <c r="AP86" s="168" t="s">
        <v>429</v>
      </c>
      <c r="AQ86" s="168"/>
      <c r="AR86" s="168"/>
      <c r="AS86" s="168"/>
      <c r="AT86" s="168"/>
      <c r="AU86" s="168"/>
      <c r="AV86" s="168"/>
      <c r="AW86" s="168"/>
      <c r="AX86" s="168"/>
      <c r="AY86" s="168"/>
      <c r="AZ86" s="168"/>
      <c r="BA86" s="168"/>
      <c r="BB86" s="168"/>
      <c r="BC86" s="168"/>
      <c r="BD86" s="168"/>
      <c r="BE86" s="168"/>
      <c r="BF86" s="196"/>
    </row>
    <row r="87" spans="2:58" s="153" customFormat="1" ht="15.75" customHeight="1" x14ac:dyDescent="0.15">
      <c r="B87" s="751"/>
      <c r="C87" s="752"/>
      <c r="D87" s="758"/>
      <c r="E87" s="759"/>
      <c r="F87" s="759"/>
      <c r="G87" s="759"/>
      <c r="H87" s="759"/>
      <c r="I87" s="760"/>
      <c r="J87" s="167" t="s">
        <v>430</v>
      </c>
      <c r="K87" s="168"/>
      <c r="L87" s="168"/>
      <c r="M87" s="168"/>
      <c r="N87" s="168"/>
      <c r="O87" s="168"/>
      <c r="P87" s="168"/>
      <c r="Q87" s="168"/>
      <c r="R87" s="168"/>
      <c r="S87" s="168"/>
      <c r="T87" s="759"/>
      <c r="U87" s="759"/>
      <c r="V87" s="759"/>
      <c r="W87" s="759"/>
      <c r="X87" s="759"/>
      <c r="Y87" s="759"/>
      <c r="Z87" s="168" t="s">
        <v>418</v>
      </c>
      <c r="AA87" s="168"/>
      <c r="AB87" s="168"/>
      <c r="AC87" s="168"/>
      <c r="AD87" s="168" t="s">
        <v>431</v>
      </c>
      <c r="AE87" s="168"/>
      <c r="AF87" s="168"/>
      <c r="AG87" s="168"/>
      <c r="AH87" s="168"/>
      <c r="AI87" s="168"/>
      <c r="AJ87" s="168"/>
      <c r="AK87" s="168"/>
      <c r="AL87" s="168"/>
      <c r="AM87" s="168"/>
      <c r="AN87" s="168"/>
      <c r="AO87" s="168"/>
      <c r="AP87" s="168" t="s">
        <v>432</v>
      </c>
      <c r="AQ87" s="168"/>
      <c r="AR87" s="168"/>
      <c r="AS87" s="168"/>
      <c r="AT87" s="168"/>
      <c r="AU87" s="168"/>
      <c r="AV87" s="168"/>
      <c r="AW87" s="168"/>
      <c r="AX87" s="168"/>
      <c r="AY87" s="168"/>
      <c r="AZ87" s="168"/>
      <c r="BA87" s="168"/>
      <c r="BB87" s="168"/>
      <c r="BC87" s="168"/>
      <c r="BD87" s="168"/>
      <c r="BE87" s="168"/>
      <c r="BF87" s="196"/>
    </row>
    <row r="88" spans="2:58" s="153" customFormat="1" ht="15.75" customHeight="1" x14ac:dyDescent="0.15">
      <c r="B88" s="751"/>
      <c r="C88" s="752"/>
      <c r="D88" s="758"/>
      <c r="E88" s="759"/>
      <c r="F88" s="759"/>
      <c r="G88" s="759"/>
      <c r="H88" s="759"/>
      <c r="I88" s="760"/>
      <c r="J88" s="167" t="s">
        <v>433</v>
      </c>
      <c r="K88" s="168"/>
      <c r="L88" s="168"/>
      <c r="M88" s="168"/>
      <c r="N88" s="168"/>
      <c r="O88" s="168"/>
      <c r="P88" s="168"/>
      <c r="Q88" s="168"/>
      <c r="R88" s="168"/>
      <c r="S88" s="168"/>
      <c r="T88" s="168"/>
      <c r="U88" s="168"/>
      <c r="V88" s="168"/>
      <c r="W88" s="168"/>
      <c r="X88" s="168"/>
      <c r="Y88" s="168"/>
      <c r="Z88" s="168"/>
      <c r="AA88" s="168"/>
      <c r="AB88" s="168"/>
      <c r="AC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96"/>
    </row>
    <row r="89" spans="2:58" s="153" customFormat="1" ht="15.75" customHeight="1" x14ac:dyDescent="0.15">
      <c r="B89" s="753"/>
      <c r="C89" s="754"/>
      <c r="D89" s="761"/>
      <c r="E89" s="762"/>
      <c r="F89" s="762"/>
      <c r="G89" s="762"/>
      <c r="H89" s="762"/>
      <c r="I89" s="763"/>
      <c r="J89" s="171" t="s">
        <v>434</v>
      </c>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94"/>
    </row>
    <row r="90" spans="2:58" s="153" customFormat="1" ht="15.75" customHeight="1" x14ac:dyDescent="0.15">
      <c r="B90" s="749" t="s">
        <v>435</v>
      </c>
      <c r="C90" s="750"/>
      <c r="D90" s="755" t="s">
        <v>436</v>
      </c>
      <c r="E90" s="756"/>
      <c r="F90" s="756"/>
      <c r="G90" s="756"/>
      <c r="H90" s="756"/>
      <c r="I90" s="757"/>
      <c r="J90" s="158" t="s">
        <v>437</v>
      </c>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60"/>
    </row>
    <row r="91" spans="2:58" s="153" customFormat="1" ht="15.75" customHeight="1" x14ac:dyDescent="0.15">
      <c r="B91" s="751"/>
      <c r="C91" s="752"/>
      <c r="D91" s="758"/>
      <c r="E91" s="759"/>
      <c r="F91" s="759"/>
      <c r="G91" s="759"/>
      <c r="H91" s="759"/>
      <c r="I91" s="760"/>
      <c r="J91" s="197" t="s">
        <v>438</v>
      </c>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99"/>
    </row>
    <row r="92" spans="2:58" s="153" customFormat="1" ht="15.75" customHeight="1" x14ac:dyDescent="0.15">
      <c r="B92" s="751"/>
      <c r="C92" s="752"/>
      <c r="D92" s="758"/>
      <c r="E92" s="759"/>
      <c r="F92" s="759"/>
      <c r="G92" s="759"/>
      <c r="H92" s="759"/>
      <c r="I92" s="760"/>
      <c r="J92" s="207" t="s">
        <v>404</v>
      </c>
      <c r="K92" s="208"/>
      <c r="L92" s="208"/>
      <c r="M92" s="208"/>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c r="AZ92" s="200"/>
      <c r="BA92" s="200"/>
      <c r="BB92" s="200"/>
      <c r="BC92" s="200"/>
      <c r="BD92" s="200"/>
      <c r="BE92" s="200"/>
      <c r="BF92" s="209"/>
    </row>
    <row r="93" spans="2:58" s="153" customFormat="1" ht="15.75" customHeight="1" x14ac:dyDescent="0.15">
      <c r="B93" s="751"/>
      <c r="C93" s="752"/>
      <c r="D93" s="761"/>
      <c r="E93" s="762"/>
      <c r="F93" s="762"/>
      <c r="G93" s="762"/>
      <c r="H93" s="762"/>
      <c r="I93" s="763"/>
      <c r="J93" s="171"/>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94"/>
    </row>
    <row r="94" spans="2:58" s="153" customFormat="1" ht="15.75" customHeight="1" x14ac:dyDescent="0.15">
      <c r="B94" s="751"/>
      <c r="C94" s="752"/>
      <c r="D94" s="764" t="s">
        <v>439</v>
      </c>
      <c r="E94" s="765"/>
      <c r="F94" s="765"/>
      <c r="G94" s="765"/>
      <c r="H94" s="765"/>
      <c r="I94" s="766"/>
      <c r="J94" s="210" t="s">
        <v>440</v>
      </c>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t="s">
        <v>441</v>
      </c>
      <c r="AL94" s="174"/>
      <c r="AM94" s="174"/>
      <c r="AN94" s="174"/>
      <c r="AO94" s="174"/>
      <c r="AP94" s="174"/>
      <c r="AQ94" s="174"/>
      <c r="AR94" s="174"/>
      <c r="AS94" s="174"/>
      <c r="AT94" s="174"/>
      <c r="AU94" s="174"/>
      <c r="AV94" s="174"/>
      <c r="AW94" s="174"/>
      <c r="AX94" s="174"/>
      <c r="AY94" s="174"/>
      <c r="AZ94" s="174"/>
      <c r="BA94" s="174"/>
      <c r="BB94" s="174"/>
      <c r="BC94" s="174"/>
      <c r="BD94" s="174"/>
      <c r="BE94" s="174"/>
      <c r="BF94" s="211"/>
    </row>
    <row r="95" spans="2:58" s="153" customFormat="1" ht="15.75" customHeight="1" x14ac:dyDescent="0.15">
      <c r="B95" s="751"/>
      <c r="C95" s="752"/>
      <c r="D95" s="767"/>
      <c r="E95" s="768"/>
      <c r="F95" s="768"/>
      <c r="G95" s="768"/>
      <c r="H95" s="768"/>
      <c r="I95" s="769"/>
      <c r="J95" s="167" t="s">
        <v>442</v>
      </c>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c r="BA95" s="168"/>
      <c r="BB95" s="168"/>
      <c r="BC95" s="168"/>
      <c r="BD95" s="168"/>
      <c r="BE95" s="168"/>
      <c r="BF95" s="196"/>
    </row>
    <row r="96" spans="2:58" s="153" customFormat="1" ht="15.75" customHeight="1" x14ac:dyDescent="0.15">
      <c r="B96" s="751"/>
      <c r="C96" s="752"/>
      <c r="D96" s="767"/>
      <c r="E96" s="768"/>
      <c r="F96" s="768"/>
      <c r="G96" s="768"/>
      <c r="H96" s="768"/>
      <c r="I96" s="769"/>
      <c r="J96" s="197"/>
      <c r="K96" s="169"/>
      <c r="L96" s="169"/>
      <c r="M96" s="169"/>
      <c r="N96" s="169"/>
      <c r="O96" s="169" t="s">
        <v>443</v>
      </c>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99"/>
    </row>
    <row r="97" spans="2:58" s="153" customFormat="1" ht="15.75" customHeight="1" x14ac:dyDescent="0.15">
      <c r="B97" s="751"/>
      <c r="C97" s="752"/>
      <c r="D97" s="767"/>
      <c r="E97" s="768"/>
      <c r="F97" s="768"/>
      <c r="G97" s="768"/>
      <c r="H97" s="768"/>
      <c r="I97" s="769"/>
      <c r="J97" s="167" t="s">
        <v>444</v>
      </c>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8"/>
      <c r="BD97" s="168"/>
      <c r="BE97" s="168"/>
      <c r="BF97" s="196"/>
    </row>
    <row r="98" spans="2:58" s="153" customFormat="1" ht="15.75" customHeight="1" x14ac:dyDescent="0.15">
      <c r="B98" s="751"/>
      <c r="C98" s="752"/>
      <c r="D98" s="767"/>
      <c r="E98" s="768"/>
      <c r="F98" s="768"/>
      <c r="G98" s="768"/>
      <c r="H98" s="768"/>
      <c r="I98" s="769"/>
      <c r="J98" s="197"/>
      <c r="K98" s="169"/>
      <c r="L98" s="169"/>
      <c r="M98" s="169"/>
      <c r="N98" s="169"/>
      <c r="O98" s="169" t="s">
        <v>445</v>
      </c>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99"/>
    </row>
    <row r="99" spans="2:58" s="153" customFormat="1" ht="15.75" customHeight="1" x14ac:dyDescent="0.15">
      <c r="B99" s="751"/>
      <c r="C99" s="752"/>
      <c r="D99" s="767"/>
      <c r="E99" s="768"/>
      <c r="F99" s="768"/>
      <c r="G99" s="768"/>
      <c r="H99" s="768"/>
      <c r="I99" s="769"/>
      <c r="J99" s="167" t="s">
        <v>404</v>
      </c>
      <c r="K99" s="168"/>
      <c r="L99" s="168"/>
      <c r="M99" s="168"/>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c r="AZ99" s="200"/>
      <c r="BA99" s="200"/>
      <c r="BB99" s="200"/>
      <c r="BC99" s="200"/>
      <c r="BD99" s="200"/>
      <c r="BE99" s="200"/>
      <c r="BF99" s="209"/>
    </row>
    <row r="100" spans="2:58" s="153" customFormat="1" ht="15.75" customHeight="1" x14ac:dyDescent="0.15">
      <c r="B100" s="751"/>
      <c r="C100" s="752"/>
      <c r="D100" s="770"/>
      <c r="E100" s="771"/>
      <c r="F100" s="771"/>
      <c r="G100" s="771"/>
      <c r="H100" s="771"/>
      <c r="I100" s="772"/>
      <c r="J100" s="171"/>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94"/>
    </row>
    <row r="101" spans="2:58" s="153" customFormat="1" ht="15.75" customHeight="1" x14ac:dyDescent="0.15">
      <c r="B101" s="751"/>
      <c r="C101" s="752"/>
      <c r="D101" s="749" t="s">
        <v>446</v>
      </c>
      <c r="E101" s="756"/>
      <c r="F101" s="756"/>
      <c r="G101" s="756"/>
      <c r="H101" s="756"/>
      <c r="I101" s="757"/>
      <c r="J101" s="158" t="s">
        <v>447</v>
      </c>
      <c r="K101" s="159"/>
      <c r="L101" s="159"/>
      <c r="M101" s="159"/>
      <c r="N101" s="159"/>
      <c r="O101" s="159"/>
      <c r="P101" s="159"/>
      <c r="Q101" s="159"/>
      <c r="R101" s="159"/>
      <c r="S101" s="159"/>
      <c r="T101" s="159"/>
      <c r="U101" s="159" t="s">
        <v>448</v>
      </c>
      <c r="V101" s="159"/>
      <c r="W101" s="159"/>
      <c r="X101" s="159"/>
      <c r="Y101" s="159" t="s">
        <v>399</v>
      </c>
      <c r="Z101" s="159"/>
      <c r="AA101" s="159"/>
      <c r="AB101" s="159"/>
      <c r="AC101" s="159"/>
      <c r="AD101" s="756" t="s">
        <v>400</v>
      </c>
      <c r="AE101" s="756"/>
      <c r="AF101" s="159" t="s">
        <v>449</v>
      </c>
      <c r="AG101" s="159"/>
      <c r="AH101" s="159"/>
      <c r="AI101" s="159"/>
      <c r="AJ101" s="159"/>
      <c r="AK101" s="159"/>
      <c r="AL101" s="159"/>
      <c r="AM101" s="159"/>
      <c r="AN101" s="159" t="s">
        <v>450</v>
      </c>
      <c r="AO101" s="159"/>
      <c r="AP101" s="159"/>
      <c r="AQ101" s="159"/>
      <c r="AR101" s="159"/>
      <c r="AS101" s="159"/>
      <c r="AT101" s="159"/>
      <c r="AU101" s="159"/>
      <c r="AV101" s="159"/>
      <c r="AW101" s="159"/>
      <c r="AX101" s="159"/>
      <c r="AY101" s="159"/>
      <c r="AZ101" s="159"/>
      <c r="BA101" s="159"/>
      <c r="BB101" s="159"/>
      <c r="BC101" s="159"/>
      <c r="BD101" s="159"/>
      <c r="BE101" s="159"/>
      <c r="BF101" s="160"/>
    </row>
    <row r="102" spans="2:58" s="153" customFormat="1" ht="15.75" customHeight="1" x14ac:dyDescent="0.15">
      <c r="B102" s="751"/>
      <c r="C102" s="752"/>
      <c r="D102" s="758"/>
      <c r="E102" s="759"/>
      <c r="F102" s="759"/>
      <c r="G102" s="759"/>
      <c r="H102" s="759"/>
      <c r="I102" s="760"/>
      <c r="J102" s="197"/>
      <c r="K102" s="169"/>
      <c r="L102" s="169"/>
      <c r="M102" s="169"/>
      <c r="N102" s="169"/>
      <c r="O102" s="169"/>
      <c r="P102" s="169"/>
      <c r="Q102" s="169"/>
      <c r="R102" s="169"/>
      <c r="S102" s="169"/>
      <c r="T102" s="169"/>
      <c r="U102" s="169" t="s">
        <v>451</v>
      </c>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99"/>
    </row>
    <row r="103" spans="2:58" s="153" customFormat="1" ht="15.75" customHeight="1" x14ac:dyDescent="0.15">
      <c r="B103" s="751"/>
      <c r="C103" s="752"/>
      <c r="D103" s="758"/>
      <c r="E103" s="759"/>
      <c r="F103" s="759"/>
      <c r="G103" s="759"/>
      <c r="H103" s="759"/>
      <c r="I103" s="760"/>
      <c r="J103" s="167" t="s">
        <v>404</v>
      </c>
      <c r="K103" s="168"/>
      <c r="L103" s="168"/>
      <c r="M103" s="168"/>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9"/>
    </row>
    <row r="104" spans="2:58" s="153" customFormat="1" ht="15.75" customHeight="1" x14ac:dyDescent="0.15">
      <c r="B104" s="753"/>
      <c r="C104" s="754"/>
      <c r="D104" s="761"/>
      <c r="E104" s="762"/>
      <c r="F104" s="762"/>
      <c r="G104" s="762"/>
      <c r="H104" s="762"/>
      <c r="I104" s="763"/>
      <c r="J104" s="171"/>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94"/>
    </row>
    <row r="105" spans="2:58" ht="15.75" customHeight="1" x14ac:dyDescent="0.15">
      <c r="B105" s="773" t="s">
        <v>452</v>
      </c>
      <c r="C105" s="774"/>
      <c r="D105" s="774"/>
      <c r="E105" s="774"/>
      <c r="F105" s="774"/>
      <c r="G105" s="774"/>
      <c r="H105" s="774"/>
      <c r="I105" s="775"/>
      <c r="J105" s="212"/>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4"/>
    </row>
    <row r="106" spans="2:58" ht="15.75" customHeight="1" x14ac:dyDescent="0.15">
      <c r="B106" s="776"/>
      <c r="C106" s="777"/>
      <c r="D106" s="777"/>
      <c r="E106" s="777"/>
      <c r="F106" s="777"/>
      <c r="G106" s="777"/>
      <c r="H106" s="777"/>
      <c r="I106" s="778"/>
      <c r="J106" s="215"/>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7"/>
    </row>
    <row r="107" spans="2:58" ht="15.75" customHeight="1" x14ac:dyDescent="0.15">
      <c r="B107" s="776"/>
      <c r="C107" s="777"/>
      <c r="D107" s="777"/>
      <c r="E107" s="777"/>
      <c r="F107" s="777"/>
      <c r="G107" s="777"/>
      <c r="H107" s="777"/>
      <c r="I107" s="778"/>
      <c r="J107" s="215"/>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c r="AS107" s="216"/>
      <c r="AT107" s="216"/>
      <c r="AU107" s="216"/>
      <c r="AV107" s="216"/>
      <c r="AW107" s="216"/>
      <c r="AX107" s="216"/>
      <c r="AY107" s="216"/>
      <c r="AZ107" s="216"/>
      <c r="BA107" s="216"/>
      <c r="BB107" s="216"/>
      <c r="BC107" s="216"/>
      <c r="BD107" s="216"/>
      <c r="BE107" s="216"/>
      <c r="BF107" s="217"/>
    </row>
    <row r="108" spans="2:58" ht="15.75" customHeight="1" x14ac:dyDescent="0.15">
      <c r="B108" s="776"/>
      <c r="C108" s="777"/>
      <c r="D108" s="777"/>
      <c r="E108" s="777"/>
      <c r="F108" s="777"/>
      <c r="G108" s="777"/>
      <c r="H108" s="777"/>
      <c r="I108" s="778"/>
      <c r="J108" s="215"/>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c r="AS108" s="216"/>
      <c r="AT108" s="216"/>
      <c r="AU108" s="216"/>
      <c r="AV108" s="216"/>
      <c r="AW108" s="216"/>
      <c r="AX108" s="216"/>
      <c r="AY108" s="216"/>
      <c r="AZ108" s="216"/>
      <c r="BA108" s="216"/>
      <c r="BB108" s="216"/>
      <c r="BC108" s="216"/>
      <c r="BD108" s="216"/>
      <c r="BE108" s="216"/>
      <c r="BF108" s="217"/>
    </row>
    <row r="109" spans="2:58" ht="15.75" customHeight="1" x14ac:dyDescent="0.15">
      <c r="B109" s="779"/>
      <c r="C109" s="780"/>
      <c r="D109" s="780"/>
      <c r="E109" s="780"/>
      <c r="F109" s="780"/>
      <c r="G109" s="780"/>
      <c r="H109" s="780"/>
      <c r="I109" s="781"/>
      <c r="J109" s="218"/>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219"/>
      <c r="AK109" s="219"/>
      <c r="AL109" s="219"/>
      <c r="AM109" s="219"/>
      <c r="AN109" s="219"/>
      <c r="AO109" s="219"/>
      <c r="AP109" s="219"/>
      <c r="AQ109" s="219"/>
      <c r="AR109" s="219"/>
      <c r="AS109" s="219"/>
      <c r="AT109" s="219"/>
      <c r="AU109" s="219"/>
      <c r="AV109" s="219"/>
      <c r="AW109" s="219"/>
      <c r="AX109" s="219"/>
      <c r="AY109" s="219"/>
      <c r="AZ109" s="219"/>
      <c r="BA109" s="219"/>
      <c r="BB109" s="219"/>
      <c r="BC109" s="219"/>
      <c r="BD109" s="219"/>
      <c r="BE109" s="219"/>
      <c r="BF109" s="220"/>
    </row>
  </sheetData>
  <mergeCells count="144">
    <mergeCell ref="AT5:BC5"/>
    <mergeCell ref="A10:L10"/>
    <mergeCell ref="P10:Z10"/>
    <mergeCell ref="AT10:AV10"/>
    <mergeCell ref="AY10:BA10"/>
    <mergeCell ref="BD10:BF10"/>
    <mergeCell ref="B18:C20"/>
    <mergeCell ref="D18:L20"/>
    <mergeCell ref="B21:C26"/>
    <mergeCell ref="D21:L21"/>
    <mergeCell ref="M21:U21"/>
    <mergeCell ref="Y21:AG21"/>
    <mergeCell ref="AK21:AS21"/>
    <mergeCell ref="A11:A13"/>
    <mergeCell ref="B11:L13"/>
    <mergeCell ref="A14:A16"/>
    <mergeCell ref="B14:L16"/>
    <mergeCell ref="A17:A32"/>
    <mergeCell ref="B17:C17"/>
    <mergeCell ref="D23:L23"/>
    <mergeCell ref="D25:L25"/>
    <mergeCell ref="B27:C27"/>
    <mergeCell ref="D27:L27"/>
    <mergeCell ref="AW21:BD21"/>
    <mergeCell ref="D22:L22"/>
    <mergeCell ref="M22:V22"/>
    <mergeCell ref="Y22:AH22"/>
    <mergeCell ref="AK22:AT22"/>
    <mergeCell ref="AW22:BF22"/>
    <mergeCell ref="M17:R17"/>
    <mergeCell ref="X17:AI17"/>
    <mergeCell ref="AL17:BC17"/>
    <mergeCell ref="M23:V23"/>
    <mergeCell ref="Y23:AH23"/>
    <mergeCell ref="AK23:AT23"/>
    <mergeCell ref="AW23:BF23"/>
    <mergeCell ref="D24:L24"/>
    <mergeCell ref="M24:V24"/>
    <mergeCell ref="Y24:AH24"/>
    <mergeCell ref="AK24:AT24"/>
    <mergeCell ref="AW24:BF24"/>
    <mergeCell ref="B28:C29"/>
    <mergeCell ref="D28:L29"/>
    <mergeCell ref="M28:BG29"/>
    <mergeCell ref="B30:C31"/>
    <mergeCell ref="D30:L31"/>
    <mergeCell ref="B32:C32"/>
    <mergeCell ref="D32:L32"/>
    <mergeCell ref="W32:Z32"/>
    <mergeCell ref="M25:V25"/>
    <mergeCell ref="Y25:AH25"/>
    <mergeCell ref="AK25:AT25"/>
    <mergeCell ref="AW25:BF25"/>
    <mergeCell ref="D26:L26"/>
    <mergeCell ref="O26:Q26"/>
    <mergeCell ref="AA26:AC26"/>
    <mergeCell ref="AM26:AO26"/>
    <mergeCell ref="AY26:BA26"/>
    <mergeCell ref="A33:A45"/>
    <mergeCell ref="B33:C36"/>
    <mergeCell ref="D33:L36"/>
    <mergeCell ref="U35:X35"/>
    <mergeCell ref="AI35:AL35"/>
    <mergeCell ref="AV35:AY35"/>
    <mergeCell ref="AM36:AO36"/>
    <mergeCell ref="B37:C37"/>
    <mergeCell ref="D37:L37"/>
    <mergeCell ref="B38:C38"/>
    <mergeCell ref="D38:L38"/>
    <mergeCell ref="P38:V38"/>
    <mergeCell ref="AF38:AL38"/>
    <mergeCell ref="B39:C40"/>
    <mergeCell ref="D39:L40"/>
    <mergeCell ref="U39:W39"/>
    <mergeCell ref="AH39:AJ39"/>
    <mergeCell ref="AA40:AE40"/>
    <mergeCell ref="AG40:AH40"/>
    <mergeCell ref="AT40:AX40"/>
    <mergeCell ref="AS44:AW44"/>
    <mergeCell ref="AY44:AZ44"/>
    <mergeCell ref="B45:C45"/>
    <mergeCell ref="D45:L45"/>
    <mergeCell ref="AZ40:BA40"/>
    <mergeCell ref="B41:C42"/>
    <mergeCell ref="D41:L42"/>
    <mergeCell ref="O42:S42"/>
    <mergeCell ref="U42:V42"/>
    <mergeCell ref="AB42:AF42"/>
    <mergeCell ref="AH42:AI42"/>
    <mergeCell ref="AS42:AW42"/>
    <mergeCell ref="AY42:AZ42"/>
    <mergeCell ref="AS58:BC58"/>
    <mergeCell ref="AT59:AU59"/>
    <mergeCell ref="AX59:AY59"/>
    <mergeCell ref="BB59:BC59"/>
    <mergeCell ref="B43:C44"/>
    <mergeCell ref="D43:L44"/>
    <mergeCell ref="O44:S44"/>
    <mergeCell ref="U44:V44"/>
    <mergeCell ref="AB44:AF44"/>
    <mergeCell ref="AH44:AI44"/>
    <mergeCell ref="AU68:AV69"/>
    <mergeCell ref="AW68:AY69"/>
    <mergeCell ref="AZ68:BA69"/>
    <mergeCell ref="BB68:BD69"/>
    <mergeCell ref="BE68:BF69"/>
    <mergeCell ref="B70:I71"/>
    <mergeCell ref="B68:I69"/>
    <mergeCell ref="J68:N69"/>
    <mergeCell ref="O68:AF69"/>
    <mergeCell ref="AG68:AN69"/>
    <mergeCell ref="AO68:AQ69"/>
    <mergeCell ref="AR68:AT69"/>
    <mergeCell ref="AY73:BC73"/>
    <mergeCell ref="AH74:AI74"/>
    <mergeCell ref="AH75:AI75"/>
    <mergeCell ref="AQ75:AR75"/>
    <mergeCell ref="B78:C89"/>
    <mergeCell ref="D78:I79"/>
    <mergeCell ref="T78:V78"/>
    <mergeCell ref="X78:Y78"/>
    <mergeCell ref="R79:U79"/>
    <mergeCell ref="D80:I80"/>
    <mergeCell ref="B72:I77"/>
    <mergeCell ref="AG72:AH72"/>
    <mergeCell ref="AM72:AN72"/>
    <mergeCell ref="AS72:AT72"/>
    <mergeCell ref="AK73:AL73"/>
    <mergeCell ref="AO73:AP73"/>
    <mergeCell ref="AS73:AT73"/>
    <mergeCell ref="B90:C104"/>
    <mergeCell ref="D90:I93"/>
    <mergeCell ref="D94:I100"/>
    <mergeCell ref="D101:I104"/>
    <mergeCell ref="AD101:AE101"/>
    <mergeCell ref="B105:I109"/>
    <mergeCell ref="O80:AO80"/>
    <mergeCell ref="D81:I81"/>
    <mergeCell ref="D82:I84"/>
    <mergeCell ref="O82:AO82"/>
    <mergeCell ref="D85:I89"/>
    <mergeCell ref="S85:U85"/>
    <mergeCell ref="AM85:AO85"/>
    <mergeCell ref="T87:Y87"/>
  </mergeCells>
  <phoneticPr fontId="25"/>
  <pageMargins left="0.70866141732283472" right="0.11811023622047245" top="0.51181102362204722" bottom="0.47244094488188981"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BI164"/>
  <sheetViews>
    <sheetView view="pageBreakPreview" zoomScale="130" zoomScaleNormal="100" zoomScaleSheetLayoutView="130" workbookViewId="0">
      <selection activeCell="AW110" sqref="AW110:AX110"/>
    </sheetView>
  </sheetViews>
  <sheetFormatPr defaultColWidth="1.375" defaultRowHeight="13.5" x14ac:dyDescent="0.15"/>
  <cols>
    <col min="1" max="1" width="2.75" style="156" customWidth="1"/>
    <col min="2" max="8" width="1.5" style="156" customWidth="1"/>
    <col min="9" max="9" width="2.125" style="156" customWidth="1"/>
    <col min="10" max="13" width="1.5" style="156" customWidth="1"/>
    <col min="14" max="14" width="1.875" style="156" customWidth="1"/>
    <col min="15" max="59" width="1.5" style="156" customWidth="1"/>
    <col min="60" max="60" width="2" style="156" customWidth="1"/>
    <col min="61" max="61" width="1.5" style="156" customWidth="1"/>
    <col min="62" max="256" width="1.375" style="156"/>
    <col min="257" max="257" width="2.75" style="156" customWidth="1"/>
    <col min="258" max="264" width="1.5" style="156" customWidth="1"/>
    <col min="265" max="265" width="2.125" style="156" customWidth="1"/>
    <col min="266" max="269" width="1.5" style="156" customWidth="1"/>
    <col min="270" max="270" width="1.875" style="156" customWidth="1"/>
    <col min="271" max="315" width="1.5" style="156" customWidth="1"/>
    <col min="316" max="316" width="2" style="156" customWidth="1"/>
    <col min="317" max="317" width="1.5" style="156" customWidth="1"/>
    <col min="318" max="512" width="1.375" style="156"/>
    <col min="513" max="513" width="2.75" style="156" customWidth="1"/>
    <col min="514" max="520" width="1.5" style="156" customWidth="1"/>
    <col min="521" max="521" width="2.125" style="156" customWidth="1"/>
    <col min="522" max="525" width="1.5" style="156" customWidth="1"/>
    <col min="526" max="526" width="1.875" style="156" customWidth="1"/>
    <col min="527" max="571" width="1.5" style="156" customWidth="1"/>
    <col min="572" max="572" width="2" style="156" customWidth="1"/>
    <col min="573" max="573" width="1.5" style="156" customWidth="1"/>
    <col min="574" max="768" width="1.375" style="156"/>
    <col min="769" max="769" width="2.75" style="156" customWidth="1"/>
    <col min="770" max="776" width="1.5" style="156" customWidth="1"/>
    <col min="777" max="777" width="2.125" style="156" customWidth="1"/>
    <col min="778" max="781" width="1.5" style="156" customWidth="1"/>
    <col min="782" max="782" width="1.875" style="156" customWidth="1"/>
    <col min="783" max="827" width="1.5" style="156" customWidth="1"/>
    <col min="828" max="828" width="2" style="156" customWidth="1"/>
    <col min="829" max="829" width="1.5" style="156" customWidth="1"/>
    <col min="830" max="1024" width="1.375" style="156"/>
    <col min="1025" max="1025" width="2.75" style="156" customWidth="1"/>
    <col min="1026" max="1032" width="1.5" style="156" customWidth="1"/>
    <col min="1033" max="1033" width="2.125" style="156" customWidth="1"/>
    <col min="1034" max="1037" width="1.5" style="156" customWidth="1"/>
    <col min="1038" max="1038" width="1.875" style="156" customWidth="1"/>
    <col min="1039" max="1083" width="1.5" style="156" customWidth="1"/>
    <col min="1084" max="1084" width="2" style="156" customWidth="1"/>
    <col min="1085" max="1085" width="1.5" style="156" customWidth="1"/>
    <col min="1086" max="1280" width="1.375" style="156"/>
    <col min="1281" max="1281" width="2.75" style="156" customWidth="1"/>
    <col min="1282" max="1288" width="1.5" style="156" customWidth="1"/>
    <col min="1289" max="1289" width="2.125" style="156" customWidth="1"/>
    <col min="1290" max="1293" width="1.5" style="156" customWidth="1"/>
    <col min="1294" max="1294" width="1.875" style="156" customWidth="1"/>
    <col min="1295" max="1339" width="1.5" style="156" customWidth="1"/>
    <col min="1340" max="1340" width="2" style="156" customWidth="1"/>
    <col min="1341" max="1341" width="1.5" style="156" customWidth="1"/>
    <col min="1342" max="1536" width="1.375" style="156"/>
    <col min="1537" max="1537" width="2.75" style="156" customWidth="1"/>
    <col min="1538" max="1544" width="1.5" style="156" customWidth="1"/>
    <col min="1545" max="1545" width="2.125" style="156" customWidth="1"/>
    <col min="1546" max="1549" width="1.5" style="156" customWidth="1"/>
    <col min="1550" max="1550" width="1.875" style="156" customWidth="1"/>
    <col min="1551" max="1595" width="1.5" style="156" customWidth="1"/>
    <col min="1596" max="1596" width="2" style="156" customWidth="1"/>
    <col min="1597" max="1597" width="1.5" style="156" customWidth="1"/>
    <col min="1598" max="1792" width="1.375" style="156"/>
    <col min="1793" max="1793" width="2.75" style="156" customWidth="1"/>
    <col min="1794" max="1800" width="1.5" style="156" customWidth="1"/>
    <col min="1801" max="1801" width="2.125" style="156" customWidth="1"/>
    <col min="1802" max="1805" width="1.5" style="156" customWidth="1"/>
    <col min="1806" max="1806" width="1.875" style="156" customWidth="1"/>
    <col min="1807" max="1851" width="1.5" style="156" customWidth="1"/>
    <col min="1852" max="1852" width="2" style="156" customWidth="1"/>
    <col min="1853" max="1853" width="1.5" style="156" customWidth="1"/>
    <col min="1854" max="2048" width="1.375" style="156"/>
    <col min="2049" max="2049" width="2.75" style="156" customWidth="1"/>
    <col min="2050" max="2056" width="1.5" style="156" customWidth="1"/>
    <col min="2057" max="2057" width="2.125" style="156" customWidth="1"/>
    <col min="2058" max="2061" width="1.5" style="156" customWidth="1"/>
    <col min="2062" max="2062" width="1.875" style="156" customWidth="1"/>
    <col min="2063" max="2107" width="1.5" style="156" customWidth="1"/>
    <col min="2108" max="2108" width="2" style="156" customWidth="1"/>
    <col min="2109" max="2109" width="1.5" style="156" customWidth="1"/>
    <col min="2110" max="2304" width="1.375" style="156"/>
    <col min="2305" max="2305" width="2.75" style="156" customWidth="1"/>
    <col min="2306" max="2312" width="1.5" style="156" customWidth="1"/>
    <col min="2313" max="2313" width="2.125" style="156" customWidth="1"/>
    <col min="2314" max="2317" width="1.5" style="156" customWidth="1"/>
    <col min="2318" max="2318" width="1.875" style="156" customWidth="1"/>
    <col min="2319" max="2363" width="1.5" style="156" customWidth="1"/>
    <col min="2364" max="2364" width="2" style="156" customWidth="1"/>
    <col min="2365" max="2365" width="1.5" style="156" customWidth="1"/>
    <col min="2366" max="2560" width="1.375" style="156"/>
    <col min="2561" max="2561" width="2.75" style="156" customWidth="1"/>
    <col min="2562" max="2568" width="1.5" style="156" customWidth="1"/>
    <col min="2569" max="2569" width="2.125" style="156" customWidth="1"/>
    <col min="2570" max="2573" width="1.5" style="156" customWidth="1"/>
    <col min="2574" max="2574" width="1.875" style="156" customWidth="1"/>
    <col min="2575" max="2619" width="1.5" style="156" customWidth="1"/>
    <col min="2620" max="2620" width="2" style="156" customWidth="1"/>
    <col min="2621" max="2621" width="1.5" style="156" customWidth="1"/>
    <col min="2622" max="2816" width="1.375" style="156"/>
    <col min="2817" max="2817" width="2.75" style="156" customWidth="1"/>
    <col min="2818" max="2824" width="1.5" style="156" customWidth="1"/>
    <col min="2825" max="2825" width="2.125" style="156" customWidth="1"/>
    <col min="2826" max="2829" width="1.5" style="156" customWidth="1"/>
    <col min="2830" max="2830" width="1.875" style="156" customWidth="1"/>
    <col min="2831" max="2875" width="1.5" style="156" customWidth="1"/>
    <col min="2876" max="2876" width="2" style="156" customWidth="1"/>
    <col min="2877" max="2877" width="1.5" style="156" customWidth="1"/>
    <col min="2878" max="3072" width="1.375" style="156"/>
    <col min="3073" max="3073" width="2.75" style="156" customWidth="1"/>
    <col min="3074" max="3080" width="1.5" style="156" customWidth="1"/>
    <col min="3081" max="3081" width="2.125" style="156" customWidth="1"/>
    <col min="3082" max="3085" width="1.5" style="156" customWidth="1"/>
    <col min="3086" max="3086" width="1.875" style="156" customWidth="1"/>
    <col min="3087" max="3131" width="1.5" style="156" customWidth="1"/>
    <col min="3132" max="3132" width="2" style="156" customWidth="1"/>
    <col min="3133" max="3133" width="1.5" style="156" customWidth="1"/>
    <col min="3134" max="3328" width="1.375" style="156"/>
    <col min="3329" max="3329" width="2.75" style="156" customWidth="1"/>
    <col min="3330" max="3336" width="1.5" style="156" customWidth="1"/>
    <col min="3337" max="3337" width="2.125" style="156" customWidth="1"/>
    <col min="3338" max="3341" width="1.5" style="156" customWidth="1"/>
    <col min="3342" max="3342" width="1.875" style="156" customWidth="1"/>
    <col min="3343" max="3387" width="1.5" style="156" customWidth="1"/>
    <col min="3388" max="3388" width="2" style="156" customWidth="1"/>
    <col min="3389" max="3389" width="1.5" style="156" customWidth="1"/>
    <col min="3390" max="3584" width="1.375" style="156"/>
    <col min="3585" max="3585" width="2.75" style="156" customWidth="1"/>
    <col min="3586" max="3592" width="1.5" style="156" customWidth="1"/>
    <col min="3593" max="3593" width="2.125" style="156" customWidth="1"/>
    <col min="3594" max="3597" width="1.5" style="156" customWidth="1"/>
    <col min="3598" max="3598" width="1.875" style="156" customWidth="1"/>
    <col min="3599" max="3643" width="1.5" style="156" customWidth="1"/>
    <col min="3644" max="3644" width="2" style="156" customWidth="1"/>
    <col min="3645" max="3645" width="1.5" style="156" customWidth="1"/>
    <col min="3646" max="3840" width="1.375" style="156"/>
    <col min="3841" max="3841" width="2.75" style="156" customWidth="1"/>
    <col min="3842" max="3848" width="1.5" style="156" customWidth="1"/>
    <col min="3849" max="3849" width="2.125" style="156" customWidth="1"/>
    <col min="3850" max="3853" width="1.5" style="156" customWidth="1"/>
    <col min="3854" max="3854" width="1.875" style="156" customWidth="1"/>
    <col min="3855" max="3899" width="1.5" style="156" customWidth="1"/>
    <col min="3900" max="3900" width="2" style="156" customWidth="1"/>
    <col min="3901" max="3901" width="1.5" style="156" customWidth="1"/>
    <col min="3902" max="4096" width="1.375" style="156"/>
    <col min="4097" max="4097" width="2.75" style="156" customWidth="1"/>
    <col min="4098" max="4104" width="1.5" style="156" customWidth="1"/>
    <col min="4105" max="4105" width="2.125" style="156" customWidth="1"/>
    <col min="4106" max="4109" width="1.5" style="156" customWidth="1"/>
    <col min="4110" max="4110" width="1.875" style="156" customWidth="1"/>
    <col min="4111" max="4155" width="1.5" style="156" customWidth="1"/>
    <col min="4156" max="4156" width="2" style="156" customWidth="1"/>
    <col min="4157" max="4157" width="1.5" style="156" customWidth="1"/>
    <col min="4158" max="4352" width="1.375" style="156"/>
    <col min="4353" max="4353" width="2.75" style="156" customWidth="1"/>
    <col min="4354" max="4360" width="1.5" style="156" customWidth="1"/>
    <col min="4361" max="4361" width="2.125" style="156" customWidth="1"/>
    <col min="4362" max="4365" width="1.5" style="156" customWidth="1"/>
    <col min="4366" max="4366" width="1.875" style="156" customWidth="1"/>
    <col min="4367" max="4411" width="1.5" style="156" customWidth="1"/>
    <col min="4412" max="4412" width="2" style="156" customWidth="1"/>
    <col min="4413" max="4413" width="1.5" style="156" customWidth="1"/>
    <col min="4414" max="4608" width="1.375" style="156"/>
    <col min="4609" max="4609" width="2.75" style="156" customWidth="1"/>
    <col min="4610" max="4616" width="1.5" style="156" customWidth="1"/>
    <col min="4617" max="4617" width="2.125" style="156" customWidth="1"/>
    <col min="4618" max="4621" width="1.5" style="156" customWidth="1"/>
    <col min="4622" max="4622" width="1.875" style="156" customWidth="1"/>
    <col min="4623" max="4667" width="1.5" style="156" customWidth="1"/>
    <col min="4668" max="4668" width="2" style="156" customWidth="1"/>
    <col min="4669" max="4669" width="1.5" style="156" customWidth="1"/>
    <col min="4670" max="4864" width="1.375" style="156"/>
    <col min="4865" max="4865" width="2.75" style="156" customWidth="1"/>
    <col min="4866" max="4872" width="1.5" style="156" customWidth="1"/>
    <col min="4873" max="4873" width="2.125" style="156" customWidth="1"/>
    <col min="4874" max="4877" width="1.5" style="156" customWidth="1"/>
    <col min="4878" max="4878" width="1.875" style="156" customWidth="1"/>
    <col min="4879" max="4923" width="1.5" style="156" customWidth="1"/>
    <col min="4924" max="4924" width="2" style="156" customWidth="1"/>
    <col min="4925" max="4925" width="1.5" style="156" customWidth="1"/>
    <col min="4926" max="5120" width="1.375" style="156"/>
    <col min="5121" max="5121" width="2.75" style="156" customWidth="1"/>
    <col min="5122" max="5128" width="1.5" style="156" customWidth="1"/>
    <col min="5129" max="5129" width="2.125" style="156" customWidth="1"/>
    <col min="5130" max="5133" width="1.5" style="156" customWidth="1"/>
    <col min="5134" max="5134" width="1.875" style="156" customWidth="1"/>
    <col min="5135" max="5179" width="1.5" style="156" customWidth="1"/>
    <col min="5180" max="5180" width="2" style="156" customWidth="1"/>
    <col min="5181" max="5181" width="1.5" style="156" customWidth="1"/>
    <col min="5182" max="5376" width="1.375" style="156"/>
    <col min="5377" max="5377" width="2.75" style="156" customWidth="1"/>
    <col min="5378" max="5384" width="1.5" style="156" customWidth="1"/>
    <col min="5385" max="5385" width="2.125" style="156" customWidth="1"/>
    <col min="5386" max="5389" width="1.5" style="156" customWidth="1"/>
    <col min="5390" max="5390" width="1.875" style="156" customWidth="1"/>
    <col min="5391" max="5435" width="1.5" style="156" customWidth="1"/>
    <col min="5436" max="5436" width="2" style="156" customWidth="1"/>
    <col min="5437" max="5437" width="1.5" style="156" customWidth="1"/>
    <col min="5438" max="5632" width="1.375" style="156"/>
    <col min="5633" max="5633" width="2.75" style="156" customWidth="1"/>
    <col min="5634" max="5640" width="1.5" style="156" customWidth="1"/>
    <col min="5641" max="5641" width="2.125" style="156" customWidth="1"/>
    <col min="5642" max="5645" width="1.5" style="156" customWidth="1"/>
    <col min="5646" max="5646" width="1.875" style="156" customWidth="1"/>
    <col min="5647" max="5691" width="1.5" style="156" customWidth="1"/>
    <col min="5692" max="5692" width="2" style="156" customWidth="1"/>
    <col min="5693" max="5693" width="1.5" style="156" customWidth="1"/>
    <col min="5694" max="5888" width="1.375" style="156"/>
    <col min="5889" max="5889" width="2.75" style="156" customWidth="1"/>
    <col min="5890" max="5896" width="1.5" style="156" customWidth="1"/>
    <col min="5897" max="5897" width="2.125" style="156" customWidth="1"/>
    <col min="5898" max="5901" width="1.5" style="156" customWidth="1"/>
    <col min="5902" max="5902" width="1.875" style="156" customWidth="1"/>
    <col min="5903" max="5947" width="1.5" style="156" customWidth="1"/>
    <col min="5948" max="5948" width="2" style="156" customWidth="1"/>
    <col min="5949" max="5949" width="1.5" style="156" customWidth="1"/>
    <col min="5950" max="6144" width="1.375" style="156"/>
    <col min="6145" max="6145" width="2.75" style="156" customWidth="1"/>
    <col min="6146" max="6152" width="1.5" style="156" customWidth="1"/>
    <col min="6153" max="6153" width="2.125" style="156" customWidth="1"/>
    <col min="6154" max="6157" width="1.5" style="156" customWidth="1"/>
    <col min="6158" max="6158" width="1.875" style="156" customWidth="1"/>
    <col min="6159" max="6203" width="1.5" style="156" customWidth="1"/>
    <col min="6204" max="6204" width="2" style="156" customWidth="1"/>
    <col min="6205" max="6205" width="1.5" style="156" customWidth="1"/>
    <col min="6206" max="6400" width="1.375" style="156"/>
    <col min="6401" max="6401" width="2.75" style="156" customWidth="1"/>
    <col min="6402" max="6408" width="1.5" style="156" customWidth="1"/>
    <col min="6409" max="6409" width="2.125" style="156" customWidth="1"/>
    <col min="6410" max="6413" width="1.5" style="156" customWidth="1"/>
    <col min="6414" max="6414" width="1.875" style="156" customWidth="1"/>
    <col min="6415" max="6459" width="1.5" style="156" customWidth="1"/>
    <col min="6460" max="6460" width="2" style="156" customWidth="1"/>
    <col min="6461" max="6461" width="1.5" style="156" customWidth="1"/>
    <col min="6462" max="6656" width="1.375" style="156"/>
    <col min="6657" max="6657" width="2.75" style="156" customWidth="1"/>
    <col min="6658" max="6664" width="1.5" style="156" customWidth="1"/>
    <col min="6665" max="6665" width="2.125" style="156" customWidth="1"/>
    <col min="6666" max="6669" width="1.5" style="156" customWidth="1"/>
    <col min="6670" max="6670" width="1.875" style="156" customWidth="1"/>
    <col min="6671" max="6715" width="1.5" style="156" customWidth="1"/>
    <col min="6716" max="6716" width="2" style="156" customWidth="1"/>
    <col min="6717" max="6717" width="1.5" style="156" customWidth="1"/>
    <col min="6718" max="6912" width="1.375" style="156"/>
    <col min="6913" max="6913" width="2.75" style="156" customWidth="1"/>
    <col min="6914" max="6920" width="1.5" style="156" customWidth="1"/>
    <col min="6921" max="6921" width="2.125" style="156" customWidth="1"/>
    <col min="6922" max="6925" width="1.5" style="156" customWidth="1"/>
    <col min="6926" max="6926" width="1.875" style="156" customWidth="1"/>
    <col min="6927" max="6971" width="1.5" style="156" customWidth="1"/>
    <col min="6972" max="6972" width="2" style="156" customWidth="1"/>
    <col min="6973" max="6973" width="1.5" style="156" customWidth="1"/>
    <col min="6974" max="7168" width="1.375" style="156"/>
    <col min="7169" max="7169" width="2.75" style="156" customWidth="1"/>
    <col min="7170" max="7176" width="1.5" style="156" customWidth="1"/>
    <col min="7177" max="7177" width="2.125" style="156" customWidth="1"/>
    <col min="7178" max="7181" width="1.5" style="156" customWidth="1"/>
    <col min="7182" max="7182" width="1.875" style="156" customWidth="1"/>
    <col min="7183" max="7227" width="1.5" style="156" customWidth="1"/>
    <col min="7228" max="7228" width="2" style="156" customWidth="1"/>
    <col min="7229" max="7229" width="1.5" style="156" customWidth="1"/>
    <col min="7230" max="7424" width="1.375" style="156"/>
    <col min="7425" max="7425" width="2.75" style="156" customWidth="1"/>
    <col min="7426" max="7432" width="1.5" style="156" customWidth="1"/>
    <col min="7433" max="7433" width="2.125" style="156" customWidth="1"/>
    <col min="7434" max="7437" width="1.5" style="156" customWidth="1"/>
    <col min="7438" max="7438" width="1.875" style="156" customWidth="1"/>
    <col min="7439" max="7483" width="1.5" style="156" customWidth="1"/>
    <col min="7484" max="7484" width="2" style="156" customWidth="1"/>
    <col min="7485" max="7485" width="1.5" style="156" customWidth="1"/>
    <col min="7486" max="7680" width="1.375" style="156"/>
    <col min="7681" max="7681" width="2.75" style="156" customWidth="1"/>
    <col min="7682" max="7688" width="1.5" style="156" customWidth="1"/>
    <col min="7689" max="7689" width="2.125" style="156" customWidth="1"/>
    <col min="7690" max="7693" width="1.5" style="156" customWidth="1"/>
    <col min="7694" max="7694" width="1.875" style="156" customWidth="1"/>
    <col min="7695" max="7739" width="1.5" style="156" customWidth="1"/>
    <col min="7740" max="7740" width="2" style="156" customWidth="1"/>
    <col min="7741" max="7741" width="1.5" style="156" customWidth="1"/>
    <col min="7742" max="7936" width="1.375" style="156"/>
    <col min="7937" max="7937" width="2.75" style="156" customWidth="1"/>
    <col min="7938" max="7944" width="1.5" style="156" customWidth="1"/>
    <col min="7945" max="7945" width="2.125" style="156" customWidth="1"/>
    <col min="7946" max="7949" width="1.5" style="156" customWidth="1"/>
    <col min="7950" max="7950" width="1.875" style="156" customWidth="1"/>
    <col min="7951" max="7995" width="1.5" style="156" customWidth="1"/>
    <col min="7996" max="7996" width="2" style="156" customWidth="1"/>
    <col min="7997" max="7997" width="1.5" style="156" customWidth="1"/>
    <col min="7998" max="8192" width="1.375" style="156"/>
    <col min="8193" max="8193" width="2.75" style="156" customWidth="1"/>
    <col min="8194" max="8200" width="1.5" style="156" customWidth="1"/>
    <col min="8201" max="8201" width="2.125" style="156" customWidth="1"/>
    <col min="8202" max="8205" width="1.5" style="156" customWidth="1"/>
    <col min="8206" max="8206" width="1.875" style="156" customWidth="1"/>
    <col min="8207" max="8251" width="1.5" style="156" customWidth="1"/>
    <col min="8252" max="8252" width="2" style="156" customWidth="1"/>
    <col min="8253" max="8253" width="1.5" style="156" customWidth="1"/>
    <col min="8254" max="8448" width="1.375" style="156"/>
    <col min="8449" max="8449" width="2.75" style="156" customWidth="1"/>
    <col min="8450" max="8456" width="1.5" style="156" customWidth="1"/>
    <col min="8457" max="8457" width="2.125" style="156" customWidth="1"/>
    <col min="8458" max="8461" width="1.5" style="156" customWidth="1"/>
    <col min="8462" max="8462" width="1.875" style="156" customWidth="1"/>
    <col min="8463" max="8507" width="1.5" style="156" customWidth="1"/>
    <col min="8508" max="8508" width="2" style="156" customWidth="1"/>
    <col min="8509" max="8509" width="1.5" style="156" customWidth="1"/>
    <col min="8510" max="8704" width="1.375" style="156"/>
    <col min="8705" max="8705" width="2.75" style="156" customWidth="1"/>
    <col min="8706" max="8712" width="1.5" style="156" customWidth="1"/>
    <col min="8713" max="8713" width="2.125" style="156" customWidth="1"/>
    <col min="8714" max="8717" width="1.5" style="156" customWidth="1"/>
    <col min="8718" max="8718" width="1.875" style="156" customWidth="1"/>
    <col min="8719" max="8763" width="1.5" style="156" customWidth="1"/>
    <col min="8764" max="8764" width="2" style="156" customWidth="1"/>
    <col min="8765" max="8765" width="1.5" style="156" customWidth="1"/>
    <col min="8766" max="8960" width="1.375" style="156"/>
    <col min="8961" max="8961" width="2.75" style="156" customWidth="1"/>
    <col min="8962" max="8968" width="1.5" style="156" customWidth="1"/>
    <col min="8969" max="8969" width="2.125" style="156" customWidth="1"/>
    <col min="8970" max="8973" width="1.5" style="156" customWidth="1"/>
    <col min="8974" max="8974" width="1.875" style="156" customWidth="1"/>
    <col min="8975" max="9019" width="1.5" style="156" customWidth="1"/>
    <col min="9020" max="9020" width="2" style="156" customWidth="1"/>
    <col min="9021" max="9021" width="1.5" style="156" customWidth="1"/>
    <col min="9022" max="9216" width="1.375" style="156"/>
    <col min="9217" max="9217" width="2.75" style="156" customWidth="1"/>
    <col min="9218" max="9224" width="1.5" style="156" customWidth="1"/>
    <col min="9225" max="9225" width="2.125" style="156" customWidth="1"/>
    <col min="9226" max="9229" width="1.5" style="156" customWidth="1"/>
    <col min="9230" max="9230" width="1.875" style="156" customWidth="1"/>
    <col min="9231" max="9275" width="1.5" style="156" customWidth="1"/>
    <col min="9276" max="9276" width="2" style="156" customWidth="1"/>
    <col min="9277" max="9277" width="1.5" style="156" customWidth="1"/>
    <col min="9278" max="9472" width="1.375" style="156"/>
    <col min="9473" max="9473" width="2.75" style="156" customWidth="1"/>
    <col min="9474" max="9480" width="1.5" style="156" customWidth="1"/>
    <col min="9481" max="9481" width="2.125" style="156" customWidth="1"/>
    <col min="9482" max="9485" width="1.5" style="156" customWidth="1"/>
    <col min="9486" max="9486" width="1.875" style="156" customWidth="1"/>
    <col min="9487" max="9531" width="1.5" style="156" customWidth="1"/>
    <col min="9532" max="9532" width="2" style="156" customWidth="1"/>
    <col min="9533" max="9533" width="1.5" style="156" customWidth="1"/>
    <col min="9534" max="9728" width="1.375" style="156"/>
    <col min="9729" max="9729" width="2.75" style="156" customWidth="1"/>
    <col min="9730" max="9736" width="1.5" style="156" customWidth="1"/>
    <col min="9737" max="9737" width="2.125" style="156" customWidth="1"/>
    <col min="9738" max="9741" width="1.5" style="156" customWidth="1"/>
    <col min="9742" max="9742" width="1.875" style="156" customWidth="1"/>
    <col min="9743" max="9787" width="1.5" style="156" customWidth="1"/>
    <col min="9788" max="9788" width="2" style="156" customWidth="1"/>
    <col min="9789" max="9789" width="1.5" style="156" customWidth="1"/>
    <col min="9790" max="9984" width="1.375" style="156"/>
    <col min="9985" max="9985" width="2.75" style="156" customWidth="1"/>
    <col min="9986" max="9992" width="1.5" style="156" customWidth="1"/>
    <col min="9993" max="9993" width="2.125" style="156" customWidth="1"/>
    <col min="9994" max="9997" width="1.5" style="156" customWidth="1"/>
    <col min="9998" max="9998" width="1.875" style="156" customWidth="1"/>
    <col min="9999" max="10043" width="1.5" style="156" customWidth="1"/>
    <col min="10044" max="10044" width="2" style="156" customWidth="1"/>
    <col min="10045" max="10045" width="1.5" style="156" customWidth="1"/>
    <col min="10046" max="10240" width="1.375" style="156"/>
    <col min="10241" max="10241" width="2.75" style="156" customWidth="1"/>
    <col min="10242" max="10248" width="1.5" style="156" customWidth="1"/>
    <col min="10249" max="10249" width="2.125" style="156" customWidth="1"/>
    <col min="10250" max="10253" width="1.5" style="156" customWidth="1"/>
    <col min="10254" max="10254" width="1.875" style="156" customWidth="1"/>
    <col min="10255" max="10299" width="1.5" style="156" customWidth="1"/>
    <col min="10300" max="10300" width="2" style="156" customWidth="1"/>
    <col min="10301" max="10301" width="1.5" style="156" customWidth="1"/>
    <col min="10302" max="10496" width="1.375" style="156"/>
    <col min="10497" max="10497" width="2.75" style="156" customWidth="1"/>
    <col min="10498" max="10504" width="1.5" style="156" customWidth="1"/>
    <col min="10505" max="10505" width="2.125" style="156" customWidth="1"/>
    <col min="10506" max="10509" width="1.5" style="156" customWidth="1"/>
    <col min="10510" max="10510" width="1.875" style="156" customWidth="1"/>
    <col min="10511" max="10555" width="1.5" style="156" customWidth="1"/>
    <col min="10556" max="10556" width="2" style="156" customWidth="1"/>
    <col min="10557" max="10557" width="1.5" style="156" customWidth="1"/>
    <col min="10558" max="10752" width="1.375" style="156"/>
    <col min="10753" max="10753" width="2.75" style="156" customWidth="1"/>
    <col min="10754" max="10760" width="1.5" style="156" customWidth="1"/>
    <col min="10761" max="10761" width="2.125" style="156" customWidth="1"/>
    <col min="10762" max="10765" width="1.5" style="156" customWidth="1"/>
    <col min="10766" max="10766" width="1.875" style="156" customWidth="1"/>
    <col min="10767" max="10811" width="1.5" style="156" customWidth="1"/>
    <col min="10812" max="10812" width="2" style="156" customWidth="1"/>
    <col min="10813" max="10813" width="1.5" style="156" customWidth="1"/>
    <col min="10814" max="11008" width="1.375" style="156"/>
    <col min="11009" max="11009" width="2.75" style="156" customWidth="1"/>
    <col min="11010" max="11016" width="1.5" style="156" customWidth="1"/>
    <col min="11017" max="11017" width="2.125" style="156" customWidth="1"/>
    <col min="11018" max="11021" width="1.5" style="156" customWidth="1"/>
    <col min="11022" max="11022" width="1.875" style="156" customWidth="1"/>
    <col min="11023" max="11067" width="1.5" style="156" customWidth="1"/>
    <col min="11068" max="11068" width="2" style="156" customWidth="1"/>
    <col min="11069" max="11069" width="1.5" style="156" customWidth="1"/>
    <col min="11070" max="11264" width="1.375" style="156"/>
    <col min="11265" max="11265" width="2.75" style="156" customWidth="1"/>
    <col min="11266" max="11272" width="1.5" style="156" customWidth="1"/>
    <col min="11273" max="11273" width="2.125" style="156" customWidth="1"/>
    <col min="11274" max="11277" width="1.5" style="156" customWidth="1"/>
    <col min="11278" max="11278" width="1.875" style="156" customWidth="1"/>
    <col min="11279" max="11323" width="1.5" style="156" customWidth="1"/>
    <col min="11324" max="11324" width="2" style="156" customWidth="1"/>
    <col min="11325" max="11325" width="1.5" style="156" customWidth="1"/>
    <col min="11326" max="11520" width="1.375" style="156"/>
    <col min="11521" max="11521" width="2.75" style="156" customWidth="1"/>
    <col min="11522" max="11528" width="1.5" style="156" customWidth="1"/>
    <col min="11529" max="11529" width="2.125" style="156" customWidth="1"/>
    <col min="11530" max="11533" width="1.5" style="156" customWidth="1"/>
    <col min="11534" max="11534" width="1.875" style="156" customWidth="1"/>
    <col min="11535" max="11579" width="1.5" style="156" customWidth="1"/>
    <col min="11580" max="11580" width="2" style="156" customWidth="1"/>
    <col min="11581" max="11581" width="1.5" style="156" customWidth="1"/>
    <col min="11582" max="11776" width="1.375" style="156"/>
    <col min="11777" max="11777" width="2.75" style="156" customWidth="1"/>
    <col min="11778" max="11784" width="1.5" style="156" customWidth="1"/>
    <col min="11785" max="11785" width="2.125" style="156" customWidth="1"/>
    <col min="11786" max="11789" width="1.5" style="156" customWidth="1"/>
    <col min="11790" max="11790" width="1.875" style="156" customWidth="1"/>
    <col min="11791" max="11835" width="1.5" style="156" customWidth="1"/>
    <col min="11836" max="11836" width="2" style="156" customWidth="1"/>
    <col min="11837" max="11837" width="1.5" style="156" customWidth="1"/>
    <col min="11838" max="12032" width="1.375" style="156"/>
    <col min="12033" max="12033" width="2.75" style="156" customWidth="1"/>
    <col min="12034" max="12040" width="1.5" style="156" customWidth="1"/>
    <col min="12041" max="12041" width="2.125" style="156" customWidth="1"/>
    <col min="12042" max="12045" width="1.5" style="156" customWidth="1"/>
    <col min="12046" max="12046" width="1.875" style="156" customWidth="1"/>
    <col min="12047" max="12091" width="1.5" style="156" customWidth="1"/>
    <col min="12092" max="12092" width="2" style="156" customWidth="1"/>
    <col min="12093" max="12093" width="1.5" style="156" customWidth="1"/>
    <col min="12094" max="12288" width="1.375" style="156"/>
    <col min="12289" max="12289" width="2.75" style="156" customWidth="1"/>
    <col min="12290" max="12296" width="1.5" style="156" customWidth="1"/>
    <col min="12297" max="12297" width="2.125" style="156" customWidth="1"/>
    <col min="12298" max="12301" width="1.5" style="156" customWidth="1"/>
    <col min="12302" max="12302" width="1.875" style="156" customWidth="1"/>
    <col min="12303" max="12347" width="1.5" style="156" customWidth="1"/>
    <col min="12348" max="12348" width="2" style="156" customWidth="1"/>
    <col min="12349" max="12349" width="1.5" style="156" customWidth="1"/>
    <col min="12350" max="12544" width="1.375" style="156"/>
    <col min="12545" max="12545" width="2.75" style="156" customWidth="1"/>
    <col min="12546" max="12552" width="1.5" style="156" customWidth="1"/>
    <col min="12553" max="12553" width="2.125" style="156" customWidth="1"/>
    <col min="12554" max="12557" width="1.5" style="156" customWidth="1"/>
    <col min="12558" max="12558" width="1.875" style="156" customWidth="1"/>
    <col min="12559" max="12603" width="1.5" style="156" customWidth="1"/>
    <col min="12604" max="12604" width="2" style="156" customWidth="1"/>
    <col min="12605" max="12605" width="1.5" style="156" customWidth="1"/>
    <col min="12606" max="12800" width="1.375" style="156"/>
    <col min="12801" max="12801" width="2.75" style="156" customWidth="1"/>
    <col min="12802" max="12808" width="1.5" style="156" customWidth="1"/>
    <col min="12809" max="12809" width="2.125" style="156" customWidth="1"/>
    <col min="12810" max="12813" width="1.5" style="156" customWidth="1"/>
    <col min="12814" max="12814" width="1.875" style="156" customWidth="1"/>
    <col min="12815" max="12859" width="1.5" style="156" customWidth="1"/>
    <col min="12860" max="12860" width="2" style="156" customWidth="1"/>
    <col min="12861" max="12861" width="1.5" style="156" customWidth="1"/>
    <col min="12862" max="13056" width="1.375" style="156"/>
    <col min="13057" max="13057" width="2.75" style="156" customWidth="1"/>
    <col min="13058" max="13064" width="1.5" style="156" customWidth="1"/>
    <col min="13065" max="13065" width="2.125" style="156" customWidth="1"/>
    <col min="13066" max="13069" width="1.5" style="156" customWidth="1"/>
    <col min="13070" max="13070" width="1.875" style="156" customWidth="1"/>
    <col min="13071" max="13115" width="1.5" style="156" customWidth="1"/>
    <col min="13116" max="13116" width="2" style="156" customWidth="1"/>
    <col min="13117" max="13117" width="1.5" style="156" customWidth="1"/>
    <col min="13118" max="13312" width="1.375" style="156"/>
    <col min="13313" max="13313" width="2.75" style="156" customWidth="1"/>
    <col min="13314" max="13320" width="1.5" style="156" customWidth="1"/>
    <col min="13321" max="13321" width="2.125" style="156" customWidth="1"/>
    <col min="13322" max="13325" width="1.5" style="156" customWidth="1"/>
    <col min="13326" max="13326" width="1.875" style="156" customWidth="1"/>
    <col min="13327" max="13371" width="1.5" style="156" customWidth="1"/>
    <col min="13372" max="13372" width="2" style="156" customWidth="1"/>
    <col min="13373" max="13373" width="1.5" style="156" customWidth="1"/>
    <col min="13374" max="13568" width="1.375" style="156"/>
    <col min="13569" max="13569" width="2.75" style="156" customWidth="1"/>
    <col min="13570" max="13576" width="1.5" style="156" customWidth="1"/>
    <col min="13577" max="13577" width="2.125" style="156" customWidth="1"/>
    <col min="13578" max="13581" width="1.5" style="156" customWidth="1"/>
    <col min="13582" max="13582" width="1.875" style="156" customWidth="1"/>
    <col min="13583" max="13627" width="1.5" style="156" customWidth="1"/>
    <col min="13628" max="13628" width="2" style="156" customWidth="1"/>
    <col min="13629" max="13629" width="1.5" style="156" customWidth="1"/>
    <col min="13630" max="13824" width="1.375" style="156"/>
    <col min="13825" max="13825" width="2.75" style="156" customWidth="1"/>
    <col min="13826" max="13832" width="1.5" style="156" customWidth="1"/>
    <col min="13833" max="13833" width="2.125" style="156" customWidth="1"/>
    <col min="13834" max="13837" width="1.5" style="156" customWidth="1"/>
    <col min="13838" max="13838" width="1.875" style="156" customWidth="1"/>
    <col min="13839" max="13883" width="1.5" style="156" customWidth="1"/>
    <col min="13884" max="13884" width="2" style="156" customWidth="1"/>
    <col min="13885" max="13885" width="1.5" style="156" customWidth="1"/>
    <col min="13886" max="14080" width="1.375" style="156"/>
    <col min="14081" max="14081" width="2.75" style="156" customWidth="1"/>
    <col min="14082" max="14088" width="1.5" style="156" customWidth="1"/>
    <col min="14089" max="14089" width="2.125" style="156" customWidth="1"/>
    <col min="14090" max="14093" width="1.5" style="156" customWidth="1"/>
    <col min="14094" max="14094" width="1.875" style="156" customWidth="1"/>
    <col min="14095" max="14139" width="1.5" style="156" customWidth="1"/>
    <col min="14140" max="14140" width="2" style="156" customWidth="1"/>
    <col min="14141" max="14141" width="1.5" style="156" customWidth="1"/>
    <col min="14142" max="14336" width="1.375" style="156"/>
    <col min="14337" max="14337" width="2.75" style="156" customWidth="1"/>
    <col min="14338" max="14344" width="1.5" style="156" customWidth="1"/>
    <col min="14345" max="14345" width="2.125" style="156" customWidth="1"/>
    <col min="14346" max="14349" width="1.5" style="156" customWidth="1"/>
    <col min="14350" max="14350" width="1.875" style="156" customWidth="1"/>
    <col min="14351" max="14395" width="1.5" style="156" customWidth="1"/>
    <col min="14396" max="14396" width="2" style="156" customWidth="1"/>
    <col min="14397" max="14397" width="1.5" style="156" customWidth="1"/>
    <col min="14398" max="14592" width="1.375" style="156"/>
    <col min="14593" max="14593" width="2.75" style="156" customWidth="1"/>
    <col min="14594" max="14600" width="1.5" style="156" customWidth="1"/>
    <col min="14601" max="14601" width="2.125" style="156" customWidth="1"/>
    <col min="14602" max="14605" width="1.5" style="156" customWidth="1"/>
    <col min="14606" max="14606" width="1.875" style="156" customWidth="1"/>
    <col min="14607" max="14651" width="1.5" style="156" customWidth="1"/>
    <col min="14652" max="14652" width="2" style="156" customWidth="1"/>
    <col min="14653" max="14653" width="1.5" style="156" customWidth="1"/>
    <col min="14654" max="14848" width="1.375" style="156"/>
    <col min="14849" max="14849" width="2.75" style="156" customWidth="1"/>
    <col min="14850" max="14856" width="1.5" style="156" customWidth="1"/>
    <col min="14857" max="14857" width="2.125" style="156" customWidth="1"/>
    <col min="14858" max="14861" width="1.5" style="156" customWidth="1"/>
    <col min="14862" max="14862" width="1.875" style="156" customWidth="1"/>
    <col min="14863" max="14907" width="1.5" style="156" customWidth="1"/>
    <col min="14908" max="14908" width="2" style="156" customWidth="1"/>
    <col min="14909" max="14909" width="1.5" style="156" customWidth="1"/>
    <col min="14910" max="15104" width="1.375" style="156"/>
    <col min="15105" max="15105" width="2.75" style="156" customWidth="1"/>
    <col min="15106" max="15112" width="1.5" style="156" customWidth="1"/>
    <col min="15113" max="15113" width="2.125" style="156" customWidth="1"/>
    <col min="15114" max="15117" width="1.5" style="156" customWidth="1"/>
    <col min="15118" max="15118" width="1.875" style="156" customWidth="1"/>
    <col min="15119" max="15163" width="1.5" style="156" customWidth="1"/>
    <col min="15164" max="15164" width="2" style="156" customWidth="1"/>
    <col min="15165" max="15165" width="1.5" style="156" customWidth="1"/>
    <col min="15166" max="15360" width="1.375" style="156"/>
    <col min="15361" max="15361" width="2.75" style="156" customWidth="1"/>
    <col min="15362" max="15368" width="1.5" style="156" customWidth="1"/>
    <col min="15369" max="15369" width="2.125" style="156" customWidth="1"/>
    <col min="15370" max="15373" width="1.5" style="156" customWidth="1"/>
    <col min="15374" max="15374" width="1.875" style="156" customWidth="1"/>
    <col min="15375" max="15419" width="1.5" style="156" customWidth="1"/>
    <col min="15420" max="15420" width="2" style="156" customWidth="1"/>
    <col min="15421" max="15421" width="1.5" style="156" customWidth="1"/>
    <col min="15422" max="15616" width="1.375" style="156"/>
    <col min="15617" max="15617" width="2.75" style="156" customWidth="1"/>
    <col min="15618" max="15624" width="1.5" style="156" customWidth="1"/>
    <col min="15625" max="15625" width="2.125" style="156" customWidth="1"/>
    <col min="15626" max="15629" width="1.5" style="156" customWidth="1"/>
    <col min="15630" max="15630" width="1.875" style="156" customWidth="1"/>
    <col min="15631" max="15675" width="1.5" style="156" customWidth="1"/>
    <col min="15676" max="15676" width="2" style="156" customWidth="1"/>
    <col min="15677" max="15677" width="1.5" style="156" customWidth="1"/>
    <col min="15678" max="15872" width="1.375" style="156"/>
    <col min="15873" max="15873" width="2.75" style="156" customWidth="1"/>
    <col min="15874" max="15880" width="1.5" style="156" customWidth="1"/>
    <col min="15881" max="15881" width="2.125" style="156" customWidth="1"/>
    <col min="15882" max="15885" width="1.5" style="156" customWidth="1"/>
    <col min="15886" max="15886" width="1.875" style="156" customWidth="1"/>
    <col min="15887" max="15931" width="1.5" style="156" customWidth="1"/>
    <col min="15932" max="15932" width="2" style="156" customWidth="1"/>
    <col min="15933" max="15933" width="1.5" style="156" customWidth="1"/>
    <col min="15934" max="16128" width="1.375" style="156"/>
    <col min="16129" max="16129" width="2.75" style="156" customWidth="1"/>
    <col min="16130" max="16136" width="1.5" style="156" customWidth="1"/>
    <col min="16137" max="16137" width="2.125" style="156" customWidth="1"/>
    <col min="16138" max="16141" width="1.5" style="156" customWidth="1"/>
    <col min="16142" max="16142" width="1.875" style="156" customWidth="1"/>
    <col min="16143" max="16187" width="1.5" style="156" customWidth="1"/>
    <col min="16188" max="16188" width="2" style="156" customWidth="1"/>
    <col min="16189" max="16189" width="1.5" style="156" customWidth="1"/>
    <col min="16190" max="16384" width="1.375" style="156"/>
  </cols>
  <sheetData>
    <row r="1" spans="1:61" s="154" customFormat="1" ht="17.25" customHeight="1" x14ac:dyDescent="0.15">
      <c r="A1" s="221" t="s">
        <v>264</v>
      </c>
      <c r="B1" s="293"/>
      <c r="C1" s="293"/>
      <c r="D1" s="293"/>
      <c r="E1" s="293"/>
      <c r="F1" s="293"/>
      <c r="G1" s="293"/>
      <c r="H1" s="293"/>
      <c r="I1" s="293"/>
      <c r="J1" s="293"/>
      <c r="K1" s="293"/>
      <c r="L1" s="293"/>
      <c r="M1" s="293"/>
      <c r="N1" s="293"/>
      <c r="O1" s="293"/>
      <c r="P1" s="293"/>
      <c r="Q1" s="293"/>
      <c r="R1" s="293"/>
      <c r="S1" s="293"/>
      <c r="T1" s="293"/>
      <c r="U1" s="294" t="s">
        <v>206</v>
      </c>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row>
    <row r="2" spans="1:61" x14ac:dyDescent="0.15">
      <c r="A2" s="295"/>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row>
    <row r="3" spans="1:61" s="154" customFormat="1" x14ac:dyDescent="0.15">
      <c r="A3" s="293"/>
      <c r="B3" s="293"/>
      <c r="C3" s="293" t="s">
        <v>647</v>
      </c>
      <c r="D3" s="293"/>
      <c r="E3" s="293"/>
      <c r="F3" s="293"/>
      <c r="G3" s="293"/>
      <c r="H3" s="293"/>
      <c r="I3" s="293"/>
      <c r="J3" s="293"/>
      <c r="K3" s="293"/>
      <c r="L3" s="293"/>
      <c r="M3" s="293"/>
      <c r="N3" s="293" t="s">
        <v>46</v>
      </c>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row>
    <row r="4" spans="1:61" x14ac:dyDescent="0.15">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21" t="s">
        <v>208</v>
      </c>
      <c r="AT4" s="295"/>
      <c r="AU4" s="295"/>
      <c r="AV4" s="295"/>
      <c r="AW4" s="295"/>
      <c r="AX4" s="295"/>
      <c r="AY4" s="295"/>
      <c r="AZ4" s="295"/>
      <c r="BA4" s="295"/>
      <c r="BB4" s="295"/>
      <c r="BC4" s="295"/>
      <c r="BD4" s="295"/>
      <c r="BE4" s="295"/>
      <c r="BF4" s="221"/>
      <c r="BG4" s="221"/>
      <c r="BH4" s="295"/>
      <c r="BI4" s="295"/>
    </row>
    <row r="5" spans="1:61" x14ac:dyDescent="0.15">
      <c r="A5" s="295"/>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21"/>
      <c r="AT5" s="295"/>
      <c r="AU5" s="295"/>
      <c r="AV5" s="295"/>
      <c r="AW5" s="295"/>
      <c r="AX5" s="295"/>
      <c r="AY5" s="295"/>
      <c r="AZ5" s="295"/>
      <c r="BA5" s="295"/>
      <c r="BB5" s="295"/>
      <c r="BC5" s="295"/>
      <c r="BD5" s="295"/>
      <c r="BE5" s="295"/>
      <c r="BF5" s="221"/>
      <c r="BG5" s="221"/>
      <c r="BH5" s="295"/>
      <c r="BI5" s="295"/>
    </row>
    <row r="6" spans="1:61" ht="14.25" customHeight="1" x14ac:dyDescent="0.15">
      <c r="A6" s="296" t="s">
        <v>267</v>
      </c>
      <c r="B6" s="296"/>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row>
    <row r="7" spans="1:61" ht="14.25" customHeight="1" x14ac:dyDescent="0.15">
      <c r="A7" s="296" t="s">
        <v>268</v>
      </c>
      <c r="B7" s="296"/>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row>
    <row r="8" spans="1:61" ht="14.25" customHeight="1" x14ac:dyDescent="0.15">
      <c r="A8" s="296" t="s">
        <v>269</v>
      </c>
      <c r="B8" s="296"/>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row>
    <row r="9" spans="1:61" x14ac:dyDescent="0.15">
      <c r="A9" s="296"/>
      <c r="B9" s="296"/>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c r="BI9" s="295"/>
    </row>
    <row r="10" spans="1:61" s="153" customFormat="1" ht="15.75" customHeight="1" thickBot="1" x14ac:dyDescent="0.2">
      <c r="A10" s="841" t="s">
        <v>270</v>
      </c>
      <c r="B10" s="842"/>
      <c r="C10" s="842"/>
      <c r="D10" s="842"/>
      <c r="E10" s="842"/>
      <c r="F10" s="842"/>
      <c r="G10" s="842"/>
      <c r="H10" s="842"/>
      <c r="I10" s="842"/>
      <c r="J10" s="842"/>
      <c r="K10" s="842"/>
      <c r="L10" s="842"/>
      <c r="M10" s="842"/>
      <c r="N10" s="297"/>
      <c r="O10" s="298" t="s">
        <v>271</v>
      </c>
      <c r="P10" s="298"/>
      <c r="Q10" s="842"/>
      <c r="R10" s="842"/>
      <c r="S10" s="842"/>
      <c r="T10" s="842"/>
      <c r="U10" s="842"/>
      <c r="V10" s="842"/>
      <c r="W10" s="842"/>
      <c r="X10" s="842"/>
      <c r="Y10" s="842"/>
      <c r="Z10" s="842"/>
      <c r="AA10" s="842"/>
      <c r="AB10" s="298" t="s">
        <v>272</v>
      </c>
      <c r="AC10" s="298"/>
      <c r="AD10" s="299"/>
      <c r="AE10" s="298" t="s">
        <v>273</v>
      </c>
      <c r="AF10" s="298"/>
      <c r="AG10" s="298"/>
      <c r="AH10" s="298"/>
      <c r="AI10" s="298"/>
      <c r="AJ10" s="298"/>
      <c r="AK10" s="298"/>
      <c r="AL10" s="298"/>
      <c r="AM10" s="299"/>
      <c r="AN10" s="298"/>
      <c r="AO10" s="298"/>
      <c r="AP10" s="299"/>
      <c r="AQ10" s="297" t="s">
        <v>675</v>
      </c>
      <c r="AR10" s="298"/>
      <c r="AS10" s="298"/>
      <c r="AT10" s="298"/>
      <c r="AU10" s="842"/>
      <c r="AV10" s="842"/>
      <c r="AW10" s="842"/>
      <c r="AX10" s="298" t="s">
        <v>274</v>
      </c>
      <c r="AY10" s="298"/>
      <c r="AZ10" s="951"/>
      <c r="BA10" s="951"/>
      <c r="BB10" s="951"/>
      <c r="BC10" s="298" t="s">
        <v>275</v>
      </c>
      <c r="BD10" s="300"/>
      <c r="BE10" s="951"/>
      <c r="BF10" s="951"/>
      <c r="BG10" s="951"/>
      <c r="BH10" s="301" t="s">
        <v>276</v>
      </c>
      <c r="BI10" s="299"/>
    </row>
    <row r="11" spans="1:61" s="153" customFormat="1" ht="15.75" customHeight="1" x14ac:dyDescent="0.15">
      <c r="A11" s="952" t="s">
        <v>277</v>
      </c>
      <c r="B11" s="955" t="s">
        <v>278</v>
      </c>
      <c r="C11" s="955"/>
      <c r="D11" s="955"/>
      <c r="E11" s="955"/>
      <c r="F11" s="955"/>
      <c r="G11" s="955"/>
      <c r="H11" s="955"/>
      <c r="I11" s="955"/>
      <c r="J11" s="955"/>
      <c r="K11" s="955"/>
      <c r="L11" s="955"/>
      <c r="M11" s="955"/>
      <c r="N11" s="302" t="s">
        <v>279</v>
      </c>
      <c r="O11" s="303"/>
      <c r="P11" s="303"/>
      <c r="Q11" s="303"/>
      <c r="R11" s="303"/>
      <c r="S11" s="303"/>
      <c r="T11" s="303" t="s">
        <v>280</v>
      </c>
      <c r="U11" s="303"/>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5"/>
    </row>
    <row r="12" spans="1:61" s="153" customFormat="1" ht="15.75" customHeight="1" x14ac:dyDescent="0.15">
      <c r="A12" s="953"/>
      <c r="B12" s="956"/>
      <c r="C12" s="956"/>
      <c r="D12" s="956"/>
      <c r="E12" s="956"/>
      <c r="F12" s="956"/>
      <c r="G12" s="956"/>
      <c r="H12" s="956"/>
      <c r="I12" s="956"/>
      <c r="J12" s="956"/>
      <c r="K12" s="956"/>
      <c r="L12" s="956"/>
      <c r="M12" s="956"/>
      <c r="N12" s="306" t="s">
        <v>281</v>
      </c>
      <c r="O12" s="307"/>
      <c r="P12" s="307"/>
      <c r="Q12" s="307"/>
      <c r="R12" s="307"/>
      <c r="S12" s="307"/>
      <c r="T12" s="307"/>
      <c r="U12" s="307"/>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9"/>
    </row>
    <row r="13" spans="1:61" s="153" customFormat="1" ht="15.75" customHeight="1" x14ac:dyDescent="0.15">
      <c r="A13" s="954"/>
      <c r="B13" s="870"/>
      <c r="C13" s="870"/>
      <c r="D13" s="870"/>
      <c r="E13" s="870"/>
      <c r="F13" s="870"/>
      <c r="G13" s="870"/>
      <c r="H13" s="870"/>
      <c r="I13" s="870"/>
      <c r="J13" s="870"/>
      <c r="K13" s="870"/>
      <c r="L13" s="870"/>
      <c r="M13" s="870"/>
      <c r="N13" s="310" t="s">
        <v>282</v>
      </c>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2"/>
    </row>
    <row r="14" spans="1:61" s="153" customFormat="1" ht="15.75" customHeight="1" x14ac:dyDescent="0.15">
      <c r="A14" s="957" t="s">
        <v>283</v>
      </c>
      <c r="B14" s="941" t="s">
        <v>284</v>
      </c>
      <c r="C14" s="941"/>
      <c r="D14" s="941"/>
      <c r="E14" s="941"/>
      <c r="F14" s="941"/>
      <c r="G14" s="941"/>
      <c r="H14" s="941"/>
      <c r="I14" s="941"/>
      <c r="J14" s="941"/>
      <c r="K14" s="941"/>
      <c r="L14" s="941"/>
      <c r="M14" s="941"/>
      <c r="N14" s="297" t="s">
        <v>279</v>
      </c>
      <c r="O14" s="298"/>
      <c r="P14" s="298"/>
      <c r="Q14" s="298"/>
      <c r="R14" s="298"/>
      <c r="S14" s="298"/>
      <c r="T14" s="298" t="s">
        <v>280</v>
      </c>
      <c r="U14" s="298"/>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4"/>
    </row>
    <row r="15" spans="1:61" s="153" customFormat="1" ht="15.75" customHeight="1" x14ac:dyDescent="0.15">
      <c r="A15" s="953"/>
      <c r="B15" s="950"/>
      <c r="C15" s="950"/>
      <c r="D15" s="950"/>
      <c r="E15" s="950"/>
      <c r="F15" s="950"/>
      <c r="G15" s="950"/>
      <c r="H15" s="950"/>
      <c r="I15" s="950"/>
      <c r="J15" s="950"/>
      <c r="K15" s="950"/>
      <c r="L15" s="950"/>
      <c r="M15" s="950"/>
      <c r="N15" s="306" t="s">
        <v>281</v>
      </c>
      <c r="O15" s="307"/>
      <c r="P15" s="307"/>
      <c r="Q15" s="307"/>
      <c r="R15" s="307"/>
      <c r="S15" s="307"/>
      <c r="T15" s="307"/>
      <c r="U15" s="307"/>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c r="BF15" s="308"/>
      <c r="BG15" s="308"/>
      <c r="BH15" s="308"/>
      <c r="BI15" s="309"/>
    </row>
    <row r="16" spans="1:61" s="153" customFormat="1" ht="15.75" customHeight="1" x14ac:dyDescent="0.15">
      <c r="A16" s="954"/>
      <c r="B16" s="942"/>
      <c r="C16" s="942"/>
      <c r="D16" s="942"/>
      <c r="E16" s="942"/>
      <c r="F16" s="942"/>
      <c r="G16" s="942"/>
      <c r="H16" s="942"/>
      <c r="I16" s="942"/>
      <c r="J16" s="942"/>
      <c r="K16" s="942"/>
      <c r="L16" s="942"/>
      <c r="M16" s="942"/>
      <c r="N16" s="310" t="s">
        <v>282</v>
      </c>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2"/>
    </row>
    <row r="17" spans="1:61" s="153" customFormat="1" ht="15.75" customHeight="1" x14ac:dyDescent="0.15">
      <c r="A17" s="926" t="s">
        <v>221</v>
      </c>
      <c r="B17" s="863" t="s">
        <v>455</v>
      </c>
      <c r="C17" s="862"/>
      <c r="D17" s="315" t="s">
        <v>286</v>
      </c>
      <c r="E17" s="315"/>
      <c r="F17" s="315"/>
      <c r="G17" s="315"/>
      <c r="H17" s="315"/>
      <c r="I17" s="315"/>
      <c r="J17" s="315"/>
      <c r="K17" s="315"/>
      <c r="L17" s="315"/>
      <c r="M17" s="315"/>
      <c r="N17" s="863"/>
      <c r="O17" s="862"/>
      <c r="P17" s="862"/>
      <c r="Q17" s="862"/>
      <c r="R17" s="862"/>
      <c r="S17" s="862"/>
      <c r="T17" s="315" t="s">
        <v>287</v>
      </c>
      <c r="U17" s="315"/>
      <c r="V17" s="315"/>
      <c r="W17" s="315"/>
      <c r="X17" s="315"/>
      <c r="Y17" s="862"/>
      <c r="Z17" s="862"/>
      <c r="AA17" s="862"/>
      <c r="AB17" s="862"/>
      <c r="AC17" s="862"/>
      <c r="AD17" s="862"/>
      <c r="AE17" s="862"/>
      <c r="AF17" s="862"/>
      <c r="AG17" s="862"/>
      <c r="AH17" s="862"/>
      <c r="AI17" s="862"/>
      <c r="AJ17" s="862"/>
      <c r="AK17" s="315" t="s">
        <v>288</v>
      </c>
      <c r="AL17" s="315"/>
      <c r="AM17" s="862"/>
      <c r="AN17" s="862"/>
      <c r="AO17" s="862"/>
      <c r="AP17" s="862"/>
      <c r="AQ17" s="862"/>
      <c r="AR17" s="862"/>
      <c r="AS17" s="862"/>
      <c r="AT17" s="862"/>
      <c r="AU17" s="862"/>
      <c r="AV17" s="862"/>
      <c r="AW17" s="862"/>
      <c r="AX17" s="862"/>
      <c r="AY17" s="862"/>
      <c r="AZ17" s="862"/>
      <c r="BA17" s="862"/>
      <c r="BB17" s="862"/>
      <c r="BC17" s="862"/>
      <c r="BD17" s="862"/>
      <c r="BE17" s="315" t="s">
        <v>289</v>
      </c>
      <c r="BF17" s="315"/>
      <c r="BG17" s="315"/>
      <c r="BH17" s="315"/>
      <c r="BI17" s="316"/>
    </row>
    <row r="18" spans="1:61" s="153" customFormat="1" ht="15.75" customHeight="1" x14ac:dyDescent="0.15">
      <c r="A18" s="948"/>
      <c r="B18" s="841" t="s">
        <v>648</v>
      </c>
      <c r="C18" s="842"/>
      <c r="D18" s="941" t="s">
        <v>291</v>
      </c>
      <c r="E18" s="941"/>
      <c r="F18" s="941"/>
      <c r="G18" s="941"/>
      <c r="H18" s="941"/>
      <c r="I18" s="941"/>
      <c r="J18" s="941"/>
      <c r="K18" s="941"/>
      <c r="L18" s="941"/>
      <c r="M18" s="941"/>
      <c r="N18" s="297" t="s">
        <v>292</v>
      </c>
      <c r="O18" s="298"/>
      <c r="P18" s="298" t="s">
        <v>293</v>
      </c>
      <c r="Q18" s="298"/>
      <c r="R18" s="298"/>
      <c r="S18" s="298"/>
      <c r="T18" s="298"/>
      <c r="U18" s="298"/>
      <c r="V18" s="298"/>
      <c r="W18" s="298"/>
      <c r="X18" s="298"/>
      <c r="Y18" s="298"/>
      <c r="Z18" s="298"/>
      <c r="AA18" s="298"/>
      <c r="AB18" s="298" t="s">
        <v>292</v>
      </c>
      <c r="AC18" s="298"/>
      <c r="AD18" s="298" t="s">
        <v>167</v>
      </c>
      <c r="AE18" s="298"/>
      <c r="AF18" s="298"/>
      <c r="AG18" s="298"/>
      <c r="AH18" s="298"/>
      <c r="AI18" s="298"/>
      <c r="AJ18" s="298"/>
      <c r="AK18" s="298"/>
      <c r="AL18" s="298"/>
      <c r="AM18" s="298"/>
      <c r="AN18" s="298"/>
      <c r="AO18" s="298"/>
      <c r="AP18" s="298"/>
      <c r="AQ18" s="298"/>
      <c r="AR18" s="298"/>
      <c r="AS18" s="298"/>
      <c r="AT18" s="298"/>
      <c r="AU18" s="298"/>
      <c r="AV18" s="298"/>
      <c r="AW18" s="307"/>
      <c r="AX18" s="298" t="s">
        <v>292</v>
      </c>
      <c r="AY18" s="307"/>
      <c r="AZ18" s="298" t="s">
        <v>294</v>
      </c>
      <c r="BA18" s="298"/>
      <c r="BB18" s="298"/>
      <c r="BC18" s="298"/>
      <c r="BD18" s="298"/>
      <c r="BE18" s="298"/>
      <c r="BF18" s="298"/>
      <c r="BG18" s="298"/>
      <c r="BH18" s="298"/>
      <c r="BI18" s="317"/>
    </row>
    <row r="19" spans="1:61" s="153" customFormat="1" ht="15.75" customHeight="1" x14ac:dyDescent="0.15">
      <c r="A19" s="948"/>
      <c r="B19" s="847"/>
      <c r="C19" s="848"/>
      <c r="D19" s="950"/>
      <c r="E19" s="950"/>
      <c r="F19" s="950"/>
      <c r="G19" s="950"/>
      <c r="H19" s="950"/>
      <c r="I19" s="950"/>
      <c r="J19" s="950"/>
      <c r="K19" s="950"/>
      <c r="L19" s="950"/>
      <c r="M19" s="950"/>
      <c r="N19" s="306"/>
      <c r="O19" s="307"/>
      <c r="P19" s="307"/>
      <c r="Q19" s="307"/>
      <c r="R19" s="307"/>
      <c r="S19" s="307"/>
      <c r="T19" s="307"/>
      <c r="U19" s="307"/>
      <c r="V19" s="307"/>
      <c r="W19" s="307"/>
      <c r="X19" s="307"/>
      <c r="Y19" s="307"/>
      <c r="Z19" s="307"/>
      <c r="AA19" s="307"/>
      <c r="AB19" s="307" t="s">
        <v>292</v>
      </c>
      <c r="AC19" s="307"/>
      <c r="AD19" s="307" t="s">
        <v>168</v>
      </c>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18"/>
    </row>
    <row r="20" spans="1:61" s="153" customFormat="1" ht="15.75" customHeight="1" x14ac:dyDescent="0.15">
      <c r="A20" s="948"/>
      <c r="B20" s="844"/>
      <c r="C20" s="845"/>
      <c r="D20" s="942"/>
      <c r="E20" s="942"/>
      <c r="F20" s="942"/>
      <c r="G20" s="942"/>
      <c r="H20" s="942"/>
      <c r="I20" s="942"/>
      <c r="J20" s="942"/>
      <c r="K20" s="942"/>
      <c r="L20" s="942"/>
      <c r="M20" s="942"/>
      <c r="N20" s="310"/>
      <c r="O20" s="311"/>
      <c r="P20" s="311"/>
      <c r="Q20" s="311"/>
      <c r="R20" s="311"/>
      <c r="S20" s="311"/>
      <c r="T20" s="311"/>
      <c r="U20" s="311"/>
      <c r="V20" s="311"/>
      <c r="W20" s="311"/>
      <c r="X20" s="311"/>
      <c r="Y20" s="311"/>
      <c r="Z20" s="311"/>
      <c r="AA20" s="311"/>
      <c r="AB20" s="311" t="s">
        <v>292</v>
      </c>
      <c r="AC20" s="311"/>
      <c r="AD20" s="311" t="s">
        <v>295</v>
      </c>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2"/>
    </row>
    <row r="21" spans="1:61" s="153" customFormat="1" ht="15.75" customHeight="1" x14ac:dyDescent="0.15">
      <c r="A21" s="948"/>
      <c r="B21" s="850" t="s">
        <v>296</v>
      </c>
      <c r="C21" s="852"/>
      <c r="D21" s="946" t="s">
        <v>297</v>
      </c>
      <c r="E21" s="935"/>
      <c r="F21" s="935"/>
      <c r="G21" s="935"/>
      <c r="H21" s="935"/>
      <c r="I21" s="935"/>
      <c r="J21" s="935"/>
      <c r="K21" s="935"/>
      <c r="L21" s="935"/>
      <c r="M21" s="935"/>
      <c r="N21" s="863"/>
      <c r="O21" s="862"/>
      <c r="P21" s="862"/>
      <c r="Q21" s="862"/>
      <c r="R21" s="862"/>
      <c r="S21" s="862"/>
      <c r="T21" s="862"/>
      <c r="U21" s="862"/>
      <c r="V21" s="862"/>
      <c r="W21" s="315" t="s">
        <v>298</v>
      </c>
      <c r="X21" s="315"/>
      <c r="Y21" s="319"/>
      <c r="Z21" s="863"/>
      <c r="AA21" s="862"/>
      <c r="AB21" s="862"/>
      <c r="AC21" s="862"/>
      <c r="AD21" s="862"/>
      <c r="AE21" s="862"/>
      <c r="AF21" s="862"/>
      <c r="AG21" s="862"/>
      <c r="AH21" s="862"/>
      <c r="AI21" s="315" t="s">
        <v>298</v>
      </c>
      <c r="AJ21" s="315"/>
      <c r="AK21" s="319"/>
      <c r="AL21" s="863"/>
      <c r="AM21" s="862"/>
      <c r="AN21" s="862"/>
      <c r="AO21" s="862"/>
      <c r="AP21" s="862"/>
      <c r="AQ21" s="862"/>
      <c r="AR21" s="862"/>
      <c r="AS21" s="862"/>
      <c r="AT21" s="862"/>
      <c r="AU21" s="315" t="s">
        <v>298</v>
      </c>
      <c r="AV21" s="315"/>
      <c r="AW21" s="319"/>
      <c r="AX21" s="863"/>
      <c r="AY21" s="862"/>
      <c r="AZ21" s="862"/>
      <c r="BA21" s="862"/>
      <c r="BB21" s="862"/>
      <c r="BC21" s="862"/>
      <c r="BD21" s="862"/>
      <c r="BE21" s="862"/>
      <c r="BF21" s="315" t="s">
        <v>298</v>
      </c>
      <c r="BG21" s="315"/>
      <c r="BH21" s="315"/>
      <c r="BI21" s="316"/>
    </row>
    <row r="22" spans="1:61" s="153" customFormat="1" ht="15.75" customHeight="1" x14ac:dyDescent="0.15">
      <c r="A22" s="948"/>
      <c r="B22" s="853"/>
      <c r="C22" s="855"/>
      <c r="D22" s="946" t="s">
        <v>299</v>
      </c>
      <c r="E22" s="935"/>
      <c r="F22" s="935"/>
      <c r="G22" s="935"/>
      <c r="H22" s="935"/>
      <c r="I22" s="935"/>
      <c r="J22" s="935"/>
      <c r="K22" s="935"/>
      <c r="L22" s="935"/>
      <c r="M22" s="935"/>
      <c r="N22" s="863"/>
      <c r="O22" s="862"/>
      <c r="P22" s="862"/>
      <c r="Q22" s="862"/>
      <c r="R22" s="862"/>
      <c r="S22" s="862"/>
      <c r="T22" s="862"/>
      <c r="U22" s="862"/>
      <c r="V22" s="862"/>
      <c r="W22" s="862"/>
      <c r="X22" s="315" t="s">
        <v>300</v>
      </c>
      <c r="Y22" s="319"/>
      <c r="Z22" s="863"/>
      <c r="AA22" s="862"/>
      <c r="AB22" s="862"/>
      <c r="AC22" s="862"/>
      <c r="AD22" s="862"/>
      <c r="AE22" s="862"/>
      <c r="AF22" s="862"/>
      <c r="AG22" s="862"/>
      <c r="AH22" s="862"/>
      <c r="AI22" s="862"/>
      <c r="AJ22" s="315" t="s">
        <v>300</v>
      </c>
      <c r="AK22" s="319"/>
      <c r="AL22" s="863"/>
      <c r="AM22" s="862"/>
      <c r="AN22" s="862"/>
      <c r="AO22" s="862"/>
      <c r="AP22" s="862"/>
      <c r="AQ22" s="862"/>
      <c r="AR22" s="862"/>
      <c r="AS22" s="862"/>
      <c r="AT22" s="862"/>
      <c r="AU22" s="862"/>
      <c r="AV22" s="315" t="s">
        <v>300</v>
      </c>
      <c r="AW22" s="319"/>
      <c r="AX22" s="863"/>
      <c r="AY22" s="862"/>
      <c r="AZ22" s="862"/>
      <c r="BA22" s="862"/>
      <c r="BB22" s="862"/>
      <c r="BC22" s="862"/>
      <c r="BD22" s="862"/>
      <c r="BE22" s="862"/>
      <c r="BF22" s="862"/>
      <c r="BG22" s="862"/>
      <c r="BH22" s="315" t="s">
        <v>300</v>
      </c>
      <c r="BI22" s="316"/>
    </row>
    <row r="23" spans="1:61" s="153" customFormat="1" ht="15.75" customHeight="1" x14ac:dyDescent="0.15">
      <c r="A23" s="948"/>
      <c r="B23" s="853"/>
      <c r="C23" s="855"/>
      <c r="D23" s="946" t="s">
        <v>301</v>
      </c>
      <c r="E23" s="935"/>
      <c r="F23" s="935"/>
      <c r="G23" s="935"/>
      <c r="H23" s="935"/>
      <c r="I23" s="935"/>
      <c r="J23" s="935"/>
      <c r="K23" s="935"/>
      <c r="L23" s="935"/>
      <c r="M23" s="935"/>
      <c r="N23" s="863"/>
      <c r="O23" s="862"/>
      <c r="P23" s="862"/>
      <c r="Q23" s="862"/>
      <c r="R23" s="862"/>
      <c r="S23" s="862"/>
      <c r="T23" s="862"/>
      <c r="U23" s="862"/>
      <c r="V23" s="862"/>
      <c r="W23" s="862"/>
      <c r="X23" s="315" t="s">
        <v>300</v>
      </c>
      <c r="Y23" s="319"/>
      <c r="Z23" s="863"/>
      <c r="AA23" s="862"/>
      <c r="AB23" s="862"/>
      <c r="AC23" s="862"/>
      <c r="AD23" s="862"/>
      <c r="AE23" s="862"/>
      <c r="AF23" s="862"/>
      <c r="AG23" s="862"/>
      <c r="AH23" s="862"/>
      <c r="AI23" s="862"/>
      <c r="AJ23" s="315" t="s">
        <v>300</v>
      </c>
      <c r="AK23" s="319"/>
      <c r="AL23" s="863"/>
      <c r="AM23" s="862"/>
      <c r="AN23" s="862"/>
      <c r="AO23" s="862"/>
      <c r="AP23" s="862"/>
      <c r="AQ23" s="862"/>
      <c r="AR23" s="862"/>
      <c r="AS23" s="862"/>
      <c r="AT23" s="862"/>
      <c r="AU23" s="862"/>
      <c r="AV23" s="315" t="s">
        <v>300</v>
      </c>
      <c r="AW23" s="319"/>
      <c r="AX23" s="863"/>
      <c r="AY23" s="862"/>
      <c r="AZ23" s="862"/>
      <c r="BA23" s="862"/>
      <c r="BB23" s="862"/>
      <c r="BC23" s="862"/>
      <c r="BD23" s="862"/>
      <c r="BE23" s="862"/>
      <c r="BF23" s="862"/>
      <c r="BG23" s="862"/>
      <c r="BH23" s="315" t="s">
        <v>300</v>
      </c>
      <c r="BI23" s="316"/>
    </row>
    <row r="24" spans="1:61" s="153" customFormat="1" ht="15.75" customHeight="1" x14ac:dyDescent="0.15">
      <c r="A24" s="948"/>
      <c r="B24" s="853"/>
      <c r="C24" s="855"/>
      <c r="D24" s="946" t="s">
        <v>302</v>
      </c>
      <c r="E24" s="935"/>
      <c r="F24" s="935"/>
      <c r="G24" s="935"/>
      <c r="H24" s="935"/>
      <c r="I24" s="935"/>
      <c r="J24" s="935"/>
      <c r="K24" s="935"/>
      <c r="L24" s="935"/>
      <c r="M24" s="935"/>
      <c r="N24" s="863"/>
      <c r="O24" s="862"/>
      <c r="P24" s="862"/>
      <c r="Q24" s="862"/>
      <c r="R24" s="862"/>
      <c r="S24" s="862"/>
      <c r="T24" s="862"/>
      <c r="U24" s="862"/>
      <c r="V24" s="862"/>
      <c r="W24" s="862"/>
      <c r="X24" s="315" t="s">
        <v>303</v>
      </c>
      <c r="Y24" s="319"/>
      <c r="Z24" s="863"/>
      <c r="AA24" s="862"/>
      <c r="AB24" s="862"/>
      <c r="AC24" s="862"/>
      <c r="AD24" s="862"/>
      <c r="AE24" s="862"/>
      <c r="AF24" s="862"/>
      <c r="AG24" s="862"/>
      <c r="AH24" s="862"/>
      <c r="AI24" s="862"/>
      <c r="AJ24" s="315" t="s">
        <v>303</v>
      </c>
      <c r="AK24" s="319"/>
      <c r="AL24" s="863"/>
      <c r="AM24" s="862"/>
      <c r="AN24" s="862"/>
      <c r="AO24" s="862"/>
      <c r="AP24" s="862"/>
      <c r="AQ24" s="862"/>
      <c r="AR24" s="862"/>
      <c r="AS24" s="862"/>
      <c r="AT24" s="862"/>
      <c r="AU24" s="862"/>
      <c r="AV24" s="315" t="s">
        <v>303</v>
      </c>
      <c r="AW24" s="319"/>
      <c r="AX24" s="863"/>
      <c r="AY24" s="862"/>
      <c r="AZ24" s="862"/>
      <c r="BA24" s="862"/>
      <c r="BB24" s="862"/>
      <c r="BC24" s="862"/>
      <c r="BD24" s="862"/>
      <c r="BE24" s="862"/>
      <c r="BF24" s="862"/>
      <c r="BG24" s="862"/>
      <c r="BH24" s="315" t="s">
        <v>303</v>
      </c>
      <c r="BI24" s="316"/>
    </row>
    <row r="25" spans="1:61" s="153" customFormat="1" ht="15.75" customHeight="1" x14ac:dyDescent="0.15">
      <c r="A25" s="948"/>
      <c r="B25" s="853"/>
      <c r="C25" s="855"/>
      <c r="D25" s="946" t="s">
        <v>304</v>
      </c>
      <c r="E25" s="935"/>
      <c r="F25" s="935"/>
      <c r="G25" s="935"/>
      <c r="H25" s="935"/>
      <c r="I25" s="935"/>
      <c r="J25" s="935"/>
      <c r="K25" s="935"/>
      <c r="L25" s="935"/>
      <c r="M25" s="935"/>
      <c r="N25" s="863"/>
      <c r="O25" s="862"/>
      <c r="P25" s="862"/>
      <c r="Q25" s="862"/>
      <c r="R25" s="862"/>
      <c r="S25" s="862"/>
      <c r="T25" s="862"/>
      <c r="U25" s="862"/>
      <c r="V25" s="862"/>
      <c r="W25" s="862"/>
      <c r="X25" s="315" t="s">
        <v>303</v>
      </c>
      <c r="Y25" s="319"/>
      <c r="Z25" s="863"/>
      <c r="AA25" s="862"/>
      <c r="AB25" s="862"/>
      <c r="AC25" s="862"/>
      <c r="AD25" s="862"/>
      <c r="AE25" s="862"/>
      <c r="AF25" s="862"/>
      <c r="AG25" s="862"/>
      <c r="AH25" s="862"/>
      <c r="AI25" s="862"/>
      <c r="AJ25" s="315" t="s">
        <v>303</v>
      </c>
      <c r="AK25" s="319"/>
      <c r="AL25" s="863"/>
      <c r="AM25" s="862"/>
      <c r="AN25" s="862"/>
      <c r="AO25" s="862"/>
      <c r="AP25" s="862"/>
      <c r="AQ25" s="862"/>
      <c r="AR25" s="862"/>
      <c r="AS25" s="862"/>
      <c r="AT25" s="862"/>
      <c r="AU25" s="862"/>
      <c r="AV25" s="315" t="s">
        <v>303</v>
      </c>
      <c r="AW25" s="319"/>
      <c r="AX25" s="863"/>
      <c r="AY25" s="862"/>
      <c r="AZ25" s="862"/>
      <c r="BA25" s="862"/>
      <c r="BB25" s="862"/>
      <c r="BC25" s="862"/>
      <c r="BD25" s="862"/>
      <c r="BE25" s="862"/>
      <c r="BF25" s="862"/>
      <c r="BG25" s="862"/>
      <c r="BH25" s="315" t="s">
        <v>303</v>
      </c>
      <c r="BI25" s="316"/>
    </row>
    <row r="26" spans="1:61" s="153" customFormat="1" ht="15.75" customHeight="1" x14ac:dyDescent="0.15">
      <c r="A26" s="948"/>
      <c r="B26" s="856"/>
      <c r="C26" s="858"/>
      <c r="D26" s="946" t="s">
        <v>305</v>
      </c>
      <c r="E26" s="935"/>
      <c r="F26" s="935"/>
      <c r="G26" s="935"/>
      <c r="H26" s="935"/>
      <c r="I26" s="935"/>
      <c r="J26" s="935"/>
      <c r="K26" s="935"/>
      <c r="L26" s="935"/>
      <c r="M26" s="935"/>
      <c r="N26" s="320" t="s">
        <v>271</v>
      </c>
      <c r="O26" s="315"/>
      <c r="P26" s="862"/>
      <c r="Q26" s="862"/>
      <c r="R26" s="862"/>
      <c r="S26" s="315" t="s">
        <v>306</v>
      </c>
      <c r="T26" s="315"/>
      <c r="U26" s="315"/>
      <c r="V26" s="315"/>
      <c r="W26" s="315"/>
      <c r="X26" s="315"/>
      <c r="Y26" s="319"/>
      <c r="Z26" s="320" t="s">
        <v>271</v>
      </c>
      <c r="AA26" s="315"/>
      <c r="AB26" s="862"/>
      <c r="AC26" s="862"/>
      <c r="AD26" s="862"/>
      <c r="AE26" s="315" t="s">
        <v>306</v>
      </c>
      <c r="AF26" s="315"/>
      <c r="AG26" s="315"/>
      <c r="AH26" s="315"/>
      <c r="AI26" s="315"/>
      <c r="AJ26" s="315"/>
      <c r="AK26" s="319"/>
      <c r="AL26" s="320" t="s">
        <v>271</v>
      </c>
      <c r="AM26" s="315"/>
      <c r="AN26" s="862"/>
      <c r="AO26" s="862"/>
      <c r="AP26" s="862"/>
      <c r="AQ26" s="315" t="s">
        <v>306</v>
      </c>
      <c r="AR26" s="315"/>
      <c r="AS26" s="315"/>
      <c r="AT26" s="315"/>
      <c r="AU26" s="315"/>
      <c r="AV26" s="315"/>
      <c r="AW26" s="319"/>
      <c r="AX26" s="320" t="s">
        <v>271</v>
      </c>
      <c r="AY26" s="315"/>
      <c r="AZ26" s="862"/>
      <c r="BA26" s="862"/>
      <c r="BB26" s="862"/>
      <c r="BC26" s="315" t="s">
        <v>306</v>
      </c>
      <c r="BD26" s="315"/>
      <c r="BE26" s="315"/>
      <c r="BF26" s="315"/>
      <c r="BG26" s="315"/>
      <c r="BH26" s="315"/>
      <c r="BI26" s="316"/>
    </row>
    <row r="27" spans="1:61" s="153" customFormat="1" ht="15.75" customHeight="1" x14ac:dyDescent="0.15">
      <c r="A27" s="948"/>
      <c r="B27" s="865" t="s">
        <v>459</v>
      </c>
      <c r="C27" s="863"/>
      <c r="D27" s="945" t="s">
        <v>308</v>
      </c>
      <c r="E27" s="945"/>
      <c r="F27" s="945"/>
      <c r="G27" s="945"/>
      <c r="H27" s="945"/>
      <c r="I27" s="945"/>
      <c r="J27" s="945"/>
      <c r="K27" s="945"/>
      <c r="L27" s="945"/>
      <c r="M27" s="947"/>
      <c r="N27" s="320" t="s">
        <v>309</v>
      </c>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6"/>
    </row>
    <row r="28" spans="1:61" s="153" customFormat="1" ht="15.75" customHeight="1" x14ac:dyDescent="0.15">
      <c r="A28" s="948"/>
      <c r="B28" s="865" t="s">
        <v>461</v>
      </c>
      <c r="C28" s="863"/>
      <c r="D28" s="941" t="s">
        <v>311</v>
      </c>
      <c r="E28" s="941"/>
      <c r="F28" s="941"/>
      <c r="G28" s="941"/>
      <c r="H28" s="941"/>
      <c r="I28" s="941"/>
      <c r="J28" s="941"/>
      <c r="K28" s="941"/>
      <c r="L28" s="941"/>
      <c r="M28" s="941"/>
      <c r="N28" s="866" t="s">
        <v>312</v>
      </c>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c r="AN28" s="867"/>
      <c r="AO28" s="867"/>
      <c r="AP28" s="867"/>
      <c r="AQ28" s="867"/>
      <c r="AR28" s="867"/>
      <c r="AS28" s="867"/>
      <c r="AT28" s="867"/>
      <c r="AU28" s="867"/>
      <c r="AV28" s="867"/>
      <c r="AW28" s="867"/>
      <c r="AX28" s="867"/>
      <c r="AY28" s="867"/>
      <c r="AZ28" s="867"/>
      <c r="BA28" s="867"/>
      <c r="BB28" s="867"/>
      <c r="BC28" s="867"/>
      <c r="BD28" s="867"/>
      <c r="BE28" s="867"/>
      <c r="BF28" s="867"/>
      <c r="BG28" s="867"/>
      <c r="BH28" s="867"/>
      <c r="BI28" s="943"/>
    </row>
    <row r="29" spans="1:61" s="153" customFormat="1" ht="15.75" customHeight="1" x14ac:dyDescent="0.15">
      <c r="A29" s="948"/>
      <c r="B29" s="865"/>
      <c r="C29" s="863"/>
      <c r="D29" s="942"/>
      <c r="E29" s="942"/>
      <c r="F29" s="942"/>
      <c r="G29" s="942"/>
      <c r="H29" s="942"/>
      <c r="I29" s="942"/>
      <c r="J29" s="942"/>
      <c r="K29" s="942"/>
      <c r="L29" s="942"/>
      <c r="M29" s="942"/>
      <c r="N29" s="869"/>
      <c r="O29" s="870"/>
      <c r="P29" s="870"/>
      <c r="Q29" s="870"/>
      <c r="R29" s="870"/>
      <c r="S29" s="870"/>
      <c r="T29" s="870"/>
      <c r="U29" s="870"/>
      <c r="V29" s="870"/>
      <c r="W29" s="870"/>
      <c r="X29" s="870"/>
      <c r="Y29" s="870"/>
      <c r="Z29" s="870"/>
      <c r="AA29" s="870"/>
      <c r="AB29" s="870"/>
      <c r="AC29" s="870"/>
      <c r="AD29" s="870"/>
      <c r="AE29" s="870"/>
      <c r="AF29" s="870"/>
      <c r="AG29" s="870"/>
      <c r="AH29" s="870"/>
      <c r="AI29" s="870"/>
      <c r="AJ29" s="870"/>
      <c r="AK29" s="870"/>
      <c r="AL29" s="870"/>
      <c r="AM29" s="870"/>
      <c r="AN29" s="870"/>
      <c r="AO29" s="870"/>
      <c r="AP29" s="870"/>
      <c r="AQ29" s="870"/>
      <c r="AR29" s="870"/>
      <c r="AS29" s="870"/>
      <c r="AT29" s="870"/>
      <c r="AU29" s="870"/>
      <c r="AV29" s="870"/>
      <c r="AW29" s="870"/>
      <c r="AX29" s="870"/>
      <c r="AY29" s="870"/>
      <c r="AZ29" s="870"/>
      <c r="BA29" s="870"/>
      <c r="BB29" s="870"/>
      <c r="BC29" s="870"/>
      <c r="BD29" s="870"/>
      <c r="BE29" s="870"/>
      <c r="BF29" s="870"/>
      <c r="BG29" s="870"/>
      <c r="BH29" s="870"/>
      <c r="BI29" s="944"/>
    </row>
    <row r="30" spans="1:61" s="153" customFormat="1" ht="15.75" customHeight="1" x14ac:dyDescent="0.15">
      <c r="A30" s="948"/>
      <c r="B30" s="841" t="s">
        <v>463</v>
      </c>
      <c r="C30" s="842"/>
      <c r="D30" s="867" t="s">
        <v>314</v>
      </c>
      <c r="E30" s="867"/>
      <c r="F30" s="867"/>
      <c r="G30" s="867"/>
      <c r="H30" s="867"/>
      <c r="I30" s="867"/>
      <c r="J30" s="867"/>
      <c r="K30" s="867"/>
      <c r="L30" s="867"/>
      <c r="M30" s="867"/>
      <c r="N30" s="321" t="s">
        <v>649</v>
      </c>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t="s">
        <v>464</v>
      </c>
      <c r="AO30" s="322"/>
      <c r="AP30" s="322" t="s">
        <v>317</v>
      </c>
      <c r="AQ30" s="322"/>
      <c r="AR30" s="322"/>
      <c r="AS30" s="322"/>
      <c r="AT30" s="322"/>
      <c r="AU30" s="322"/>
      <c r="AV30" s="322"/>
      <c r="AW30" s="322"/>
      <c r="AX30" s="322" t="s">
        <v>318</v>
      </c>
      <c r="AY30" s="322"/>
      <c r="AZ30" s="322"/>
      <c r="BA30" s="322"/>
      <c r="BB30" s="322"/>
      <c r="BC30" s="322"/>
      <c r="BD30" s="322"/>
      <c r="BE30" s="322"/>
      <c r="BF30" s="322"/>
      <c r="BG30" s="322"/>
      <c r="BH30" s="322"/>
      <c r="BI30" s="323"/>
    </row>
    <row r="31" spans="1:61" s="153" customFormat="1" ht="15.75" customHeight="1" x14ac:dyDescent="0.15">
      <c r="A31" s="948"/>
      <c r="B31" s="844"/>
      <c r="C31" s="845"/>
      <c r="D31" s="870"/>
      <c r="E31" s="870"/>
      <c r="F31" s="870"/>
      <c r="G31" s="870"/>
      <c r="H31" s="870"/>
      <c r="I31" s="870"/>
      <c r="J31" s="870"/>
      <c r="K31" s="870"/>
      <c r="L31" s="870"/>
      <c r="M31" s="870"/>
      <c r="N31" s="310" t="s">
        <v>319</v>
      </c>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t="s">
        <v>464</v>
      </c>
      <c r="AO31" s="311"/>
      <c r="AP31" s="324" t="s">
        <v>317</v>
      </c>
      <c r="AQ31" s="324"/>
      <c r="AR31" s="324"/>
      <c r="AS31" s="311"/>
      <c r="AT31" s="311"/>
      <c r="AU31" s="311"/>
      <c r="AV31" s="311"/>
      <c r="AW31" s="311"/>
      <c r="AX31" s="324" t="s">
        <v>318</v>
      </c>
      <c r="AY31" s="324"/>
      <c r="AZ31" s="311"/>
      <c r="BA31" s="311"/>
      <c r="BB31" s="311"/>
      <c r="BC31" s="311"/>
      <c r="BD31" s="311"/>
      <c r="BE31" s="311"/>
      <c r="BF31" s="311"/>
      <c r="BG31" s="311"/>
      <c r="BH31" s="311"/>
      <c r="BI31" s="312"/>
    </row>
    <row r="32" spans="1:61" s="153" customFormat="1" ht="15.75" customHeight="1" x14ac:dyDescent="0.15">
      <c r="A32" s="949"/>
      <c r="B32" s="865" t="s">
        <v>467</v>
      </c>
      <c r="C32" s="863"/>
      <c r="D32" s="945" t="s">
        <v>321</v>
      </c>
      <c r="E32" s="945"/>
      <c r="F32" s="945"/>
      <c r="G32" s="945"/>
      <c r="H32" s="945"/>
      <c r="I32" s="945"/>
      <c r="J32" s="945"/>
      <c r="K32" s="945"/>
      <c r="L32" s="945"/>
      <c r="M32" s="945"/>
      <c r="N32" s="320"/>
      <c r="O32" s="315"/>
      <c r="P32" s="315"/>
      <c r="Q32" s="315"/>
      <c r="R32" s="315"/>
      <c r="S32" s="315"/>
      <c r="T32" s="315"/>
      <c r="U32" s="315"/>
      <c r="V32" s="315"/>
      <c r="W32" s="315"/>
      <c r="X32" s="862"/>
      <c r="Y32" s="862"/>
      <c r="Z32" s="862"/>
      <c r="AA32" s="862"/>
      <c r="AB32" s="315" t="s">
        <v>468</v>
      </c>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6"/>
    </row>
    <row r="33" spans="1:61" s="153" customFormat="1" ht="15.75" customHeight="1" x14ac:dyDescent="0.15">
      <c r="A33" s="926" t="s">
        <v>323</v>
      </c>
      <c r="B33" s="841" t="s">
        <v>469</v>
      </c>
      <c r="C33" s="842"/>
      <c r="D33" s="929" t="s">
        <v>325</v>
      </c>
      <c r="E33" s="923"/>
      <c r="F33" s="923"/>
      <c r="G33" s="923"/>
      <c r="H33" s="923"/>
      <c r="I33" s="923"/>
      <c r="J33" s="923"/>
      <c r="K33" s="923"/>
      <c r="L33" s="923"/>
      <c r="M33" s="930"/>
      <c r="N33" s="297" t="s">
        <v>326</v>
      </c>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317"/>
    </row>
    <row r="34" spans="1:61" s="153" customFormat="1" ht="15.75" customHeight="1" x14ac:dyDescent="0.15">
      <c r="A34" s="927"/>
      <c r="B34" s="847"/>
      <c r="C34" s="848"/>
      <c r="D34" s="931"/>
      <c r="E34" s="931"/>
      <c r="F34" s="931"/>
      <c r="G34" s="931"/>
      <c r="H34" s="931"/>
      <c r="I34" s="931"/>
      <c r="J34" s="931"/>
      <c r="K34" s="931"/>
      <c r="L34" s="931"/>
      <c r="M34" s="932"/>
      <c r="N34" s="306" t="s">
        <v>327</v>
      </c>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18"/>
    </row>
    <row r="35" spans="1:61" s="153" customFormat="1" ht="15.75" customHeight="1" x14ac:dyDescent="0.15">
      <c r="A35" s="927"/>
      <c r="B35" s="847"/>
      <c r="C35" s="848"/>
      <c r="D35" s="931"/>
      <c r="E35" s="931"/>
      <c r="F35" s="931"/>
      <c r="G35" s="931"/>
      <c r="H35" s="931"/>
      <c r="I35" s="931"/>
      <c r="J35" s="931"/>
      <c r="K35" s="931"/>
      <c r="L35" s="931"/>
      <c r="M35" s="932"/>
      <c r="N35" s="306" t="s">
        <v>328</v>
      </c>
      <c r="O35" s="307"/>
      <c r="P35" s="307"/>
      <c r="Q35" s="307"/>
      <c r="R35" s="307"/>
      <c r="S35" s="307"/>
      <c r="T35" s="307"/>
      <c r="U35" s="307"/>
      <c r="V35" s="848"/>
      <c r="W35" s="848"/>
      <c r="X35" s="848"/>
      <c r="Y35" s="848"/>
      <c r="Z35" s="307" t="s">
        <v>472</v>
      </c>
      <c r="AA35" s="307"/>
      <c r="AB35" s="307"/>
      <c r="AC35" s="307" t="s">
        <v>330</v>
      </c>
      <c r="AD35" s="307"/>
      <c r="AE35" s="307"/>
      <c r="AF35" s="307"/>
      <c r="AG35" s="307"/>
      <c r="AH35" s="307"/>
      <c r="AI35" s="307"/>
      <c r="AJ35" s="848"/>
      <c r="AK35" s="848"/>
      <c r="AL35" s="848"/>
      <c r="AM35" s="848"/>
      <c r="AN35" s="307" t="s">
        <v>472</v>
      </c>
      <c r="AO35" s="307"/>
      <c r="AP35" s="307" t="s">
        <v>331</v>
      </c>
      <c r="AQ35" s="307"/>
      <c r="AR35" s="307"/>
      <c r="AS35" s="307"/>
      <c r="AT35" s="307"/>
      <c r="AU35" s="307"/>
      <c r="AV35" s="307"/>
      <c r="AW35" s="848"/>
      <c r="AX35" s="848"/>
      <c r="AY35" s="848"/>
      <c r="AZ35" s="848"/>
      <c r="BA35" s="325" t="s">
        <v>468</v>
      </c>
      <c r="BB35" s="307" t="s">
        <v>394</v>
      </c>
      <c r="BC35" s="307"/>
      <c r="BD35" s="307"/>
      <c r="BE35" s="307"/>
      <c r="BF35" s="307"/>
      <c r="BG35" s="307"/>
      <c r="BH35" s="307"/>
      <c r="BI35" s="318"/>
    </row>
    <row r="36" spans="1:61" s="153" customFormat="1" ht="15.75" customHeight="1" x14ac:dyDescent="0.15">
      <c r="A36" s="927"/>
      <c r="B36" s="844"/>
      <c r="C36" s="845"/>
      <c r="D36" s="933"/>
      <c r="E36" s="933"/>
      <c r="F36" s="933"/>
      <c r="G36" s="933"/>
      <c r="H36" s="933"/>
      <c r="I36" s="933"/>
      <c r="J36" s="933"/>
      <c r="K36" s="933"/>
      <c r="L36" s="933"/>
      <c r="M36" s="934"/>
      <c r="N36" s="326" t="s">
        <v>333</v>
      </c>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845"/>
      <c r="AO36" s="845"/>
      <c r="AP36" s="845"/>
      <c r="AQ36" s="311" t="s">
        <v>475</v>
      </c>
      <c r="AR36" s="311"/>
      <c r="AS36" s="311"/>
      <c r="AT36" s="311"/>
      <c r="AU36" s="311"/>
      <c r="AV36" s="311"/>
      <c r="AW36" s="311"/>
      <c r="AX36" s="311"/>
      <c r="AY36" s="311"/>
      <c r="AZ36" s="311"/>
      <c r="BA36" s="311"/>
      <c r="BB36" s="311"/>
      <c r="BC36" s="311"/>
      <c r="BD36" s="311"/>
      <c r="BE36" s="311"/>
      <c r="BF36" s="311"/>
      <c r="BG36" s="311"/>
      <c r="BH36" s="311"/>
      <c r="BI36" s="312"/>
    </row>
    <row r="37" spans="1:61" s="153" customFormat="1" ht="15.75" customHeight="1" x14ac:dyDescent="0.15">
      <c r="A37" s="927"/>
      <c r="B37" s="863" t="s">
        <v>476</v>
      </c>
      <c r="C37" s="862"/>
      <c r="D37" s="935" t="s">
        <v>336</v>
      </c>
      <c r="E37" s="935"/>
      <c r="F37" s="935"/>
      <c r="G37" s="935"/>
      <c r="H37" s="935"/>
      <c r="I37" s="935"/>
      <c r="J37" s="935"/>
      <c r="K37" s="935"/>
      <c r="L37" s="935"/>
      <c r="M37" s="936"/>
      <c r="N37" s="320"/>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5"/>
      <c r="BE37" s="315"/>
      <c r="BF37" s="315"/>
      <c r="BG37" s="315"/>
      <c r="BH37" s="315"/>
      <c r="BI37" s="316"/>
    </row>
    <row r="38" spans="1:61" s="153" customFormat="1" ht="15.75" customHeight="1" x14ac:dyDescent="0.15">
      <c r="A38" s="927"/>
      <c r="B38" s="863" t="s">
        <v>477</v>
      </c>
      <c r="C38" s="862"/>
      <c r="D38" s="935" t="s">
        <v>338</v>
      </c>
      <c r="E38" s="935"/>
      <c r="F38" s="935"/>
      <c r="G38" s="935"/>
      <c r="H38" s="935"/>
      <c r="I38" s="935"/>
      <c r="J38" s="935"/>
      <c r="K38" s="935"/>
      <c r="L38" s="935"/>
      <c r="M38" s="936"/>
      <c r="N38" s="320"/>
      <c r="O38" s="315"/>
      <c r="P38" s="315"/>
      <c r="Q38" s="862"/>
      <c r="R38" s="862"/>
      <c r="S38" s="862"/>
      <c r="T38" s="862"/>
      <c r="U38" s="862"/>
      <c r="V38" s="862"/>
      <c r="W38" s="862"/>
      <c r="X38" s="315" t="s">
        <v>339</v>
      </c>
      <c r="Y38" s="315"/>
      <c r="Z38" s="315"/>
      <c r="AA38" s="315" t="s">
        <v>340</v>
      </c>
      <c r="AB38" s="315"/>
      <c r="AC38" s="315"/>
      <c r="AD38" s="315"/>
      <c r="AE38" s="315"/>
      <c r="AF38" s="315"/>
      <c r="AG38" s="862"/>
      <c r="AH38" s="862"/>
      <c r="AI38" s="862"/>
      <c r="AJ38" s="862"/>
      <c r="AK38" s="862"/>
      <c r="AL38" s="862"/>
      <c r="AM38" s="862"/>
      <c r="AN38" s="315" t="s">
        <v>341</v>
      </c>
      <c r="AO38" s="315"/>
      <c r="AP38" s="315"/>
      <c r="AQ38" s="315"/>
      <c r="AR38" s="315"/>
      <c r="AS38" s="315"/>
      <c r="AT38" s="315"/>
      <c r="AU38" s="315"/>
      <c r="AV38" s="315"/>
      <c r="AW38" s="315"/>
      <c r="AX38" s="315"/>
      <c r="AY38" s="315"/>
      <c r="AZ38" s="315"/>
      <c r="BA38" s="315"/>
      <c r="BB38" s="315"/>
      <c r="BC38" s="315"/>
      <c r="BD38" s="315"/>
      <c r="BE38" s="315"/>
      <c r="BF38" s="315"/>
      <c r="BG38" s="315"/>
      <c r="BH38" s="315"/>
      <c r="BI38" s="316"/>
    </row>
    <row r="39" spans="1:61" s="153" customFormat="1" ht="15.75" customHeight="1" x14ac:dyDescent="0.15">
      <c r="A39" s="927"/>
      <c r="B39" s="841" t="s">
        <v>342</v>
      </c>
      <c r="C39" s="842"/>
      <c r="D39" s="923" t="s">
        <v>343</v>
      </c>
      <c r="E39" s="923"/>
      <c r="F39" s="923"/>
      <c r="G39" s="923"/>
      <c r="H39" s="923"/>
      <c r="I39" s="923"/>
      <c r="J39" s="923"/>
      <c r="K39" s="923"/>
      <c r="L39" s="923"/>
      <c r="M39" s="930"/>
      <c r="N39" s="297" t="s">
        <v>344</v>
      </c>
      <c r="O39" s="298"/>
      <c r="P39" s="298"/>
      <c r="Q39" s="298"/>
      <c r="R39" s="298"/>
      <c r="S39" s="298"/>
      <c r="T39" s="298"/>
      <c r="U39" s="298"/>
      <c r="V39" s="842"/>
      <c r="W39" s="842"/>
      <c r="X39" s="842"/>
      <c r="Y39" s="298" t="s">
        <v>70</v>
      </c>
      <c r="Z39" s="298"/>
      <c r="AA39" s="298"/>
      <c r="AB39" s="298"/>
      <c r="AC39" s="298"/>
      <c r="AD39" s="298" t="s">
        <v>345</v>
      </c>
      <c r="AE39" s="298"/>
      <c r="AF39" s="298"/>
      <c r="AG39" s="298"/>
      <c r="AH39" s="298"/>
      <c r="AI39" s="842"/>
      <c r="AJ39" s="842"/>
      <c r="AK39" s="842"/>
      <c r="AL39" s="298" t="s">
        <v>70</v>
      </c>
      <c r="AM39" s="221"/>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317"/>
    </row>
    <row r="40" spans="1:61" s="153" customFormat="1" ht="12" x14ac:dyDescent="0.15">
      <c r="A40" s="927"/>
      <c r="B40" s="844"/>
      <c r="C40" s="845"/>
      <c r="D40" s="933"/>
      <c r="E40" s="933"/>
      <c r="F40" s="933"/>
      <c r="G40" s="933"/>
      <c r="H40" s="933"/>
      <c r="I40" s="933"/>
      <c r="J40" s="933"/>
      <c r="K40" s="933"/>
      <c r="L40" s="933"/>
      <c r="M40" s="934"/>
      <c r="N40" s="310" t="s">
        <v>346</v>
      </c>
      <c r="O40" s="311"/>
      <c r="P40" s="311"/>
      <c r="Q40" s="311"/>
      <c r="R40" s="311"/>
      <c r="S40" s="311"/>
      <c r="T40" s="311"/>
      <c r="U40" s="311"/>
      <c r="V40" s="311"/>
      <c r="W40" s="311"/>
      <c r="X40" s="311"/>
      <c r="Y40" s="311"/>
      <c r="Z40" s="311"/>
      <c r="AA40" s="311"/>
      <c r="AB40" s="845"/>
      <c r="AC40" s="845"/>
      <c r="AD40" s="845"/>
      <c r="AE40" s="845"/>
      <c r="AF40" s="845"/>
      <c r="AG40" s="311" t="s">
        <v>347</v>
      </c>
      <c r="AH40" s="845"/>
      <c r="AI40" s="845"/>
      <c r="AJ40" s="311" t="s">
        <v>348</v>
      </c>
      <c r="AK40" s="221"/>
      <c r="AL40" s="311"/>
      <c r="AM40" s="221"/>
      <c r="AN40" s="311" t="s">
        <v>349</v>
      </c>
      <c r="AO40" s="311"/>
      <c r="AP40" s="311"/>
      <c r="AQ40" s="311"/>
      <c r="AR40" s="311"/>
      <c r="AS40" s="311"/>
      <c r="AT40" s="311"/>
      <c r="AU40" s="845"/>
      <c r="AV40" s="845"/>
      <c r="AW40" s="845"/>
      <c r="AX40" s="845"/>
      <c r="AY40" s="845"/>
      <c r="AZ40" s="311" t="s">
        <v>347</v>
      </c>
      <c r="BA40" s="845"/>
      <c r="BB40" s="845"/>
      <c r="BC40" s="311" t="s">
        <v>348</v>
      </c>
      <c r="BD40" s="221"/>
      <c r="BE40" s="311"/>
      <c r="BF40" s="311"/>
      <c r="BG40" s="311"/>
      <c r="BH40" s="311"/>
      <c r="BI40" s="312"/>
    </row>
    <row r="41" spans="1:61" s="153" customFormat="1" ht="12" customHeight="1" x14ac:dyDescent="0.15">
      <c r="A41" s="927"/>
      <c r="B41" s="841" t="s">
        <v>350</v>
      </c>
      <c r="C41" s="920"/>
      <c r="D41" s="923" t="s">
        <v>351</v>
      </c>
      <c r="E41" s="920"/>
      <c r="F41" s="920"/>
      <c r="G41" s="920"/>
      <c r="H41" s="920"/>
      <c r="I41" s="920"/>
      <c r="J41" s="920"/>
      <c r="K41" s="920"/>
      <c r="L41" s="920"/>
      <c r="M41" s="924"/>
      <c r="N41" s="297" t="s">
        <v>26</v>
      </c>
      <c r="O41" s="298"/>
      <c r="P41" s="298"/>
      <c r="Q41" s="298"/>
      <c r="R41" s="298"/>
      <c r="S41" s="298"/>
      <c r="T41" s="298"/>
      <c r="U41" s="298"/>
      <c r="V41" s="298"/>
      <c r="W41" s="298"/>
      <c r="X41" s="298"/>
      <c r="Y41" s="307"/>
      <c r="Z41" s="221"/>
      <c r="AA41" s="298" t="s">
        <v>27</v>
      </c>
      <c r="AB41" s="298"/>
      <c r="AC41" s="298"/>
      <c r="AD41" s="298"/>
      <c r="AE41" s="298"/>
      <c r="AF41" s="298"/>
      <c r="AG41" s="298"/>
      <c r="AH41" s="298"/>
      <c r="AI41" s="298"/>
      <c r="AJ41" s="298"/>
      <c r="AK41" s="298"/>
      <c r="AL41" s="298"/>
      <c r="AM41" s="298"/>
      <c r="AN41" s="298"/>
      <c r="AO41" s="298"/>
      <c r="AP41" s="298"/>
      <c r="AQ41" s="298"/>
      <c r="AR41" s="298" t="s">
        <v>28</v>
      </c>
      <c r="AS41" s="298"/>
      <c r="AT41" s="298"/>
      <c r="AU41" s="298"/>
      <c r="AV41" s="298"/>
      <c r="AW41" s="298"/>
      <c r="AX41" s="298"/>
      <c r="AY41" s="298"/>
      <c r="AZ41" s="298"/>
      <c r="BA41" s="298"/>
      <c r="BB41" s="298"/>
      <c r="BC41" s="298"/>
      <c r="BD41" s="298"/>
      <c r="BE41" s="298"/>
      <c r="BF41" s="298"/>
      <c r="BG41" s="298"/>
      <c r="BH41" s="298"/>
      <c r="BI41" s="317"/>
    </row>
    <row r="42" spans="1:61" s="153" customFormat="1" ht="13.5" customHeight="1" x14ac:dyDescent="0.15">
      <c r="A42" s="927"/>
      <c r="B42" s="921"/>
      <c r="C42" s="922"/>
      <c r="D42" s="922"/>
      <c r="E42" s="922"/>
      <c r="F42" s="922"/>
      <c r="G42" s="922"/>
      <c r="H42" s="922"/>
      <c r="I42" s="922"/>
      <c r="J42" s="922"/>
      <c r="K42" s="922"/>
      <c r="L42" s="922"/>
      <c r="M42" s="925"/>
      <c r="N42" s="310" t="s">
        <v>352</v>
      </c>
      <c r="O42" s="311"/>
      <c r="P42" s="845"/>
      <c r="Q42" s="845"/>
      <c r="R42" s="845"/>
      <c r="S42" s="845"/>
      <c r="T42" s="845"/>
      <c r="U42" s="311" t="s">
        <v>347</v>
      </c>
      <c r="V42" s="845"/>
      <c r="W42" s="845"/>
      <c r="X42" s="311" t="s">
        <v>353</v>
      </c>
      <c r="Y42" s="311"/>
      <c r="Z42" s="311"/>
      <c r="AA42" s="311" t="s">
        <v>352</v>
      </c>
      <c r="AB42" s="311"/>
      <c r="AC42" s="845"/>
      <c r="AD42" s="845"/>
      <c r="AE42" s="845"/>
      <c r="AF42" s="845"/>
      <c r="AG42" s="845"/>
      <c r="AH42" s="311" t="s">
        <v>347</v>
      </c>
      <c r="AI42" s="845"/>
      <c r="AJ42" s="845"/>
      <c r="AK42" s="311" t="s">
        <v>353</v>
      </c>
      <c r="AL42" s="311"/>
      <c r="AM42" s="221"/>
      <c r="AN42" s="311"/>
      <c r="AO42" s="311"/>
      <c r="AP42" s="311"/>
      <c r="AQ42" s="311"/>
      <c r="AR42" s="311" t="s">
        <v>352</v>
      </c>
      <c r="AS42" s="311"/>
      <c r="AT42" s="845"/>
      <c r="AU42" s="845"/>
      <c r="AV42" s="845"/>
      <c r="AW42" s="845"/>
      <c r="AX42" s="845"/>
      <c r="AY42" s="311" t="s">
        <v>347</v>
      </c>
      <c r="AZ42" s="845"/>
      <c r="BA42" s="845"/>
      <c r="BB42" s="311" t="s">
        <v>353</v>
      </c>
      <c r="BC42" s="311"/>
      <c r="BD42" s="311"/>
      <c r="BE42" s="311"/>
      <c r="BF42" s="311"/>
      <c r="BG42" s="311"/>
      <c r="BH42" s="311"/>
      <c r="BI42" s="312"/>
    </row>
    <row r="43" spans="1:61" s="153" customFormat="1" ht="12" x14ac:dyDescent="0.15">
      <c r="A43" s="927"/>
      <c r="B43" s="841" t="s">
        <v>354</v>
      </c>
      <c r="C43" s="842"/>
      <c r="D43" s="867" t="s">
        <v>355</v>
      </c>
      <c r="E43" s="867"/>
      <c r="F43" s="867"/>
      <c r="G43" s="867"/>
      <c r="H43" s="867"/>
      <c r="I43" s="867"/>
      <c r="J43" s="867"/>
      <c r="K43" s="867"/>
      <c r="L43" s="867"/>
      <c r="M43" s="868"/>
      <c r="N43" s="297" t="s">
        <v>26</v>
      </c>
      <c r="O43" s="298"/>
      <c r="P43" s="298"/>
      <c r="Q43" s="298"/>
      <c r="R43" s="298"/>
      <c r="S43" s="298"/>
      <c r="T43" s="298"/>
      <c r="U43" s="298"/>
      <c r="V43" s="298"/>
      <c r="W43" s="298"/>
      <c r="X43" s="298"/>
      <c r="Y43" s="307"/>
      <c r="Z43" s="221"/>
      <c r="AA43" s="298" t="s">
        <v>27</v>
      </c>
      <c r="AB43" s="298"/>
      <c r="AC43" s="298"/>
      <c r="AD43" s="298"/>
      <c r="AE43" s="298"/>
      <c r="AF43" s="298"/>
      <c r="AG43" s="298"/>
      <c r="AH43" s="298"/>
      <c r="AI43" s="298"/>
      <c r="AJ43" s="298"/>
      <c r="AK43" s="298"/>
      <c r="AL43" s="298"/>
      <c r="AM43" s="298"/>
      <c r="AN43" s="298"/>
      <c r="AO43" s="298"/>
      <c r="AP43" s="298"/>
      <c r="AQ43" s="298"/>
      <c r="AR43" s="298" t="s">
        <v>28</v>
      </c>
      <c r="AS43" s="298"/>
      <c r="AT43" s="298"/>
      <c r="AU43" s="298"/>
      <c r="AV43" s="298"/>
      <c r="AW43" s="298"/>
      <c r="AX43" s="298"/>
      <c r="AY43" s="298"/>
      <c r="AZ43" s="298"/>
      <c r="BA43" s="298"/>
      <c r="BB43" s="298"/>
      <c r="BC43" s="298"/>
      <c r="BD43" s="298"/>
      <c r="BE43" s="298"/>
      <c r="BF43" s="298"/>
      <c r="BG43" s="298"/>
      <c r="BH43" s="298"/>
      <c r="BI43" s="317"/>
    </row>
    <row r="44" spans="1:61" s="153" customFormat="1" ht="12" x14ac:dyDescent="0.15">
      <c r="A44" s="927"/>
      <c r="B44" s="844"/>
      <c r="C44" s="845"/>
      <c r="D44" s="870"/>
      <c r="E44" s="870"/>
      <c r="F44" s="870"/>
      <c r="G44" s="870"/>
      <c r="H44" s="870"/>
      <c r="I44" s="870"/>
      <c r="J44" s="870"/>
      <c r="K44" s="870"/>
      <c r="L44" s="870"/>
      <c r="M44" s="871"/>
      <c r="N44" s="310" t="s">
        <v>352</v>
      </c>
      <c r="O44" s="311"/>
      <c r="P44" s="845"/>
      <c r="Q44" s="845"/>
      <c r="R44" s="845"/>
      <c r="S44" s="845"/>
      <c r="T44" s="845"/>
      <c r="U44" s="311" t="s">
        <v>347</v>
      </c>
      <c r="V44" s="845"/>
      <c r="W44" s="845"/>
      <c r="X44" s="311" t="s">
        <v>353</v>
      </c>
      <c r="Y44" s="311"/>
      <c r="Z44" s="311"/>
      <c r="AA44" s="311" t="s">
        <v>352</v>
      </c>
      <c r="AB44" s="311"/>
      <c r="AC44" s="845"/>
      <c r="AD44" s="845"/>
      <c r="AE44" s="845"/>
      <c r="AF44" s="845"/>
      <c r="AG44" s="845"/>
      <c r="AH44" s="311" t="s">
        <v>347</v>
      </c>
      <c r="AI44" s="845"/>
      <c r="AJ44" s="845"/>
      <c r="AK44" s="311" t="s">
        <v>353</v>
      </c>
      <c r="AL44" s="311"/>
      <c r="AM44" s="221"/>
      <c r="AN44" s="311"/>
      <c r="AO44" s="311"/>
      <c r="AP44" s="311"/>
      <c r="AQ44" s="311"/>
      <c r="AR44" s="311" t="s">
        <v>352</v>
      </c>
      <c r="AS44" s="311"/>
      <c r="AT44" s="845"/>
      <c r="AU44" s="845"/>
      <c r="AV44" s="845"/>
      <c r="AW44" s="845"/>
      <c r="AX44" s="845"/>
      <c r="AY44" s="311" t="s">
        <v>347</v>
      </c>
      <c r="AZ44" s="845"/>
      <c r="BA44" s="845"/>
      <c r="BB44" s="311" t="s">
        <v>353</v>
      </c>
      <c r="BC44" s="311"/>
      <c r="BD44" s="311"/>
      <c r="BE44" s="311"/>
      <c r="BF44" s="311"/>
      <c r="BG44" s="311"/>
      <c r="BH44" s="311"/>
      <c r="BI44" s="312"/>
    </row>
    <row r="45" spans="1:61" s="153" customFormat="1" ht="15.75" customHeight="1" thickBot="1" x14ac:dyDescent="0.2">
      <c r="A45" s="928"/>
      <c r="B45" s="937" t="s">
        <v>650</v>
      </c>
      <c r="C45" s="938"/>
      <c r="D45" s="939" t="s">
        <v>356</v>
      </c>
      <c r="E45" s="939"/>
      <c r="F45" s="939"/>
      <c r="G45" s="939"/>
      <c r="H45" s="939"/>
      <c r="I45" s="939"/>
      <c r="J45" s="939"/>
      <c r="K45" s="939"/>
      <c r="L45" s="939"/>
      <c r="M45" s="940"/>
      <c r="N45" s="327" t="s">
        <v>357</v>
      </c>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28"/>
    </row>
    <row r="46" spans="1:61" s="153" customFormat="1" ht="13.5" customHeight="1" x14ac:dyDescent="0.15">
      <c r="A46" s="296" t="s">
        <v>358</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row>
    <row r="47" spans="1:61" s="153" customFormat="1" ht="14.25" customHeight="1" x14ac:dyDescent="0.15">
      <c r="A47" s="221"/>
      <c r="B47" s="221" t="s">
        <v>651</v>
      </c>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row>
    <row r="48" spans="1:61" s="153" customFormat="1" ht="14.25" customHeight="1" x14ac:dyDescent="0.15">
      <c r="A48" s="221"/>
      <c r="B48" s="221" t="s">
        <v>360</v>
      </c>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row>
    <row r="49" spans="1:61" s="153" customFormat="1" ht="14.25" customHeight="1" x14ac:dyDescent="0.15">
      <c r="A49" s="221"/>
      <c r="B49" s="221" t="s">
        <v>652</v>
      </c>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row>
    <row r="50" spans="1:61" s="153" customFormat="1" ht="14.25" customHeight="1" x14ac:dyDescent="0.15">
      <c r="A50" s="221"/>
      <c r="B50" s="221" t="s">
        <v>478</v>
      </c>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row>
    <row r="51" spans="1:61" s="157" customFormat="1" ht="14.25" customHeight="1" x14ac:dyDescent="0.15">
      <c r="A51" s="296"/>
      <c r="B51" s="296" t="s">
        <v>653</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row>
    <row r="52" spans="1:61" s="157" customFormat="1" ht="14.25" customHeight="1" x14ac:dyDescent="0.15">
      <c r="A52" s="296"/>
      <c r="B52" s="296" t="s">
        <v>654</v>
      </c>
      <c r="C52" s="296"/>
      <c r="D52" s="296"/>
      <c r="E52" s="296"/>
      <c r="F52" s="296"/>
      <c r="G52" s="296"/>
      <c r="H52" s="296"/>
      <c r="I52" s="296"/>
      <c r="J52" s="296"/>
      <c r="K52" s="296"/>
      <c r="L52" s="296"/>
      <c r="M52" s="296"/>
      <c r="N52" s="296"/>
      <c r="O52" s="296"/>
      <c r="P52" s="296"/>
      <c r="Q52" s="296"/>
      <c r="R52" s="296"/>
      <c r="S52" s="296"/>
      <c r="T52" s="296"/>
      <c r="U52" s="296"/>
      <c r="V52" s="915"/>
      <c r="W52" s="915"/>
      <c r="X52" s="915"/>
      <c r="Y52" s="915"/>
      <c r="Z52" s="915"/>
      <c r="AA52" s="915"/>
      <c r="AB52" s="915"/>
      <c r="AC52" s="915"/>
      <c r="AD52" s="915"/>
      <c r="AE52" s="296" t="s">
        <v>655</v>
      </c>
      <c r="AF52" s="296"/>
      <c r="AG52" s="296"/>
      <c r="AH52" s="296"/>
      <c r="AI52" s="296"/>
      <c r="AJ52" s="296"/>
      <c r="AK52" s="296"/>
      <c r="AL52" s="296"/>
      <c r="AM52" s="296"/>
      <c r="AN52" s="296"/>
      <c r="AO52" s="296"/>
      <c r="AP52" s="296"/>
      <c r="AQ52" s="296"/>
      <c r="AR52" s="296"/>
      <c r="AS52" s="296"/>
      <c r="AT52" s="296"/>
      <c r="AU52" s="915"/>
      <c r="AV52" s="915"/>
      <c r="AW52" s="915"/>
      <c r="AX52" s="915"/>
      <c r="AY52" s="915"/>
      <c r="AZ52" s="915"/>
      <c r="BA52" s="915"/>
      <c r="BB52" s="915"/>
      <c r="BC52" s="296" t="s">
        <v>272</v>
      </c>
      <c r="BD52" s="296"/>
      <c r="BE52" s="296"/>
      <c r="BF52" s="296"/>
      <c r="BG52" s="296"/>
      <c r="BH52" s="296"/>
      <c r="BI52" s="296"/>
    </row>
    <row r="53" spans="1:61" s="157" customFormat="1" ht="14.25" customHeight="1" x14ac:dyDescent="0.15">
      <c r="A53" s="296"/>
      <c r="B53" s="296"/>
      <c r="C53" s="296"/>
      <c r="D53" s="296"/>
      <c r="E53" s="296"/>
      <c r="F53" s="296"/>
      <c r="G53" s="296"/>
      <c r="H53" s="296"/>
      <c r="I53" s="296"/>
      <c r="J53" s="296"/>
      <c r="K53" s="296"/>
      <c r="L53" s="296"/>
      <c r="M53" s="296"/>
      <c r="N53" s="296"/>
      <c r="O53" s="296"/>
      <c r="P53" s="296"/>
      <c r="Q53" s="296"/>
      <c r="R53" s="296"/>
      <c r="S53" s="296"/>
      <c r="T53" s="296"/>
      <c r="U53" s="296"/>
      <c r="V53" s="329"/>
      <c r="W53" s="329"/>
      <c r="X53" s="329"/>
      <c r="Y53" s="329"/>
      <c r="Z53" s="329"/>
      <c r="AA53" s="329"/>
      <c r="AB53" s="329"/>
      <c r="AC53" s="329"/>
      <c r="AD53" s="329"/>
      <c r="AE53" s="296"/>
      <c r="AF53" s="296"/>
      <c r="AG53" s="296"/>
      <c r="AH53" s="296"/>
      <c r="AI53" s="296"/>
      <c r="AJ53" s="296"/>
      <c r="AK53" s="296"/>
      <c r="AL53" s="296"/>
      <c r="AM53" s="296"/>
      <c r="AN53" s="296"/>
      <c r="AO53" s="296"/>
      <c r="AP53" s="296"/>
      <c r="AQ53" s="296"/>
      <c r="AR53" s="296"/>
      <c r="AS53" s="296"/>
      <c r="AT53" s="296"/>
      <c r="AU53" s="329"/>
      <c r="AV53" s="329"/>
      <c r="AW53" s="329"/>
      <c r="AX53" s="329"/>
      <c r="AY53" s="329"/>
      <c r="AZ53" s="329"/>
      <c r="BA53" s="329"/>
      <c r="BB53" s="329"/>
      <c r="BC53" s="296"/>
      <c r="BD53" s="296"/>
      <c r="BE53" s="296"/>
      <c r="BF53" s="296"/>
      <c r="BG53" s="296"/>
      <c r="BH53" s="296"/>
      <c r="BI53" s="296"/>
    </row>
    <row r="54" spans="1:61" s="157" customFormat="1" ht="13.5" customHeight="1" x14ac:dyDescent="0.15">
      <c r="A54" s="296"/>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row>
    <row r="55" spans="1:61" ht="17.25" customHeight="1" x14ac:dyDescent="0.15">
      <c r="A55" s="221" t="s">
        <v>366</v>
      </c>
      <c r="B55" s="293"/>
      <c r="C55" s="293"/>
      <c r="D55" s="293"/>
      <c r="E55" s="293"/>
      <c r="F55" s="293"/>
      <c r="G55" s="293"/>
      <c r="H55" s="293"/>
      <c r="I55" s="293"/>
      <c r="J55" s="293"/>
      <c r="K55" s="293"/>
      <c r="L55" s="293"/>
      <c r="M55" s="293"/>
      <c r="N55" s="293"/>
      <c r="O55" s="293"/>
      <c r="P55" s="293"/>
      <c r="Q55" s="293"/>
      <c r="R55" s="293"/>
      <c r="S55" s="293"/>
      <c r="T55" s="293"/>
      <c r="U55" s="294" t="s">
        <v>367</v>
      </c>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293"/>
      <c r="BD55" s="293"/>
      <c r="BE55" s="293"/>
      <c r="BF55" s="293"/>
      <c r="BG55" s="293"/>
      <c r="BH55" s="293"/>
      <c r="BI55" s="293"/>
    </row>
    <row r="56" spans="1:61" s="157" customFormat="1" ht="14.25" customHeight="1" x14ac:dyDescent="0.15">
      <c r="A56" s="296"/>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t="s">
        <v>271</v>
      </c>
      <c r="AS56" s="296"/>
      <c r="AT56" s="915"/>
      <c r="AU56" s="915"/>
      <c r="AV56" s="915"/>
      <c r="AW56" s="915"/>
      <c r="AX56" s="915"/>
      <c r="AY56" s="915"/>
      <c r="AZ56" s="915"/>
      <c r="BA56" s="915"/>
      <c r="BB56" s="915"/>
      <c r="BC56" s="915"/>
      <c r="BD56" s="915"/>
      <c r="BE56" s="296" t="s">
        <v>272</v>
      </c>
      <c r="BF56" s="296"/>
      <c r="BG56" s="296"/>
      <c r="BH56" s="296"/>
      <c r="BI56" s="296"/>
    </row>
    <row r="57" spans="1:61" s="157" customFormat="1" ht="14.25" customHeight="1" x14ac:dyDescent="0.15">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t="s">
        <v>674</v>
      </c>
      <c r="AS57" s="221"/>
      <c r="AT57" s="221"/>
      <c r="AU57" s="894"/>
      <c r="AV57" s="894"/>
      <c r="AW57" s="221" t="s">
        <v>274</v>
      </c>
      <c r="AX57" s="221"/>
      <c r="AY57" s="894"/>
      <c r="AZ57" s="894"/>
      <c r="BA57" s="221" t="s">
        <v>275</v>
      </c>
      <c r="BB57" s="221"/>
      <c r="BC57" s="894"/>
      <c r="BD57" s="894"/>
      <c r="BE57" s="221" t="s">
        <v>368</v>
      </c>
      <c r="BF57" s="221"/>
      <c r="BG57" s="221"/>
      <c r="BH57" s="221"/>
      <c r="BI57" s="221"/>
    </row>
    <row r="58" spans="1:61" ht="14.25" customHeight="1" x14ac:dyDescent="0.15">
      <c r="A58" s="221" t="s">
        <v>656</v>
      </c>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21"/>
      <c r="BG58" s="221"/>
      <c r="BH58" s="295"/>
      <c r="BI58" s="295"/>
    </row>
    <row r="59" spans="1:61" s="157" customFormat="1" ht="14.25" customHeight="1" x14ac:dyDescent="0.15">
      <c r="A59" s="221"/>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21"/>
      <c r="BG59" s="221"/>
      <c r="BH59" s="296"/>
      <c r="BI59" s="296"/>
    </row>
    <row r="60" spans="1:61" s="157" customFormat="1" ht="14.25" customHeight="1" x14ac:dyDescent="0.15">
      <c r="A60" s="221"/>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21"/>
      <c r="BG60" s="221"/>
      <c r="BH60" s="296"/>
      <c r="BI60" s="296"/>
    </row>
    <row r="61" spans="1:61" s="157" customFormat="1" ht="14.25" customHeight="1" x14ac:dyDescent="0.15">
      <c r="A61" s="221"/>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t="s">
        <v>370</v>
      </c>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6"/>
      <c r="AZ61" s="296"/>
      <c r="BA61" s="296"/>
      <c r="BB61" s="296"/>
      <c r="BC61" s="296"/>
      <c r="BD61" s="296"/>
      <c r="BE61" s="296"/>
      <c r="BF61" s="221"/>
      <c r="BG61" s="221"/>
      <c r="BH61" s="296"/>
      <c r="BI61" s="296"/>
    </row>
    <row r="62" spans="1:61" ht="14.25" customHeight="1" x14ac:dyDescent="0.15">
      <c r="A62" s="295"/>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row>
    <row r="63" spans="1:61" ht="14.25" customHeight="1" x14ac:dyDescent="0.15">
      <c r="A63" s="295"/>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c r="BE63" s="295"/>
      <c r="BF63" s="295"/>
      <c r="BG63" s="295"/>
      <c r="BH63" s="295"/>
      <c r="BI63" s="295"/>
    </row>
    <row r="64" spans="1:61" s="154" customFormat="1" ht="14.25" customHeight="1" x14ac:dyDescent="0.15">
      <c r="A64" s="293"/>
      <c r="B64" s="307" t="s">
        <v>371</v>
      </c>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3"/>
      <c r="BD64" s="293"/>
      <c r="BE64" s="293"/>
      <c r="BF64" s="293"/>
      <c r="BG64" s="293"/>
      <c r="BH64" s="293"/>
      <c r="BI64" s="293"/>
    </row>
    <row r="65" spans="1:61" ht="15.75" customHeight="1" x14ac:dyDescent="0.15">
      <c r="A65" s="295"/>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row>
    <row r="66" spans="1:61" s="168" customFormat="1" ht="15.75" customHeight="1" x14ac:dyDescent="0.15">
      <c r="A66" s="307"/>
      <c r="B66" s="850" t="s">
        <v>372</v>
      </c>
      <c r="C66" s="851"/>
      <c r="D66" s="851"/>
      <c r="E66" s="851"/>
      <c r="F66" s="851"/>
      <c r="G66" s="851"/>
      <c r="H66" s="851"/>
      <c r="I66" s="852"/>
      <c r="J66" s="916" t="s">
        <v>271</v>
      </c>
      <c r="K66" s="917"/>
      <c r="L66" s="917"/>
      <c r="M66" s="917"/>
      <c r="N66" s="917"/>
      <c r="O66" s="917"/>
      <c r="P66" s="842"/>
      <c r="Q66" s="842"/>
      <c r="R66" s="842"/>
      <c r="S66" s="842"/>
      <c r="T66" s="842"/>
      <c r="U66" s="842"/>
      <c r="V66" s="842"/>
      <c r="W66" s="842"/>
      <c r="X66" s="842"/>
      <c r="Y66" s="842"/>
      <c r="Z66" s="842"/>
      <c r="AA66" s="842"/>
      <c r="AB66" s="842"/>
      <c r="AC66" s="842"/>
      <c r="AD66" s="842"/>
      <c r="AE66" s="842"/>
      <c r="AF66" s="842"/>
      <c r="AG66" s="842"/>
      <c r="AH66" s="867" t="s">
        <v>272</v>
      </c>
      <c r="AI66" s="867"/>
      <c r="AJ66" s="867"/>
      <c r="AK66" s="867"/>
      <c r="AL66" s="867"/>
      <c r="AM66" s="867"/>
      <c r="AN66" s="867"/>
      <c r="AO66" s="868"/>
      <c r="AP66" s="841" t="s">
        <v>674</v>
      </c>
      <c r="AQ66" s="842"/>
      <c r="AR66" s="842"/>
      <c r="AS66" s="842"/>
      <c r="AT66" s="842"/>
      <c r="AU66" s="842"/>
      <c r="AV66" s="842" t="s">
        <v>274</v>
      </c>
      <c r="AW66" s="842"/>
      <c r="AX66" s="842"/>
      <c r="AY66" s="842"/>
      <c r="AZ66" s="842"/>
      <c r="BA66" s="842" t="s">
        <v>275</v>
      </c>
      <c r="BB66" s="842"/>
      <c r="BC66" s="842"/>
      <c r="BD66" s="842"/>
      <c r="BE66" s="842"/>
      <c r="BF66" s="842" t="s">
        <v>368</v>
      </c>
      <c r="BG66" s="843"/>
      <c r="BH66" s="307"/>
      <c r="BI66" s="307"/>
    </row>
    <row r="67" spans="1:61" s="153" customFormat="1" ht="15.75" customHeight="1" x14ac:dyDescent="0.15">
      <c r="A67" s="307"/>
      <c r="B67" s="856"/>
      <c r="C67" s="857"/>
      <c r="D67" s="857"/>
      <c r="E67" s="857"/>
      <c r="F67" s="857"/>
      <c r="G67" s="857"/>
      <c r="H67" s="857"/>
      <c r="I67" s="858"/>
      <c r="J67" s="918"/>
      <c r="K67" s="919"/>
      <c r="L67" s="919"/>
      <c r="M67" s="919"/>
      <c r="N67" s="919"/>
      <c r="O67" s="919"/>
      <c r="P67" s="845"/>
      <c r="Q67" s="845"/>
      <c r="R67" s="845"/>
      <c r="S67" s="845"/>
      <c r="T67" s="845"/>
      <c r="U67" s="845"/>
      <c r="V67" s="845"/>
      <c r="W67" s="845"/>
      <c r="X67" s="845"/>
      <c r="Y67" s="845"/>
      <c r="Z67" s="845"/>
      <c r="AA67" s="845"/>
      <c r="AB67" s="845"/>
      <c r="AC67" s="845"/>
      <c r="AD67" s="845"/>
      <c r="AE67" s="845"/>
      <c r="AF67" s="845"/>
      <c r="AG67" s="845"/>
      <c r="AH67" s="870"/>
      <c r="AI67" s="870"/>
      <c r="AJ67" s="870"/>
      <c r="AK67" s="870"/>
      <c r="AL67" s="870"/>
      <c r="AM67" s="870"/>
      <c r="AN67" s="870"/>
      <c r="AO67" s="871"/>
      <c r="AP67" s="844"/>
      <c r="AQ67" s="845"/>
      <c r="AR67" s="845"/>
      <c r="AS67" s="845"/>
      <c r="AT67" s="845"/>
      <c r="AU67" s="845"/>
      <c r="AV67" s="845"/>
      <c r="AW67" s="845"/>
      <c r="AX67" s="845"/>
      <c r="AY67" s="845"/>
      <c r="AZ67" s="845"/>
      <c r="BA67" s="845"/>
      <c r="BB67" s="845"/>
      <c r="BC67" s="845"/>
      <c r="BD67" s="845"/>
      <c r="BE67" s="845"/>
      <c r="BF67" s="845"/>
      <c r="BG67" s="846"/>
      <c r="BH67" s="221"/>
      <c r="BI67" s="221"/>
    </row>
    <row r="68" spans="1:61" s="153" customFormat="1" ht="15.75" customHeight="1" x14ac:dyDescent="0.15">
      <c r="A68" s="330"/>
      <c r="B68" s="850" t="s">
        <v>373</v>
      </c>
      <c r="C68" s="851"/>
      <c r="D68" s="851"/>
      <c r="E68" s="851"/>
      <c r="F68" s="851"/>
      <c r="G68" s="851"/>
      <c r="H68" s="851"/>
      <c r="I68" s="852"/>
      <c r="J68" s="297" t="s">
        <v>374</v>
      </c>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298"/>
      <c r="BA68" s="298"/>
      <c r="BB68" s="298"/>
      <c r="BC68" s="298"/>
      <c r="BD68" s="298"/>
      <c r="BE68" s="298"/>
      <c r="BF68" s="298"/>
      <c r="BG68" s="299"/>
      <c r="BH68" s="221"/>
      <c r="BI68" s="221"/>
    </row>
    <row r="69" spans="1:61" s="153" customFormat="1" ht="15.75" customHeight="1" x14ac:dyDescent="0.15">
      <c r="A69" s="330"/>
      <c r="B69" s="856"/>
      <c r="C69" s="857"/>
      <c r="D69" s="857"/>
      <c r="E69" s="857"/>
      <c r="F69" s="857"/>
      <c r="G69" s="857"/>
      <c r="H69" s="857"/>
      <c r="I69" s="858"/>
      <c r="J69" s="310" t="s">
        <v>375</v>
      </c>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c r="AM69" s="311"/>
      <c r="AN69" s="311"/>
      <c r="AO69" s="311"/>
      <c r="AP69" s="311"/>
      <c r="AQ69" s="311"/>
      <c r="AR69" s="311"/>
      <c r="AS69" s="311"/>
      <c r="AT69" s="311"/>
      <c r="AU69" s="311"/>
      <c r="AV69" s="311"/>
      <c r="AW69" s="311"/>
      <c r="AX69" s="311"/>
      <c r="AY69" s="311"/>
      <c r="AZ69" s="311"/>
      <c r="BA69" s="311"/>
      <c r="BB69" s="311"/>
      <c r="BC69" s="311"/>
      <c r="BD69" s="311"/>
      <c r="BE69" s="311"/>
      <c r="BF69" s="311"/>
      <c r="BG69" s="331"/>
      <c r="BH69" s="221"/>
      <c r="BI69" s="221"/>
    </row>
    <row r="70" spans="1:61" s="157" customFormat="1" ht="15.75" customHeight="1" x14ac:dyDescent="0.15">
      <c r="A70" s="296"/>
      <c r="B70" s="850" t="s">
        <v>376</v>
      </c>
      <c r="C70" s="851"/>
      <c r="D70" s="851"/>
      <c r="E70" s="851"/>
      <c r="F70" s="851"/>
      <c r="G70" s="851"/>
      <c r="H70" s="851"/>
      <c r="I70" s="852"/>
      <c r="J70" s="332"/>
      <c r="K70" s="333"/>
      <c r="L70" s="333"/>
      <c r="M70" s="333"/>
      <c r="N70" s="334"/>
      <c r="O70" s="332" t="s">
        <v>377</v>
      </c>
      <c r="P70" s="333"/>
      <c r="Q70" s="333"/>
      <c r="R70" s="333"/>
      <c r="S70" s="333"/>
      <c r="T70" s="333"/>
      <c r="U70" s="333"/>
      <c r="V70" s="333"/>
      <c r="W70" s="333"/>
      <c r="X70" s="333"/>
      <c r="Y70" s="333"/>
      <c r="Z70" s="333"/>
      <c r="AA70" s="333"/>
      <c r="AB70" s="296"/>
      <c r="AC70" s="333" t="s">
        <v>378</v>
      </c>
      <c r="AD70" s="333"/>
      <c r="AE70" s="333"/>
      <c r="AF70" s="333"/>
      <c r="AG70" s="904" t="s">
        <v>379</v>
      </c>
      <c r="AH70" s="904"/>
      <c r="AI70" s="333" t="s">
        <v>380</v>
      </c>
      <c r="AJ70" s="333"/>
      <c r="AK70" s="333"/>
      <c r="AL70" s="333"/>
      <c r="AM70" s="904" t="s">
        <v>379</v>
      </c>
      <c r="AN70" s="904"/>
      <c r="AO70" s="333" t="s">
        <v>381</v>
      </c>
      <c r="AP70" s="333"/>
      <c r="AQ70" s="333"/>
      <c r="AR70" s="333"/>
      <c r="AS70" s="904" t="s">
        <v>379</v>
      </c>
      <c r="AT70" s="904"/>
      <c r="AU70" s="333" t="s">
        <v>382</v>
      </c>
      <c r="AV70" s="333"/>
      <c r="AW70" s="333"/>
      <c r="AX70" s="333"/>
      <c r="AY70" s="333"/>
      <c r="AZ70" s="333"/>
      <c r="BA70" s="333"/>
      <c r="BB70" s="333"/>
      <c r="BC70" s="333"/>
      <c r="BD70" s="333"/>
      <c r="BE70" s="333"/>
      <c r="BF70" s="333"/>
      <c r="BG70" s="334"/>
      <c r="BH70" s="296"/>
      <c r="BI70" s="296"/>
    </row>
    <row r="71" spans="1:61" s="157" customFormat="1" ht="15.75" customHeight="1" x14ac:dyDescent="0.15">
      <c r="A71" s="296"/>
      <c r="B71" s="853"/>
      <c r="C71" s="854"/>
      <c r="D71" s="854"/>
      <c r="E71" s="854"/>
      <c r="F71" s="854"/>
      <c r="G71" s="854"/>
      <c r="H71" s="854"/>
      <c r="I71" s="855"/>
      <c r="J71" s="335" t="s">
        <v>383</v>
      </c>
      <c r="K71" s="336"/>
      <c r="L71" s="336"/>
      <c r="M71" s="336"/>
      <c r="N71" s="337"/>
      <c r="O71" s="335"/>
      <c r="P71" s="336"/>
      <c r="Q71" s="336"/>
      <c r="R71" s="336"/>
      <c r="S71" s="336"/>
      <c r="T71" s="336"/>
      <c r="U71" s="336"/>
      <c r="V71" s="336"/>
      <c r="W71" s="336"/>
      <c r="X71" s="336"/>
      <c r="Y71" s="336"/>
      <c r="Z71" s="336"/>
      <c r="AA71" s="336"/>
      <c r="AB71" s="296"/>
      <c r="AC71" s="336" t="s">
        <v>384</v>
      </c>
      <c r="AD71" s="336"/>
      <c r="AE71" s="336"/>
      <c r="AF71" s="336"/>
      <c r="AG71" s="336"/>
      <c r="AH71" s="336"/>
      <c r="AI71" s="336"/>
      <c r="AJ71" s="336"/>
      <c r="AK71" s="910"/>
      <c r="AL71" s="910"/>
      <c r="AM71" s="336" t="s">
        <v>274</v>
      </c>
      <c r="AN71" s="336"/>
      <c r="AO71" s="910"/>
      <c r="AP71" s="910"/>
      <c r="AQ71" s="336" t="s">
        <v>385</v>
      </c>
      <c r="AR71" s="336"/>
      <c r="AS71" s="910"/>
      <c r="AT71" s="910"/>
      <c r="AU71" s="336" t="s">
        <v>276</v>
      </c>
      <c r="AV71" s="336"/>
      <c r="AW71" s="336" t="s">
        <v>271</v>
      </c>
      <c r="AX71" s="336"/>
      <c r="AY71" s="910"/>
      <c r="AZ71" s="910"/>
      <c r="BA71" s="910"/>
      <c r="BB71" s="910"/>
      <c r="BC71" s="910"/>
      <c r="BD71" s="910"/>
      <c r="BE71" s="336" t="s">
        <v>386</v>
      </c>
      <c r="BF71" s="336"/>
      <c r="BG71" s="337"/>
      <c r="BH71" s="296"/>
      <c r="BI71" s="296"/>
    </row>
    <row r="72" spans="1:61" s="157" customFormat="1" ht="15.75" customHeight="1" x14ac:dyDescent="0.15">
      <c r="A72" s="296"/>
      <c r="B72" s="853"/>
      <c r="C72" s="854"/>
      <c r="D72" s="854"/>
      <c r="E72" s="854"/>
      <c r="F72" s="854"/>
      <c r="G72" s="854"/>
      <c r="H72" s="854"/>
      <c r="I72" s="855"/>
      <c r="J72" s="335" t="s">
        <v>387</v>
      </c>
      <c r="K72" s="336"/>
      <c r="L72" s="336"/>
      <c r="M72" s="336"/>
      <c r="N72" s="337"/>
      <c r="O72" s="335" t="s">
        <v>388</v>
      </c>
      <c r="P72" s="336"/>
      <c r="Q72" s="336" t="s">
        <v>389</v>
      </c>
      <c r="R72" s="336"/>
      <c r="S72" s="336"/>
      <c r="T72" s="336"/>
      <c r="U72" s="336"/>
      <c r="V72" s="336"/>
      <c r="W72" s="336"/>
      <c r="X72" s="336"/>
      <c r="Y72" s="336"/>
      <c r="Z72" s="336"/>
      <c r="AA72" s="338" t="s">
        <v>390</v>
      </c>
      <c r="AB72" s="338"/>
      <c r="AC72" s="336" t="s">
        <v>391</v>
      </c>
      <c r="AD72" s="336"/>
      <c r="AE72" s="336"/>
      <c r="AF72" s="336"/>
      <c r="AG72" s="336"/>
      <c r="AH72" s="910" t="s">
        <v>392</v>
      </c>
      <c r="AI72" s="910"/>
      <c r="AJ72" s="336" t="s">
        <v>393</v>
      </c>
      <c r="AK72" s="336"/>
      <c r="AL72" s="336"/>
      <c r="AM72" s="336"/>
      <c r="AN72" s="339" t="s">
        <v>394</v>
      </c>
      <c r="AO72" s="339"/>
      <c r="AP72" s="336"/>
      <c r="AQ72" s="336"/>
      <c r="AR72" s="336"/>
      <c r="AS72" s="336"/>
      <c r="AT72" s="336"/>
      <c r="AU72" s="336"/>
      <c r="AV72" s="336"/>
      <c r="AW72" s="336"/>
      <c r="AX72" s="336"/>
      <c r="AY72" s="336"/>
      <c r="AZ72" s="336"/>
      <c r="BA72" s="336"/>
      <c r="BB72" s="336"/>
      <c r="BC72" s="336"/>
      <c r="BD72" s="336"/>
      <c r="BE72" s="336"/>
      <c r="BF72" s="336"/>
      <c r="BG72" s="337"/>
      <c r="BH72" s="296"/>
      <c r="BI72" s="296"/>
    </row>
    <row r="73" spans="1:61" s="157" customFormat="1" ht="15.75" customHeight="1" x14ac:dyDescent="0.15">
      <c r="A73" s="296"/>
      <c r="B73" s="853"/>
      <c r="C73" s="854"/>
      <c r="D73" s="854"/>
      <c r="E73" s="854"/>
      <c r="F73" s="854"/>
      <c r="G73" s="854"/>
      <c r="H73" s="854"/>
      <c r="I73" s="855"/>
      <c r="J73" s="335" t="s">
        <v>395</v>
      </c>
      <c r="K73" s="336"/>
      <c r="L73" s="336"/>
      <c r="M73" s="336"/>
      <c r="N73" s="337"/>
      <c r="O73" s="340" t="s">
        <v>485</v>
      </c>
      <c r="P73" s="341"/>
      <c r="Q73" s="341" t="s">
        <v>397</v>
      </c>
      <c r="R73" s="341"/>
      <c r="S73" s="341"/>
      <c r="T73" s="341"/>
      <c r="U73" s="341"/>
      <c r="V73" s="341"/>
      <c r="W73" s="341"/>
      <c r="X73" s="341"/>
      <c r="Y73" s="341"/>
      <c r="Z73" s="341"/>
      <c r="AA73" s="342" t="s">
        <v>390</v>
      </c>
      <c r="AB73" s="341"/>
      <c r="AC73" s="341" t="s">
        <v>399</v>
      </c>
      <c r="AD73" s="341"/>
      <c r="AE73" s="341"/>
      <c r="AF73" s="341"/>
      <c r="AG73" s="341"/>
      <c r="AH73" s="911" t="s">
        <v>392</v>
      </c>
      <c r="AI73" s="911"/>
      <c r="AJ73" s="341" t="s">
        <v>401</v>
      </c>
      <c r="AK73" s="341"/>
      <c r="AL73" s="341"/>
      <c r="AM73" s="341"/>
      <c r="AN73" s="341"/>
      <c r="AO73" s="341"/>
      <c r="AP73" s="341"/>
      <c r="AQ73" s="911" t="s">
        <v>392</v>
      </c>
      <c r="AR73" s="911"/>
      <c r="AS73" s="341" t="s">
        <v>402</v>
      </c>
      <c r="AT73" s="341"/>
      <c r="AU73" s="341"/>
      <c r="AV73" s="341"/>
      <c r="AW73" s="341"/>
      <c r="AX73" s="341"/>
      <c r="AY73" s="341"/>
      <c r="AZ73" s="296"/>
      <c r="BA73" s="341"/>
      <c r="BB73" s="341"/>
      <c r="BC73" s="341"/>
      <c r="BD73" s="341"/>
      <c r="BE73" s="341"/>
      <c r="BF73" s="341"/>
      <c r="BG73" s="343"/>
      <c r="BH73" s="296"/>
      <c r="BI73" s="296"/>
    </row>
    <row r="74" spans="1:61" s="157" customFormat="1" ht="15.75" customHeight="1" x14ac:dyDescent="0.15">
      <c r="A74" s="296"/>
      <c r="B74" s="853"/>
      <c r="C74" s="854"/>
      <c r="D74" s="854"/>
      <c r="E74" s="854"/>
      <c r="F74" s="854"/>
      <c r="G74" s="854"/>
      <c r="H74" s="854"/>
      <c r="I74" s="855"/>
      <c r="J74" s="335" t="s">
        <v>403</v>
      </c>
      <c r="K74" s="336"/>
      <c r="L74" s="336"/>
      <c r="M74" s="336"/>
      <c r="N74" s="337"/>
      <c r="O74" s="335" t="s">
        <v>404</v>
      </c>
      <c r="P74" s="336"/>
      <c r="Q74" s="336"/>
      <c r="R74" s="336"/>
      <c r="S74" s="336"/>
      <c r="T74" s="336"/>
      <c r="U74" s="344"/>
      <c r="V74" s="344"/>
      <c r="W74" s="344"/>
      <c r="X74" s="344"/>
      <c r="Y74" s="344"/>
      <c r="Z74" s="344"/>
      <c r="AA74" s="344"/>
      <c r="AB74" s="344"/>
      <c r="AC74" s="344"/>
      <c r="AD74" s="344"/>
      <c r="AE74" s="344"/>
      <c r="AF74" s="344"/>
      <c r="AG74" s="344"/>
      <c r="AH74" s="344"/>
      <c r="AI74" s="344"/>
      <c r="AJ74" s="344"/>
      <c r="AK74" s="344"/>
      <c r="AL74" s="344"/>
      <c r="AM74" s="344"/>
      <c r="AN74" s="344"/>
      <c r="AO74" s="344"/>
      <c r="AP74" s="344"/>
      <c r="AQ74" s="344"/>
      <c r="AR74" s="344"/>
      <c r="AS74" s="344"/>
      <c r="AT74" s="344"/>
      <c r="AU74" s="344"/>
      <c r="AV74" s="344"/>
      <c r="AW74" s="344"/>
      <c r="AX74" s="344"/>
      <c r="AY74" s="344"/>
      <c r="AZ74" s="344"/>
      <c r="BA74" s="344"/>
      <c r="BB74" s="344"/>
      <c r="BC74" s="344"/>
      <c r="BD74" s="344"/>
      <c r="BE74" s="344"/>
      <c r="BF74" s="344"/>
      <c r="BG74" s="345"/>
      <c r="BH74" s="296"/>
      <c r="BI74" s="296"/>
    </row>
    <row r="75" spans="1:61" s="157" customFormat="1" ht="15.75" customHeight="1" x14ac:dyDescent="0.15">
      <c r="A75" s="296"/>
      <c r="B75" s="856"/>
      <c r="C75" s="857"/>
      <c r="D75" s="857"/>
      <c r="E75" s="857"/>
      <c r="F75" s="857"/>
      <c r="G75" s="857"/>
      <c r="H75" s="857"/>
      <c r="I75" s="858"/>
      <c r="J75" s="346"/>
      <c r="K75" s="347"/>
      <c r="L75" s="347"/>
      <c r="M75" s="347"/>
      <c r="N75" s="348"/>
      <c r="O75" s="346"/>
      <c r="P75" s="347"/>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8"/>
      <c r="BH75" s="296"/>
      <c r="BI75" s="296"/>
    </row>
    <row r="76" spans="1:61" s="153" customFormat="1" ht="15.75" customHeight="1" x14ac:dyDescent="0.15">
      <c r="A76" s="221"/>
      <c r="B76" s="850" t="s">
        <v>405</v>
      </c>
      <c r="C76" s="852"/>
      <c r="D76" s="841" t="s">
        <v>57</v>
      </c>
      <c r="E76" s="842"/>
      <c r="F76" s="842"/>
      <c r="G76" s="842"/>
      <c r="H76" s="842"/>
      <c r="I76" s="843"/>
      <c r="J76" s="297" t="s">
        <v>406</v>
      </c>
      <c r="K76" s="298"/>
      <c r="L76" s="298"/>
      <c r="M76" s="298"/>
      <c r="N76" s="298"/>
      <c r="O76" s="298"/>
      <c r="P76" s="298"/>
      <c r="Q76" s="298"/>
      <c r="R76" s="298"/>
      <c r="S76" s="298"/>
      <c r="T76" s="842"/>
      <c r="U76" s="842"/>
      <c r="V76" s="842"/>
      <c r="W76" s="842"/>
      <c r="X76" s="298" t="s">
        <v>487</v>
      </c>
      <c r="Y76" s="842"/>
      <c r="Z76" s="842"/>
      <c r="AA76" s="298" t="s">
        <v>488</v>
      </c>
      <c r="AB76" s="298"/>
      <c r="AC76" s="298"/>
      <c r="AD76" s="298"/>
      <c r="AE76" s="298"/>
      <c r="AF76" s="298"/>
      <c r="AG76" s="298" t="s">
        <v>409</v>
      </c>
      <c r="AH76" s="298"/>
      <c r="AI76" s="298"/>
      <c r="AJ76" s="298"/>
      <c r="AK76" s="298"/>
      <c r="AL76" s="298"/>
      <c r="AM76" s="298"/>
      <c r="AN76" s="298"/>
      <c r="AO76" s="298"/>
      <c r="AP76" s="298"/>
      <c r="AQ76" s="298"/>
      <c r="AR76" s="298"/>
      <c r="AS76" s="298"/>
      <c r="AT76" s="298"/>
      <c r="AU76" s="298"/>
      <c r="AV76" s="298"/>
      <c r="AW76" s="298"/>
      <c r="AX76" s="298"/>
      <c r="AY76" s="298"/>
      <c r="AZ76" s="298"/>
      <c r="BA76" s="298"/>
      <c r="BB76" s="298"/>
      <c r="BC76" s="298"/>
      <c r="BD76" s="298"/>
      <c r="BE76" s="298"/>
      <c r="BF76" s="298"/>
      <c r="BG76" s="299"/>
      <c r="BH76" s="221"/>
      <c r="BI76" s="221"/>
    </row>
    <row r="77" spans="1:61" s="153" customFormat="1" ht="15.75" customHeight="1" x14ac:dyDescent="0.15">
      <c r="A77" s="221"/>
      <c r="B77" s="853"/>
      <c r="C77" s="855"/>
      <c r="D77" s="844"/>
      <c r="E77" s="845"/>
      <c r="F77" s="845"/>
      <c r="G77" s="845"/>
      <c r="H77" s="845"/>
      <c r="I77" s="846"/>
      <c r="J77" s="310" t="s">
        <v>410</v>
      </c>
      <c r="K77" s="311"/>
      <c r="L77" s="311"/>
      <c r="M77" s="311"/>
      <c r="N77" s="311"/>
      <c r="O77" s="311"/>
      <c r="P77" s="311"/>
      <c r="Q77" s="311"/>
      <c r="R77" s="845"/>
      <c r="S77" s="845"/>
      <c r="T77" s="845"/>
      <c r="U77" s="845"/>
      <c r="V77" s="845"/>
      <c r="W77" s="311" t="s">
        <v>491</v>
      </c>
      <c r="X77" s="311"/>
      <c r="Y77" s="311"/>
      <c r="Z77" s="311"/>
      <c r="AA77" s="311"/>
      <c r="AB77" s="311"/>
      <c r="AC77" s="311"/>
      <c r="AD77" s="311"/>
      <c r="AE77" s="311"/>
      <c r="AF77" s="311"/>
      <c r="AG77" s="311"/>
      <c r="AH77" s="311"/>
      <c r="AI77" s="311"/>
      <c r="AJ77" s="311"/>
      <c r="AK77" s="311"/>
      <c r="AL77" s="311"/>
      <c r="AM77" s="311"/>
      <c r="AN77" s="311"/>
      <c r="AO77" s="311"/>
      <c r="AP77" s="311"/>
      <c r="AQ77" s="311"/>
      <c r="AR77" s="311"/>
      <c r="AS77" s="311"/>
      <c r="AT77" s="311"/>
      <c r="AU77" s="311"/>
      <c r="AV77" s="311"/>
      <c r="AW77" s="311"/>
      <c r="AX77" s="311"/>
      <c r="AY77" s="311"/>
      <c r="AZ77" s="311"/>
      <c r="BA77" s="311"/>
      <c r="BB77" s="311"/>
      <c r="BC77" s="311"/>
      <c r="BD77" s="311"/>
      <c r="BE77" s="311"/>
      <c r="BF77" s="311"/>
      <c r="BG77" s="331"/>
      <c r="BH77" s="221"/>
      <c r="BI77" s="221"/>
    </row>
    <row r="78" spans="1:61" s="153" customFormat="1" ht="15.75" customHeight="1" x14ac:dyDescent="0.15">
      <c r="A78" s="221"/>
      <c r="B78" s="853"/>
      <c r="C78" s="855"/>
      <c r="D78" s="912" t="s">
        <v>412</v>
      </c>
      <c r="E78" s="913"/>
      <c r="F78" s="913"/>
      <c r="G78" s="913"/>
      <c r="H78" s="913"/>
      <c r="I78" s="914"/>
      <c r="J78" s="297" t="s">
        <v>413</v>
      </c>
      <c r="K78" s="298"/>
      <c r="L78" s="298"/>
      <c r="M78" s="298"/>
      <c r="N78" s="298"/>
      <c r="O78" s="842"/>
      <c r="P78" s="842"/>
      <c r="Q78" s="842"/>
      <c r="R78" s="842"/>
      <c r="S78" s="842"/>
      <c r="T78" s="842"/>
      <c r="U78" s="842"/>
      <c r="V78" s="842"/>
      <c r="W78" s="842"/>
      <c r="X78" s="842"/>
      <c r="Y78" s="842"/>
      <c r="Z78" s="842"/>
      <c r="AA78" s="842"/>
      <c r="AB78" s="842"/>
      <c r="AC78" s="842"/>
      <c r="AD78" s="842"/>
      <c r="AE78" s="842"/>
      <c r="AF78" s="842"/>
      <c r="AG78" s="842"/>
      <c r="AH78" s="842"/>
      <c r="AI78" s="842"/>
      <c r="AJ78" s="842"/>
      <c r="AK78" s="842"/>
      <c r="AL78" s="842"/>
      <c r="AM78" s="842"/>
      <c r="AN78" s="842"/>
      <c r="AO78" s="842"/>
      <c r="AP78" s="842"/>
      <c r="AQ78" s="298"/>
      <c r="AR78" s="298"/>
      <c r="AS78" s="298"/>
      <c r="AT78" s="298"/>
      <c r="AU78" s="298"/>
      <c r="AV78" s="298"/>
      <c r="AW78" s="298"/>
      <c r="AX78" s="298"/>
      <c r="AY78" s="298"/>
      <c r="AZ78" s="298"/>
      <c r="BA78" s="298"/>
      <c r="BB78" s="298"/>
      <c r="BC78" s="298"/>
      <c r="BD78" s="298"/>
      <c r="BE78" s="298"/>
      <c r="BF78" s="298"/>
      <c r="BG78" s="299"/>
      <c r="BH78" s="221"/>
      <c r="BI78" s="221"/>
    </row>
    <row r="79" spans="1:61" s="153" customFormat="1" ht="15.75" customHeight="1" x14ac:dyDescent="0.15">
      <c r="A79" s="221"/>
      <c r="B79" s="853"/>
      <c r="C79" s="855"/>
      <c r="D79" s="906" t="s">
        <v>414</v>
      </c>
      <c r="E79" s="907"/>
      <c r="F79" s="907"/>
      <c r="G79" s="907"/>
      <c r="H79" s="907"/>
      <c r="I79" s="908"/>
      <c r="J79" s="310" t="s">
        <v>657</v>
      </c>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c r="AP79" s="311"/>
      <c r="AQ79" s="311"/>
      <c r="AR79" s="311"/>
      <c r="AS79" s="311"/>
      <c r="AT79" s="311"/>
      <c r="AU79" s="311"/>
      <c r="AV79" s="311"/>
      <c r="AW79" s="311"/>
      <c r="AX79" s="311"/>
      <c r="AY79" s="311"/>
      <c r="AZ79" s="311"/>
      <c r="BA79" s="311"/>
      <c r="BB79" s="311"/>
      <c r="BC79" s="311"/>
      <c r="BD79" s="311"/>
      <c r="BE79" s="311"/>
      <c r="BF79" s="311"/>
      <c r="BG79" s="331"/>
      <c r="BH79" s="221"/>
      <c r="BI79" s="221"/>
    </row>
    <row r="80" spans="1:61" s="153" customFormat="1" ht="15.75" customHeight="1" x14ac:dyDescent="0.15">
      <c r="A80" s="221"/>
      <c r="B80" s="853"/>
      <c r="C80" s="855"/>
      <c r="D80" s="909" t="s">
        <v>416</v>
      </c>
      <c r="E80" s="842"/>
      <c r="F80" s="842"/>
      <c r="G80" s="842"/>
      <c r="H80" s="842"/>
      <c r="I80" s="843"/>
      <c r="J80" s="297" t="s">
        <v>417</v>
      </c>
      <c r="K80" s="298"/>
      <c r="L80" s="298"/>
      <c r="M80" s="298"/>
      <c r="N80" s="298"/>
      <c r="O80" s="842"/>
      <c r="P80" s="842"/>
      <c r="Q80" s="842"/>
      <c r="R80" s="842"/>
      <c r="S80" s="842"/>
      <c r="T80" s="842"/>
      <c r="U80" s="842"/>
      <c r="V80" s="842"/>
      <c r="W80" s="842"/>
      <c r="X80" s="842"/>
      <c r="Y80" s="842"/>
      <c r="Z80" s="842"/>
      <c r="AA80" s="842"/>
      <c r="AB80" s="842"/>
      <c r="AC80" s="842"/>
      <c r="AD80" s="842"/>
      <c r="AE80" s="842"/>
      <c r="AF80" s="842"/>
      <c r="AG80" s="842"/>
      <c r="AH80" s="842"/>
      <c r="AI80" s="842"/>
      <c r="AJ80" s="842"/>
      <c r="AK80" s="842"/>
      <c r="AL80" s="842"/>
      <c r="AM80" s="842"/>
      <c r="AN80" s="842"/>
      <c r="AO80" s="842"/>
      <c r="AP80" s="842"/>
      <c r="AQ80" s="298" t="s">
        <v>394</v>
      </c>
      <c r="AR80" s="298"/>
      <c r="AS80" s="298"/>
      <c r="AT80" s="298"/>
      <c r="AU80" s="298"/>
      <c r="AV80" s="298"/>
      <c r="AW80" s="298"/>
      <c r="AX80" s="298"/>
      <c r="AY80" s="298"/>
      <c r="AZ80" s="298"/>
      <c r="BA80" s="298"/>
      <c r="BB80" s="298"/>
      <c r="BC80" s="298"/>
      <c r="BD80" s="298"/>
      <c r="BE80" s="298"/>
      <c r="BF80" s="298"/>
      <c r="BG80" s="299"/>
      <c r="BH80" s="221"/>
      <c r="BI80" s="221"/>
    </row>
    <row r="81" spans="1:61" s="153" customFormat="1" ht="15.75" customHeight="1" x14ac:dyDescent="0.15">
      <c r="A81" s="221"/>
      <c r="B81" s="853"/>
      <c r="C81" s="855"/>
      <c r="D81" s="847"/>
      <c r="E81" s="848"/>
      <c r="F81" s="848"/>
      <c r="G81" s="848"/>
      <c r="H81" s="848"/>
      <c r="I81" s="849"/>
      <c r="J81" s="306" t="s">
        <v>419</v>
      </c>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t="s">
        <v>420</v>
      </c>
      <c r="AO81" s="307"/>
      <c r="AP81" s="307"/>
      <c r="AQ81" s="307"/>
      <c r="AR81" s="307"/>
      <c r="AS81" s="307"/>
      <c r="AT81" s="307"/>
      <c r="AU81" s="307"/>
      <c r="AV81" s="307"/>
      <c r="AW81" s="307"/>
      <c r="AX81" s="307"/>
      <c r="AY81" s="307"/>
      <c r="AZ81" s="307"/>
      <c r="BA81" s="307"/>
      <c r="BB81" s="307"/>
      <c r="BC81" s="307"/>
      <c r="BD81" s="307"/>
      <c r="BE81" s="307"/>
      <c r="BF81" s="307"/>
      <c r="BG81" s="349"/>
      <c r="BH81" s="221"/>
      <c r="BI81" s="221"/>
    </row>
    <row r="82" spans="1:61" s="153" customFormat="1" ht="15.75" customHeight="1" x14ac:dyDescent="0.15">
      <c r="A82" s="221"/>
      <c r="B82" s="853"/>
      <c r="C82" s="855"/>
      <c r="D82" s="844"/>
      <c r="E82" s="845"/>
      <c r="F82" s="845"/>
      <c r="G82" s="845"/>
      <c r="H82" s="845"/>
      <c r="I82" s="846"/>
      <c r="J82" s="310" t="s">
        <v>421</v>
      </c>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1"/>
      <c r="AY82" s="311"/>
      <c r="AZ82" s="311"/>
      <c r="BA82" s="311"/>
      <c r="BB82" s="311"/>
      <c r="BC82" s="311"/>
      <c r="BD82" s="311"/>
      <c r="BE82" s="311"/>
      <c r="BF82" s="311"/>
      <c r="BG82" s="331"/>
      <c r="BH82" s="221"/>
      <c r="BI82" s="221"/>
    </row>
    <row r="83" spans="1:61" s="157" customFormat="1" ht="15.75" customHeight="1" x14ac:dyDescent="0.15">
      <c r="A83" s="296"/>
      <c r="B83" s="853"/>
      <c r="C83" s="855"/>
      <c r="D83" s="850" t="s">
        <v>422</v>
      </c>
      <c r="E83" s="842"/>
      <c r="F83" s="842"/>
      <c r="G83" s="842"/>
      <c r="H83" s="842"/>
      <c r="I83" s="843"/>
      <c r="J83" s="332" t="s">
        <v>423</v>
      </c>
      <c r="K83" s="333"/>
      <c r="L83" s="333"/>
      <c r="M83" s="333"/>
      <c r="N83" s="333"/>
      <c r="O83" s="333"/>
      <c r="P83" s="333"/>
      <c r="Q83" s="333"/>
      <c r="R83" s="333"/>
      <c r="S83" s="904"/>
      <c r="T83" s="904"/>
      <c r="U83" s="904"/>
      <c r="V83" s="333" t="s">
        <v>424</v>
      </c>
      <c r="W83" s="333"/>
      <c r="X83" s="333"/>
      <c r="Y83" s="333"/>
      <c r="Z83" s="333"/>
      <c r="AA83" s="333"/>
      <c r="AB83" s="333"/>
      <c r="AC83" s="333"/>
      <c r="AD83" s="333"/>
      <c r="AE83" s="333" t="s">
        <v>425</v>
      </c>
      <c r="AF83" s="333"/>
      <c r="AG83" s="333"/>
      <c r="AH83" s="333"/>
      <c r="AI83" s="333"/>
      <c r="AJ83" s="333"/>
      <c r="AK83" s="333"/>
      <c r="AL83" s="333"/>
      <c r="AM83" s="333"/>
      <c r="AN83" s="904"/>
      <c r="AO83" s="904"/>
      <c r="AP83" s="904"/>
      <c r="AQ83" s="333" t="s">
        <v>424</v>
      </c>
      <c r="AR83" s="333"/>
      <c r="AS83" s="333"/>
      <c r="AT83" s="333"/>
      <c r="AU83" s="333"/>
      <c r="AV83" s="333"/>
      <c r="AW83" s="333"/>
      <c r="AX83" s="333"/>
      <c r="AY83" s="333"/>
      <c r="AZ83" s="333"/>
      <c r="BA83" s="333"/>
      <c r="BB83" s="333"/>
      <c r="BC83" s="333"/>
      <c r="BD83" s="333"/>
      <c r="BE83" s="333"/>
      <c r="BF83" s="333"/>
      <c r="BG83" s="334"/>
      <c r="BH83" s="296"/>
      <c r="BI83" s="296"/>
    </row>
    <row r="84" spans="1:61" s="157" customFormat="1" ht="15.75" customHeight="1" x14ac:dyDescent="0.15">
      <c r="A84" s="296"/>
      <c r="B84" s="853"/>
      <c r="C84" s="855"/>
      <c r="D84" s="847"/>
      <c r="E84" s="848"/>
      <c r="F84" s="848"/>
      <c r="G84" s="848"/>
      <c r="H84" s="848"/>
      <c r="I84" s="849"/>
      <c r="J84" s="335" t="s">
        <v>426</v>
      </c>
      <c r="K84" s="336"/>
      <c r="L84" s="336"/>
      <c r="M84" s="336"/>
      <c r="N84" s="336"/>
      <c r="O84" s="336"/>
      <c r="P84" s="336"/>
      <c r="Q84" s="336"/>
      <c r="R84" s="336"/>
      <c r="S84" s="336"/>
      <c r="T84" s="336" t="s">
        <v>427</v>
      </c>
      <c r="U84" s="336"/>
      <c r="V84" s="336"/>
      <c r="W84" s="336"/>
      <c r="X84" s="336"/>
      <c r="Y84" s="336"/>
      <c r="Z84" s="336"/>
      <c r="AA84" s="336"/>
      <c r="AB84" s="336"/>
      <c r="AC84" s="336"/>
      <c r="AD84" s="336"/>
      <c r="AE84" s="336" t="s">
        <v>428</v>
      </c>
      <c r="AF84" s="336"/>
      <c r="AG84" s="336"/>
      <c r="AH84" s="336"/>
      <c r="AI84" s="336"/>
      <c r="AJ84" s="336"/>
      <c r="AK84" s="336"/>
      <c r="AL84" s="336"/>
      <c r="AM84" s="336"/>
      <c r="AN84" s="336"/>
      <c r="AO84" s="336"/>
      <c r="AP84" s="336"/>
      <c r="AQ84" s="336" t="s">
        <v>429</v>
      </c>
      <c r="AR84" s="336"/>
      <c r="AS84" s="336"/>
      <c r="AT84" s="336"/>
      <c r="AU84" s="336"/>
      <c r="AV84" s="336"/>
      <c r="AW84" s="336"/>
      <c r="AX84" s="336"/>
      <c r="AY84" s="336"/>
      <c r="AZ84" s="336"/>
      <c r="BA84" s="336"/>
      <c r="BB84" s="336"/>
      <c r="BC84" s="336"/>
      <c r="BD84" s="336"/>
      <c r="BE84" s="336"/>
      <c r="BF84" s="336"/>
      <c r="BG84" s="337"/>
      <c r="BH84" s="296"/>
      <c r="BI84" s="296"/>
    </row>
    <row r="85" spans="1:61" s="157" customFormat="1" ht="15.75" customHeight="1" x14ac:dyDescent="0.15">
      <c r="A85" s="296"/>
      <c r="B85" s="853"/>
      <c r="C85" s="855"/>
      <c r="D85" s="847"/>
      <c r="E85" s="848"/>
      <c r="F85" s="848"/>
      <c r="G85" s="848"/>
      <c r="H85" s="848"/>
      <c r="I85" s="849"/>
      <c r="J85" s="335" t="s">
        <v>430</v>
      </c>
      <c r="K85" s="336"/>
      <c r="L85" s="336"/>
      <c r="M85" s="336"/>
      <c r="N85" s="336"/>
      <c r="O85" s="336"/>
      <c r="P85" s="336"/>
      <c r="Q85" s="336"/>
      <c r="R85" s="336"/>
      <c r="S85" s="336"/>
      <c r="T85" s="910"/>
      <c r="U85" s="910"/>
      <c r="V85" s="910"/>
      <c r="W85" s="910"/>
      <c r="X85" s="910"/>
      <c r="Y85" s="910"/>
      <c r="Z85" s="336" t="s">
        <v>394</v>
      </c>
      <c r="AA85" s="336"/>
      <c r="AB85" s="336"/>
      <c r="AC85" s="336"/>
      <c r="AD85" s="336"/>
      <c r="AE85" s="336" t="s">
        <v>431</v>
      </c>
      <c r="AF85" s="336"/>
      <c r="AG85" s="336"/>
      <c r="AH85" s="336"/>
      <c r="AI85" s="336"/>
      <c r="AJ85" s="336"/>
      <c r="AK85" s="336"/>
      <c r="AL85" s="336"/>
      <c r="AM85" s="336"/>
      <c r="AN85" s="336"/>
      <c r="AO85" s="336"/>
      <c r="AP85" s="336"/>
      <c r="AQ85" s="336"/>
      <c r="AR85" s="336"/>
      <c r="AS85" s="336"/>
      <c r="AT85" s="336"/>
      <c r="AU85" s="336"/>
      <c r="AV85" s="336"/>
      <c r="AW85" s="336"/>
      <c r="AX85" s="336"/>
      <c r="AY85" s="336"/>
      <c r="AZ85" s="336"/>
      <c r="BA85" s="336"/>
      <c r="BB85" s="336"/>
      <c r="BC85" s="336"/>
      <c r="BD85" s="336"/>
      <c r="BE85" s="336"/>
      <c r="BF85" s="336"/>
      <c r="BG85" s="337"/>
      <c r="BH85" s="296"/>
      <c r="BI85" s="296"/>
    </row>
    <row r="86" spans="1:61" s="157" customFormat="1" ht="15.75" customHeight="1" x14ac:dyDescent="0.15">
      <c r="A86" s="296"/>
      <c r="B86" s="853"/>
      <c r="C86" s="855"/>
      <c r="D86" s="847"/>
      <c r="E86" s="848"/>
      <c r="F86" s="848"/>
      <c r="G86" s="848"/>
      <c r="H86" s="848"/>
      <c r="I86" s="849"/>
      <c r="J86" s="335" t="s">
        <v>433</v>
      </c>
      <c r="K86" s="336"/>
      <c r="L86" s="336"/>
      <c r="M86" s="336"/>
      <c r="N86" s="336"/>
      <c r="O86" s="336"/>
      <c r="P86" s="336"/>
      <c r="Q86" s="336"/>
      <c r="R86" s="336"/>
      <c r="S86" s="336"/>
      <c r="T86" s="336"/>
      <c r="U86" s="336"/>
      <c r="V86" s="336"/>
      <c r="W86" s="336"/>
      <c r="X86" s="336"/>
      <c r="Y86" s="336"/>
      <c r="Z86" s="336"/>
      <c r="AA86" s="336"/>
      <c r="AB86" s="336"/>
      <c r="AC86" s="336"/>
      <c r="AD86" s="336"/>
      <c r="AE86" s="336" t="s">
        <v>432</v>
      </c>
      <c r="AF86" s="336"/>
      <c r="AG86" s="336"/>
      <c r="AH86" s="336"/>
      <c r="AI86" s="336"/>
      <c r="AJ86" s="336"/>
      <c r="AK86" s="336"/>
      <c r="AL86" s="336"/>
      <c r="AM86" s="336"/>
      <c r="AN86" s="336"/>
      <c r="AO86" s="336"/>
      <c r="AP86" s="336"/>
      <c r="AQ86" s="336"/>
      <c r="AR86" s="336"/>
      <c r="AS86" s="336"/>
      <c r="AT86" s="336"/>
      <c r="AU86" s="336"/>
      <c r="AV86" s="336"/>
      <c r="AW86" s="336"/>
      <c r="AX86" s="336"/>
      <c r="AY86" s="336"/>
      <c r="AZ86" s="336"/>
      <c r="BA86" s="336"/>
      <c r="BB86" s="336"/>
      <c r="BC86" s="336"/>
      <c r="BD86" s="336"/>
      <c r="BE86" s="336"/>
      <c r="BF86" s="336"/>
      <c r="BG86" s="337"/>
      <c r="BH86" s="296"/>
      <c r="BI86" s="296"/>
    </row>
    <row r="87" spans="1:61" s="157" customFormat="1" ht="15.75" customHeight="1" x14ac:dyDescent="0.15">
      <c r="A87" s="296"/>
      <c r="B87" s="856"/>
      <c r="C87" s="858"/>
      <c r="D87" s="844"/>
      <c r="E87" s="845"/>
      <c r="F87" s="845"/>
      <c r="G87" s="845"/>
      <c r="H87" s="845"/>
      <c r="I87" s="846"/>
      <c r="J87" s="346" t="s">
        <v>434</v>
      </c>
      <c r="K87" s="347"/>
      <c r="L87" s="347"/>
      <c r="M87" s="347"/>
      <c r="N87" s="347"/>
      <c r="O87" s="347"/>
      <c r="P87" s="347"/>
      <c r="Q87" s="347"/>
      <c r="R87" s="347"/>
      <c r="S87" s="347"/>
      <c r="T87" s="347"/>
      <c r="U87" s="347"/>
      <c r="V87" s="347"/>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8"/>
      <c r="BH87" s="296"/>
      <c r="BI87" s="296"/>
    </row>
    <row r="88" spans="1:61" s="157" customFormat="1" ht="15.75" customHeight="1" x14ac:dyDescent="0.15">
      <c r="A88" s="296"/>
      <c r="B88" s="850" t="s">
        <v>435</v>
      </c>
      <c r="C88" s="852"/>
      <c r="D88" s="841" t="s">
        <v>436</v>
      </c>
      <c r="E88" s="842"/>
      <c r="F88" s="842"/>
      <c r="G88" s="842"/>
      <c r="H88" s="842"/>
      <c r="I88" s="843"/>
      <c r="J88" s="332" t="s">
        <v>437</v>
      </c>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3"/>
      <c r="AK88" s="333"/>
      <c r="AL88" s="333"/>
      <c r="AM88" s="333"/>
      <c r="AN88" s="333"/>
      <c r="AO88" s="333"/>
      <c r="AP88" s="333"/>
      <c r="AQ88" s="333"/>
      <c r="AR88" s="333"/>
      <c r="AS88" s="333"/>
      <c r="AT88" s="333"/>
      <c r="AU88" s="333"/>
      <c r="AV88" s="333"/>
      <c r="AW88" s="333"/>
      <c r="AX88" s="333"/>
      <c r="AY88" s="333"/>
      <c r="AZ88" s="333"/>
      <c r="BA88" s="333"/>
      <c r="BB88" s="333"/>
      <c r="BC88" s="333"/>
      <c r="BD88" s="333"/>
      <c r="BE88" s="333"/>
      <c r="BF88" s="333"/>
      <c r="BG88" s="334"/>
      <c r="BH88" s="296"/>
      <c r="BI88" s="296"/>
    </row>
    <row r="89" spans="1:61" s="157" customFormat="1" ht="15.75" customHeight="1" x14ac:dyDescent="0.15">
      <c r="A89" s="296"/>
      <c r="B89" s="853"/>
      <c r="C89" s="855"/>
      <c r="D89" s="847"/>
      <c r="E89" s="848"/>
      <c r="F89" s="848"/>
      <c r="G89" s="848"/>
      <c r="H89" s="848"/>
      <c r="I89" s="849"/>
      <c r="J89" s="340" t="s">
        <v>438</v>
      </c>
      <c r="K89" s="341"/>
      <c r="L89" s="341"/>
      <c r="M89" s="341"/>
      <c r="N89" s="341"/>
      <c r="O89" s="341"/>
      <c r="P89" s="341"/>
      <c r="Q89" s="341"/>
      <c r="R89" s="341"/>
      <c r="S89" s="341"/>
      <c r="T89" s="341"/>
      <c r="U89" s="341"/>
      <c r="V89" s="341"/>
      <c r="W89" s="341"/>
      <c r="X89" s="341"/>
      <c r="Y89" s="341"/>
      <c r="Z89" s="341"/>
      <c r="AA89" s="341"/>
      <c r="AB89" s="341"/>
      <c r="AC89" s="341"/>
      <c r="AD89" s="341"/>
      <c r="AE89" s="341"/>
      <c r="AF89" s="341"/>
      <c r="AG89" s="341"/>
      <c r="AH89" s="341"/>
      <c r="AI89" s="341"/>
      <c r="AJ89" s="341"/>
      <c r="AK89" s="341"/>
      <c r="AL89" s="341"/>
      <c r="AM89" s="341"/>
      <c r="AN89" s="341"/>
      <c r="AO89" s="341"/>
      <c r="AP89" s="341"/>
      <c r="AQ89" s="341"/>
      <c r="AR89" s="341"/>
      <c r="AS89" s="341"/>
      <c r="AT89" s="341"/>
      <c r="AU89" s="341"/>
      <c r="AV89" s="341"/>
      <c r="AW89" s="341"/>
      <c r="AX89" s="341"/>
      <c r="AY89" s="341"/>
      <c r="AZ89" s="341"/>
      <c r="BA89" s="341"/>
      <c r="BB89" s="341"/>
      <c r="BC89" s="341"/>
      <c r="BD89" s="341"/>
      <c r="BE89" s="341"/>
      <c r="BF89" s="341"/>
      <c r="BG89" s="343"/>
      <c r="BH89" s="296"/>
      <c r="BI89" s="296"/>
    </row>
    <row r="90" spans="1:61" s="157" customFormat="1" ht="15.75" customHeight="1" x14ac:dyDescent="0.15">
      <c r="A90" s="296"/>
      <c r="B90" s="853"/>
      <c r="C90" s="855"/>
      <c r="D90" s="847"/>
      <c r="E90" s="848"/>
      <c r="F90" s="848"/>
      <c r="G90" s="848"/>
      <c r="H90" s="848"/>
      <c r="I90" s="849"/>
      <c r="J90" s="350" t="s">
        <v>404</v>
      </c>
      <c r="K90" s="351"/>
      <c r="L90" s="351"/>
      <c r="M90" s="351"/>
      <c r="N90" s="351"/>
      <c r="O90" s="344"/>
      <c r="P90" s="344"/>
      <c r="Q90" s="344"/>
      <c r="R90" s="344"/>
      <c r="S90" s="344"/>
      <c r="T90" s="344"/>
      <c r="U90" s="344"/>
      <c r="V90" s="344"/>
      <c r="W90" s="344"/>
      <c r="X90" s="344"/>
      <c r="Y90" s="344"/>
      <c r="Z90" s="344"/>
      <c r="AA90" s="344"/>
      <c r="AB90" s="344"/>
      <c r="AC90" s="344"/>
      <c r="AD90" s="344"/>
      <c r="AE90" s="344"/>
      <c r="AF90" s="344"/>
      <c r="AG90" s="344"/>
      <c r="AH90" s="344"/>
      <c r="AI90" s="344"/>
      <c r="AJ90" s="344"/>
      <c r="AK90" s="344"/>
      <c r="AL90" s="344"/>
      <c r="AM90" s="344"/>
      <c r="AN90" s="344"/>
      <c r="AO90" s="344"/>
      <c r="AP90" s="344"/>
      <c r="AQ90" s="344"/>
      <c r="AR90" s="344"/>
      <c r="AS90" s="344"/>
      <c r="AT90" s="344"/>
      <c r="AU90" s="344"/>
      <c r="AV90" s="344"/>
      <c r="AW90" s="344"/>
      <c r="AX90" s="344"/>
      <c r="AY90" s="344"/>
      <c r="AZ90" s="344"/>
      <c r="BA90" s="344"/>
      <c r="BB90" s="344"/>
      <c r="BC90" s="344"/>
      <c r="BD90" s="344"/>
      <c r="BE90" s="344"/>
      <c r="BF90" s="344"/>
      <c r="BG90" s="345"/>
      <c r="BH90" s="296"/>
      <c r="BI90" s="296"/>
    </row>
    <row r="91" spans="1:61" s="157" customFormat="1" ht="15.75" customHeight="1" x14ac:dyDescent="0.15">
      <c r="A91" s="296"/>
      <c r="B91" s="853"/>
      <c r="C91" s="855"/>
      <c r="D91" s="844"/>
      <c r="E91" s="845"/>
      <c r="F91" s="845"/>
      <c r="G91" s="845"/>
      <c r="H91" s="845"/>
      <c r="I91" s="846"/>
      <c r="J91" s="346"/>
      <c r="K91" s="347"/>
      <c r="L91" s="347"/>
      <c r="M91" s="347"/>
      <c r="N91" s="347"/>
      <c r="O91" s="347"/>
      <c r="P91" s="347"/>
      <c r="Q91" s="347"/>
      <c r="R91" s="347"/>
      <c r="S91" s="347"/>
      <c r="T91" s="347"/>
      <c r="U91" s="347"/>
      <c r="V91" s="347"/>
      <c r="W91" s="347"/>
      <c r="X91" s="347"/>
      <c r="Y91" s="347"/>
      <c r="Z91" s="347"/>
      <c r="AA91" s="347"/>
      <c r="AB91" s="347"/>
      <c r="AC91" s="347"/>
      <c r="AD91" s="347"/>
      <c r="AE91" s="347"/>
      <c r="AF91" s="347"/>
      <c r="AG91" s="347"/>
      <c r="AH91" s="347"/>
      <c r="AI91" s="347"/>
      <c r="AJ91" s="347"/>
      <c r="AK91" s="347"/>
      <c r="AL91" s="347"/>
      <c r="AM91" s="347"/>
      <c r="AN91" s="347"/>
      <c r="AO91" s="347"/>
      <c r="AP91" s="347"/>
      <c r="AQ91" s="347"/>
      <c r="AR91" s="347"/>
      <c r="AS91" s="347"/>
      <c r="AT91" s="347"/>
      <c r="AU91" s="347"/>
      <c r="AV91" s="347"/>
      <c r="AW91" s="347"/>
      <c r="AX91" s="347"/>
      <c r="AY91" s="347"/>
      <c r="AZ91" s="347"/>
      <c r="BA91" s="347"/>
      <c r="BB91" s="347"/>
      <c r="BC91" s="347"/>
      <c r="BD91" s="347"/>
      <c r="BE91" s="347"/>
      <c r="BF91" s="347"/>
      <c r="BG91" s="348"/>
      <c r="BH91" s="296"/>
      <c r="BI91" s="296"/>
    </row>
    <row r="92" spans="1:61" s="157" customFormat="1" ht="15.75" customHeight="1" x14ac:dyDescent="0.15">
      <c r="A92" s="296"/>
      <c r="B92" s="853"/>
      <c r="C92" s="855"/>
      <c r="D92" s="895" t="s">
        <v>439</v>
      </c>
      <c r="E92" s="896"/>
      <c r="F92" s="896"/>
      <c r="G92" s="896"/>
      <c r="H92" s="896"/>
      <c r="I92" s="897"/>
      <c r="J92" s="352" t="s">
        <v>440</v>
      </c>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c r="AI92" s="353"/>
      <c r="AJ92" s="353"/>
      <c r="AK92" s="353"/>
      <c r="AL92" s="353" t="s">
        <v>441</v>
      </c>
      <c r="AM92" s="353"/>
      <c r="AN92" s="353"/>
      <c r="AO92" s="353"/>
      <c r="AP92" s="353"/>
      <c r="AQ92" s="353"/>
      <c r="AR92" s="353"/>
      <c r="AS92" s="353"/>
      <c r="AT92" s="353"/>
      <c r="AU92" s="353"/>
      <c r="AV92" s="353"/>
      <c r="AW92" s="353"/>
      <c r="AX92" s="353"/>
      <c r="AY92" s="353"/>
      <c r="AZ92" s="353"/>
      <c r="BA92" s="353"/>
      <c r="BB92" s="353"/>
      <c r="BC92" s="353"/>
      <c r="BD92" s="353"/>
      <c r="BE92" s="353"/>
      <c r="BF92" s="353"/>
      <c r="BG92" s="354"/>
      <c r="BH92" s="296"/>
      <c r="BI92" s="296"/>
    </row>
    <row r="93" spans="1:61" s="157" customFormat="1" ht="15.75" customHeight="1" x14ac:dyDescent="0.15">
      <c r="A93" s="296"/>
      <c r="B93" s="853"/>
      <c r="C93" s="855"/>
      <c r="D93" s="898"/>
      <c r="E93" s="899"/>
      <c r="F93" s="899"/>
      <c r="G93" s="899"/>
      <c r="H93" s="899"/>
      <c r="I93" s="900"/>
      <c r="J93" s="335" t="s">
        <v>442</v>
      </c>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336"/>
      <c r="AP93" s="336"/>
      <c r="AQ93" s="336"/>
      <c r="AR93" s="336"/>
      <c r="AS93" s="336"/>
      <c r="AT93" s="336"/>
      <c r="AU93" s="336"/>
      <c r="AV93" s="336"/>
      <c r="AW93" s="336"/>
      <c r="AX93" s="336"/>
      <c r="AY93" s="336"/>
      <c r="AZ93" s="336"/>
      <c r="BA93" s="336"/>
      <c r="BB93" s="336"/>
      <c r="BC93" s="336"/>
      <c r="BD93" s="336"/>
      <c r="BE93" s="336"/>
      <c r="BF93" s="336"/>
      <c r="BG93" s="337"/>
      <c r="BH93" s="296"/>
      <c r="BI93" s="296"/>
    </row>
    <row r="94" spans="1:61" s="157" customFormat="1" ht="15.75" customHeight="1" x14ac:dyDescent="0.15">
      <c r="A94" s="296"/>
      <c r="B94" s="853"/>
      <c r="C94" s="855"/>
      <c r="D94" s="898"/>
      <c r="E94" s="899"/>
      <c r="F94" s="899"/>
      <c r="G94" s="899"/>
      <c r="H94" s="899"/>
      <c r="I94" s="900"/>
      <c r="J94" s="340"/>
      <c r="K94" s="341"/>
      <c r="L94" s="341"/>
      <c r="M94" s="341"/>
      <c r="N94" s="341"/>
      <c r="O94" s="341"/>
      <c r="P94" s="341" t="s">
        <v>443</v>
      </c>
      <c r="Q94" s="341"/>
      <c r="R94" s="341"/>
      <c r="S94" s="341"/>
      <c r="T94" s="341"/>
      <c r="U94" s="341"/>
      <c r="V94" s="341"/>
      <c r="W94" s="341"/>
      <c r="X94" s="341"/>
      <c r="Y94" s="341"/>
      <c r="Z94" s="341"/>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c r="BG94" s="343"/>
      <c r="BH94" s="296"/>
      <c r="BI94" s="296"/>
    </row>
    <row r="95" spans="1:61" s="157" customFormat="1" ht="15.75" customHeight="1" x14ac:dyDescent="0.15">
      <c r="A95" s="296"/>
      <c r="B95" s="853"/>
      <c r="C95" s="855"/>
      <c r="D95" s="898"/>
      <c r="E95" s="899"/>
      <c r="F95" s="899"/>
      <c r="G95" s="899"/>
      <c r="H95" s="899"/>
      <c r="I95" s="900"/>
      <c r="J95" s="335" t="s">
        <v>444</v>
      </c>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6"/>
      <c r="AH95" s="336"/>
      <c r="AI95" s="336"/>
      <c r="AJ95" s="336"/>
      <c r="AK95" s="336"/>
      <c r="AL95" s="336"/>
      <c r="AM95" s="336"/>
      <c r="AN95" s="336"/>
      <c r="AO95" s="336"/>
      <c r="AP95" s="336"/>
      <c r="AQ95" s="336"/>
      <c r="AR95" s="336"/>
      <c r="AS95" s="336"/>
      <c r="AT95" s="336"/>
      <c r="AU95" s="336"/>
      <c r="AV95" s="336"/>
      <c r="AW95" s="336"/>
      <c r="AX95" s="336"/>
      <c r="AY95" s="336"/>
      <c r="AZ95" s="336"/>
      <c r="BA95" s="336"/>
      <c r="BB95" s="336"/>
      <c r="BC95" s="336"/>
      <c r="BD95" s="336"/>
      <c r="BE95" s="336"/>
      <c r="BF95" s="336"/>
      <c r="BG95" s="337"/>
      <c r="BH95" s="296"/>
      <c r="BI95" s="296"/>
    </row>
    <row r="96" spans="1:61" s="157" customFormat="1" ht="15.75" customHeight="1" x14ac:dyDescent="0.15">
      <c r="A96" s="296"/>
      <c r="B96" s="853"/>
      <c r="C96" s="855"/>
      <c r="D96" s="898"/>
      <c r="E96" s="899"/>
      <c r="F96" s="899"/>
      <c r="G96" s="899"/>
      <c r="H96" s="899"/>
      <c r="I96" s="900"/>
      <c r="J96" s="340"/>
      <c r="K96" s="341"/>
      <c r="L96" s="341"/>
      <c r="M96" s="341"/>
      <c r="N96" s="341"/>
      <c r="O96" s="341"/>
      <c r="P96" s="341" t="s">
        <v>445</v>
      </c>
      <c r="Q96" s="341"/>
      <c r="R96" s="341"/>
      <c r="S96" s="341"/>
      <c r="T96" s="341"/>
      <c r="U96" s="341"/>
      <c r="V96" s="341"/>
      <c r="W96" s="341"/>
      <c r="X96" s="341"/>
      <c r="Y96" s="341"/>
      <c r="Z96" s="341"/>
      <c r="AA96" s="341"/>
      <c r="AB96" s="341"/>
      <c r="AC96" s="341"/>
      <c r="AD96" s="341"/>
      <c r="AE96" s="341"/>
      <c r="AF96" s="341"/>
      <c r="AG96" s="341"/>
      <c r="AH96" s="341"/>
      <c r="AI96" s="341"/>
      <c r="AJ96" s="341"/>
      <c r="AK96" s="341"/>
      <c r="AL96" s="341"/>
      <c r="AM96" s="341"/>
      <c r="AN96" s="341"/>
      <c r="AO96" s="341"/>
      <c r="AP96" s="341"/>
      <c r="AQ96" s="341"/>
      <c r="AR96" s="341"/>
      <c r="AS96" s="341"/>
      <c r="AT96" s="341"/>
      <c r="AU96" s="341"/>
      <c r="AV96" s="341"/>
      <c r="AW96" s="341"/>
      <c r="AX96" s="341"/>
      <c r="AY96" s="341"/>
      <c r="AZ96" s="341"/>
      <c r="BA96" s="341"/>
      <c r="BB96" s="341"/>
      <c r="BC96" s="341"/>
      <c r="BD96" s="341"/>
      <c r="BE96" s="341"/>
      <c r="BF96" s="341"/>
      <c r="BG96" s="343"/>
      <c r="BH96" s="296"/>
      <c r="BI96" s="296"/>
    </row>
    <row r="97" spans="1:61" s="157" customFormat="1" ht="15.75" customHeight="1" x14ac:dyDescent="0.15">
      <c r="A97" s="296"/>
      <c r="B97" s="853"/>
      <c r="C97" s="855"/>
      <c r="D97" s="898"/>
      <c r="E97" s="899"/>
      <c r="F97" s="899"/>
      <c r="G97" s="899"/>
      <c r="H97" s="899"/>
      <c r="I97" s="900"/>
      <c r="J97" s="335" t="s">
        <v>404</v>
      </c>
      <c r="K97" s="336"/>
      <c r="L97" s="336"/>
      <c r="M97" s="336"/>
      <c r="N97" s="336"/>
      <c r="O97" s="344"/>
      <c r="P97" s="344"/>
      <c r="Q97" s="344"/>
      <c r="R97" s="344"/>
      <c r="S97" s="344"/>
      <c r="T97" s="344"/>
      <c r="U97" s="344"/>
      <c r="V97" s="344"/>
      <c r="W97" s="344"/>
      <c r="X97" s="344"/>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344"/>
      <c r="AY97" s="344"/>
      <c r="AZ97" s="344"/>
      <c r="BA97" s="344"/>
      <c r="BB97" s="344"/>
      <c r="BC97" s="344"/>
      <c r="BD97" s="344"/>
      <c r="BE97" s="344"/>
      <c r="BF97" s="344"/>
      <c r="BG97" s="345"/>
      <c r="BH97" s="296"/>
      <c r="BI97" s="296"/>
    </row>
    <row r="98" spans="1:61" s="157" customFormat="1" ht="15.75" customHeight="1" x14ac:dyDescent="0.15">
      <c r="A98" s="296"/>
      <c r="B98" s="853"/>
      <c r="C98" s="855"/>
      <c r="D98" s="901"/>
      <c r="E98" s="902"/>
      <c r="F98" s="902"/>
      <c r="G98" s="902"/>
      <c r="H98" s="902"/>
      <c r="I98" s="903"/>
      <c r="J98" s="346"/>
      <c r="K98" s="347"/>
      <c r="L98" s="347"/>
      <c r="M98" s="347"/>
      <c r="N98" s="347"/>
      <c r="O98" s="347"/>
      <c r="P98" s="347"/>
      <c r="Q98" s="347"/>
      <c r="R98" s="347"/>
      <c r="S98" s="347"/>
      <c r="T98" s="347"/>
      <c r="U98" s="347"/>
      <c r="V98" s="347"/>
      <c r="W98" s="347"/>
      <c r="X98" s="347"/>
      <c r="Y98" s="347"/>
      <c r="Z98" s="347"/>
      <c r="AA98" s="347"/>
      <c r="AB98" s="347"/>
      <c r="AC98" s="347"/>
      <c r="AD98" s="347"/>
      <c r="AE98" s="347"/>
      <c r="AF98" s="347"/>
      <c r="AG98" s="347"/>
      <c r="AH98" s="347"/>
      <c r="AI98" s="347"/>
      <c r="AJ98" s="347"/>
      <c r="AK98" s="347"/>
      <c r="AL98" s="347"/>
      <c r="AM98" s="347"/>
      <c r="AN98" s="347"/>
      <c r="AO98" s="347"/>
      <c r="AP98" s="347"/>
      <c r="AQ98" s="347"/>
      <c r="AR98" s="347"/>
      <c r="AS98" s="347"/>
      <c r="AT98" s="347"/>
      <c r="AU98" s="347"/>
      <c r="AV98" s="347"/>
      <c r="AW98" s="347"/>
      <c r="AX98" s="347"/>
      <c r="AY98" s="347"/>
      <c r="AZ98" s="347"/>
      <c r="BA98" s="347"/>
      <c r="BB98" s="347"/>
      <c r="BC98" s="347"/>
      <c r="BD98" s="347"/>
      <c r="BE98" s="347"/>
      <c r="BF98" s="347"/>
      <c r="BG98" s="348"/>
      <c r="BH98" s="296"/>
      <c r="BI98" s="296"/>
    </row>
    <row r="99" spans="1:61" s="157" customFormat="1" ht="15.75" customHeight="1" x14ac:dyDescent="0.15">
      <c r="A99" s="296"/>
      <c r="B99" s="853"/>
      <c r="C99" s="855"/>
      <c r="D99" s="850" t="s">
        <v>446</v>
      </c>
      <c r="E99" s="842"/>
      <c r="F99" s="842"/>
      <c r="G99" s="842"/>
      <c r="H99" s="842"/>
      <c r="I99" s="843"/>
      <c r="J99" s="332" t="s">
        <v>447</v>
      </c>
      <c r="K99" s="333"/>
      <c r="L99" s="333"/>
      <c r="M99" s="333"/>
      <c r="N99" s="333"/>
      <c r="O99" s="333"/>
      <c r="P99" s="333"/>
      <c r="Q99" s="333"/>
      <c r="R99" s="333"/>
      <c r="S99" s="333"/>
      <c r="T99" s="333"/>
      <c r="U99" s="333"/>
      <c r="V99" s="333" t="s">
        <v>504</v>
      </c>
      <c r="W99" s="333"/>
      <c r="X99" s="333"/>
      <c r="Y99" s="333"/>
      <c r="Z99" s="333" t="s">
        <v>399</v>
      </c>
      <c r="AA99" s="333"/>
      <c r="AB99" s="333"/>
      <c r="AC99" s="333"/>
      <c r="AD99" s="333"/>
      <c r="AE99" s="904" t="s">
        <v>392</v>
      </c>
      <c r="AF99" s="904"/>
      <c r="AG99" s="333" t="s">
        <v>401</v>
      </c>
      <c r="AH99" s="333"/>
      <c r="AI99" s="333"/>
      <c r="AJ99" s="333"/>
      <c r="AK99" s="333"/>
      <c r="AL99" s="333"/>
      <c r="AM99" s="905" t="s">
        <v>392</v>
      </c>
      <c r="AN99" s="905"/>
      <c r="AO99" s="333" t="s">
        <v>450</v>
      </c>
      <c r="AP99" s="333"/>
      <c r="AQ99" s="333"/>
      <c r="AR99" s="333"/>
      <c r="AS99" s="333"/>
      <c r="AT99" s="333"/>
      <c r="AU99" s="333"/>
      <c r="AV99" s="333"/>
      <c r="AW99" s="333"/>
      <c r="AX99" s="333"/>
      <c r="AY99" s="333"/>
      <c r="AZ99" s="333"/>
      <c r="BA99" s="333"/>
      <c r="BB99" s="333"/>
      <c r="BC99" s="333"/>
      <c r="BD99" s="333"/>
      <c r="BE99" s="333"/>
      <c r="BF99" s="333"/>
      <c r="BG99" s="334"/>
      <c r="BH99" s="296"/>
      <c r="BI99" s="296"/>
    </row>
    <row r="100" spans="1:61" s="157" customFormat="1" ht="15.75" customHeight="1" x14ac:dyDescent="0.15">
      <c r="A100" s="296"/>
      <c r="B100" s="853"/>
      <c r="C100" s="855"/>
      <c r="D100" s="847"/>
      <c r="E100" s="848"/>
      <c r="F100" s="848"/>
      <c r="G100" s="848"/>
      <c r="H100" s="848"/>
      <c r="I100" s="849"/>
      <c r="J100" s="340"/>
      <c r="K100" s="341"/>
      <c r="L100" s="341"/>
      <c r="M100" s="341"/>
      <c r="N100" s="341"/>
      <c r="O100" s="341"/>
      <c r="P100" s="341"/>
      <c r="Q100" s="341"/>
      <c r="R100" s="341"/>
      <c r="S100" s="341"/>
      <c r="T100" s="341"/>
      <c r="U100" s="341"/>
      <c r="V100" s="341" t="s">
        <v>451</v>
      </c>
      <c r="W100" s="341"/>
      <c r="X100" s="341"/>
      <c r="Y100" s="341"/>
      <c r="Z100" s="341"/>
      <c r="AA100" s="341"/>
      <c r="AB100" s="341"/>
      <c r="AC100" s="341"/>
      <c r="AD100" s="341"/>
      <c r="AE100" s="341"/>
      <c r="AF100" s="341"/>
      <c r="AG100" s="341"/>
      <c r="AH100" s="341"/>
      <c r="AI100" s="341"/>
      <c r="AJ100" s="341"/>
      <c r="AK100" s="341"/>
      <c r="AL100" s="341"/>
      <c r="AM100" s="341"/>
      <c r="AN100" s="341"/>
      <c r="AO100" s="341"/>
      <c r="AP100" s="341"/>
      <c r="AQ100" s="341"/>
      <c r="AR100" s="341"/>
      <c r="AS100" s="341"/>
      <c r="AT100" s="341"/>
      <c r="AU100" s="341"/>
      <c r="AV100" s="341"/>
      <c r="AW100" s="341"/>
      <c r="AX100" s="341"/>
      <c r="AY100" s="341"/>
      <c r="AZ100" s="341"/>
      <c r="BA100" s="341"/>
      <c r="BB100" s="341"/>
      <c r="BC100" s="341"/>
      <c r="BD100" s="341"/>
      <c r="BE100" s="341"/>
      <c r="BF100" s="341"/>
      <c r="BG100" s="343"/>
      <c r="BH100" s="296"/>
      <c r="BI100" s="296"/>
    </row>
    <row r="101" spans="1:61" s="157" customFormat="1" ht="15.75" customHeight="1" x14ac:dyDescent="0.15">
      <c r="A101" s="296"/>
      <c r="B101" s="853"/>
      <c r="C101" s="855"/>
      <c r="D101" s="847"/>
      <c r="E101" s="848"/>
      <c r="F101" s="848"/>
      <c r="G101" s="848"/>
      <c r="H101" s="848"/>
      <c r="I101" s="849"/>
      <c r="J101" s="335" t="s">
        <v>404</v>
      </c>
      <c r="K101" s="336"/>
      <c r="L101" s="336"/>
      <c r="M101" s="336"/>
      <c r="N101" s="336"/>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344"/>
      <c r="AK101" s="344"/>
      <c r="AL101" s="344"/>
      <c r="AM101" s="344"/>
      <c r="AN101" s="344"/>
      <c r="AO101" s="344"/>
      <c r="AP101" s="344"/>
      <c r="AQ101" s="344"/>
      <c r="AR101" s="344"/>
      <c r="AS101" s="344"/>
      <c r="AT101" s="344"/>
      <c r="AU101" s="344"/>
      <c r="AV101" s="344"/>
      <c r="AW101" s="344"/>
      <c r="AX101" s="344"/>
      <c r="AY101" s="344"/>
      <c r="AZ101" s="344"/>
      <c r="BA101" s="344"/>
      <c r="BB101" s="344"/>
      <c r="BC101" s="344"/>
      <c r="BD101" s="344"/>
      <c r="BE101" s="344"/>
      <c r="BF101" s="344"/>
      <c r="BG101" s="345"/>
      <c r="BH101" s="296"/>
      <c r="BI101" s="296"/>
    </row>
    <row r="102" spans="1:61" s="157" customFormat="1" ht="15.75" customHeight="1" x14ac:dyDescent="0.15">
      <c r="A102" s="296"/>
      <c r="B102" s="856"/>
      <c r="C102" s="858"/>
      <c r="D102" s="844"/>
      <c r="E102" s="845"/>
      <c r="F102" s="845"/>
      <c r="G102" s="845"/>
      <c r="H102" s="845"/>
      <c r="I102" s="846"/>
      <c r="J102" s="346"/>
      <c r="K102" s="347"/>
      <c r="L102" s="347"/>
      <c r="M102" s="347"/>
      <c r="N102" s="347"/>
      <c r="O102" s="347"/>
      <c r="P102" s="347"/>
      <c r="Q102" s="347"/>
      <c r="R102" s="347"/>
      <c r="S102" s="347"/>
      <c r="T102" s="347"/>
      <c r="U102" s="347"/>
      <c r="V102" s="347"/>
      <c r="W102" s="347"/>
      <c r="X102" s="347"/>
      <c r="Y102" s="347"/>
      <c r="Z102" s="347"/>
      <c r="AA102" s="347"/>
      <c r="AB102" s="347"/>
      <c r="AC102" s="347"/>
      <c r="AD102" s="347"/>
      <c r="AE102" s="347"/>
      <c r="AF102" s="347"/>
      <c r="AG102" s="347"/>
      <c r="AH102" s="347"/>
      <c r="AI102" s="347"/>
      <c r="AJ102" s="347"/>
      <c r="AK102" s="347"/>
      <c r="AL102" s="347"/>
      <c r="AM102" s="347"/>
      <c r="AN102" s="347"/>
      <c r="AO102" s="347"/>
      <c r="AP102" s="347"/>
      <c r="AQ102" s="347"/>
      <c r="AR102" s="347"/>
      <c r="AS102" s="347"/>
      <c r="AT102" s="347"/>
      <c r="AU102" s="347"/>
      <c r="AV102" s="347"/>
      <c r="AW102" s="347"/>
      <c r="AX102" s="347"/>
      <c r="AY102" s="347"/>
      <c r="AZ102" s="347"/>
      <c r="BA102" s="347"/>
      <c r="BB102" s="347"/>
      <c r="BC102" s="347"/>
      <c r="BD102" s="347"/>
      <c r="BE102" s="347"/>
      <c r="BF102" s="347"/>
      <c r="BG102" s="348"/>
      <c r="BH102" s="296"/>
      <c r="BI102" s="296"/>
    </row>
    <row r="103" spans="1:61" ht="15.75" customHeight="1" x14ac:dyDescent="0.15">
      <c r="A103" s="295"/>
      <c r="B103" s="885" t="s">
        <v>452</v>
      </c>
      <c r="C103" s="886"/>
      <c r="D103" s="886"/>
      <c r="E103" s="886"/>
      <c r="F103" s="886"/>
      <c r="G103" s="886"/>
      <c r="H103" s="886"/>
      <c r="I103" s="887"/>
      <c r="J103" s="355"/>
      <c r="K103" s="356"/>
      <c r="L103" s="356"/>
      <c r="M103" s="356"/>
      <c r="N103" s="356"/>
      <c r="O103" s="356"/>
      <c r="P103" s="356"/>
      <c r="Q103" s="356"/>
      <c r="R103" s="356"/>
      <c r="S103" s="356"/>
      <c r="T103" s="356"/>
      <c r="U103" s="356"/>
      <c r="V103" s="356"/>
      <c r="W103" s="356"/>
      <c r="X103" s="356"/>
      <c r="Y103" s="356"/>
      <c r="Z103" s="356"/>
      <c r="AA103" s="356"/>
      <c r="AB103" s="356"/>
      <c r="AC103" s="356"/>
      <c r="AD103" s="356"/>
      <c r="AE103" s="356"/>
      <c r="AF103" s="356"/>
      <c r="AG103" s="356"/>
      <c r="AH103" s="356"/>
      <c r="AI103" s="356"/>
      <c r="AJ103" s="356"/>
      <c r="AK103" s="356"/>
      <c r="AL103" s="356"/>
      <c r="AM103" s="356"/>
      <c r="AN103" s="356"/>
      <c r="AO103" s="356"/>
      <c r="AP103" s="356"/>
      <c r="AQ103" s="356"/>
      <c r="AR103" s="356"/>
      <c r="AS103" s="356"/>
      <c r="AT103" s="356"/>
      <c r="AU103" s="356"/>
      <c r="AV103" s="356"/>
      <c r="AW103" s="356"/>
      <c r="AX103" s="356"/>
      <c r="AY103" s="356"/>
      <c r="AZ103" s="356"/>
      <c r="BA103" s="356"/>
      <c r="BB103" s="356"/>
      <c r="BC103" s="356"/>
      <c r="BD103" s="356"/>
      <c r="BE103" s="356"/>
      <c r="BF103" s="356"/>
      <c r="BG103" s="357"/>
      <c r="BH103" s="295"/>
      <c r="BI103" s="295"/>
    </row>
    <row r="104" spans="1:61" ht="15.75" customHeight="1" x14ac:dyDescent="0.15">
      <c r="A104" s="295"/>
      <c r="B104" s="888"/>
      <c r="C104" s="889"/>
      <c r="D104" s="889"/>
      <c r="E104" s="889"/>
      <c r="F104" s="889"/>
      <c r="G104" s="889"/>
      <c r="H104" s="889"/>
      <c r="I104" s="890"/>
      <c r="J104" s="358"/>
      <c r="K104" s="359"/>
      <c r="L104" s="359"/>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60"/>
      <c r="BH104" s="295"/>
      <c r="BI104" s="295"/>
    </row>
    <row r="105" spans="1:61" ht="15.75" customHeight="1" x14ac:dyDescent="0.15">
      <c r="A105" s="295"/>
      <c r="B105" s="888"/>
      <c r="C105" s="889"/>
      <c r="D105" s="889"/>
      <c r="E105" s="889"/>
      <c r="F105" s="889"/>
      <c r="G105" s="889"/>
      <c r="H105" s="889"/>
      <c r="I105" s="890"/>
      <c r="J105" s="358"/>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60"/>
      <c r="BH105" s="295"/>
      <c r="BI105" s="295"/>
    </row>
    <row r="106" spans="1:61" ht="15.75" customHeight="1" x14ac:dyDescent="0.15">
      <c r="A106" s="295"/>
      <c r="B106" s="888"/>
      <c r="C106" s="889"/>
      <c r="D106" s="889"/>
      <c r="E106" s="889"/>
      <c r="F106" s="889"/>
      <c r="G106" s="889"/>
      <c r="H106" s="889"/>
      <c r="I106" s="890"/>
      <c r="J106" s="358"/>
      <c r="K106" s="359"/>
      <c r="L106" s="359"/>
      <c r="M106" s="359"/>
      <c r="N106" s="359"/>
      <c r="O106" s="359"/>
      <c r="P106" s="359"/>
      <c r="Q106" s="359"/>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60"/>
      <c r="BH106" s="295"/>
      <c r="BI106" s="295"/>
    </row>
    <row r="107" spans="1:61" ht="15.75" customHeight="1" x14ac:dyDescent="0.15">
      <c r="A107" s="295"/>
      <c r="B107" s="891"/>
      <c r="C107" s="892"/>
      <c r="D107" s="892"/>
      <c r="E107" s="892"/>
      <c r="F107" s="892"/>
      <c r="G107" s="892"/>
      <c r="H107" s="892"/>
      <c r="I107" s="893"/>
      <c r="J107" s="361"/>
      <c r="K107" s="362"/>
      <c r="L107" s="362"/>
      <c r="M107" s="362"/>
      <c r="N107" s="362"/>
      <c r="O107" s="362"/>
      <c r="P107" s="362"/>
      <c r="Q107" s="362"/>
      <c r="R107" s="362"/>
      <c r="S107" s="362"/>
      <c r="T107" s="362"/>
      <c r="U107" s="362"/>
      <c r="V107" s="362"/>
      <c r="W107" s="362"/>
      <c r="X107" s="362"/>
      <c r="Y107" s="362"/>
      <c r="Z107" s="362"/>
      <c r="AA107" s="362"/>
      <c r="AB107" s="362"/>
      <c r="AC107" s="362"/>
      <c r="AD107" s="362"/>
      <c r="AE107" s="362"/>
      <c r="AF107" s="362"/>
      <c r="AG107" s="362"/>
      <c r="AH107" s="362"/>
      <c r="AI107" s="362"/>
      <c r="AJ107" s="362"/>
      <c r="AK107" s="362"/>
      <c r="AL107" s="362"/>
      <c r="AM107" s="362"/>
      <c r="AN107" s="362"/>
      <c r="AO107" s="362"/>
      <c r="AP107" s="362"/>
      <c r="AQ107" s="362"/>
      <c r="AR107" s="362"/>
      <c r="AS107" s="362"/>
      <c r="AT107" s="362"/>
      <c r="AU107" s="362"/>
      <c r="AV107" s="362"/>
      <c r="AW107" s="362"/>
      <c r="AX107" s="362"/>
      <c r="AY107" s="362"/>
      <c r="AZ107" s="362"/>
      <c r="BA107" s="362"/>
      <c r="BB107" s="362"/>
      <c r="BC107" s="362"/>
      <c r="BD107" s="362"/>
      <c r="BE107" s="362"/>
      <c r="BF107" s="362"/>
      <c r="BG107" s="363"/>
      <c r="BH107" s="295"/>
      <c r="BI107" s="295"/>
    </row>
    <row r="108" spans="1:61" x14ac:dyDescent="0.15">
      <c r="A108" s="295"/>
      <c r="B108" s="295"/>
      <c r="C108" s="295"/>
      <c r="D108" s="295"/>
      <c r="E108" s="295"/>
      <c r="F108" s="295"/>
      <c r="G108" s="295"/>
      <c r="H108" s="295"/>
      <c r="I108" s="295"/>
      <c r="J108" s="295"/>
      <c r="K108" s="295"/>
      <c r="L108" s="295"/>
      <c r="M108" s="295"/>
      <c r="N108" s="295"/>
      <c r="O108" s="295"/>
      <c r="P108" s="295"/>
      <c r="Q108" s="295"/>
      <c r="R108" s="295"/>
      <c r="S108" s="295"/>
      <c r="T108" s="295"/>
      <c r="U108" s="295"/>
      <c r="V108" s="295"/>
      <c r="W108" s="295"/>
      <c r="X108" s="295"/>
      <c r="Y108" s="295"/>
      <c r="Z108" s="295"/>
      <c r="AA108" s="295"/>
      <c r="AB108" s="295"/>
      <c r="AC108" s="295"/>
      <c r="AD108" s="295"/>
      <c r="AE108" s="295"/>
      <c r="AF108" s="295"/>
      <c r="AG108" s="295"/>
      <c r="AH108" s="295"/>
      <c r="AI108" s="295"/>
      <c r="AJ108" s="295"/>
      <c r="AK108" s="295"/>
      <c r="AL108" s="295"/>
      <c r="AM108" s="295"/>
      <c r="AN108" s="295"/>
      <c r="AO108" s="295"/>
      <c r="AP108" s="295"/>
      <c r="AQ108" s="295"/>
      <c r="AR108" s="295"/>
      <c r="AS108" s="295"/>
      <c r="AT108" s="295"/>
      <c r="AU108" s="295"/>
      <c r="AV108" s="295"/>
      <c r="AW108" s="295"/>
      <c r="AX108" s="295"/>
      <c r="AY108" s="295"/>
      <c r="AZ108" s="295"/>
      <c r="BA108" s="295"/>
      <c r="BB108" s="295"/>
      <c r="BC108" s="295"/>
      <c r="BD108" s="295"/>
      <c r="BE108" s="295"/>
      <c r="BF108" s="295"/>
      <c r="BG108" s="295"/>
      <c r="BH108" s="295"/>
      <c r="BI108" s="295"/>
    </row>
    <row r="109" spans="1:61" ht="17.25" x14ac:dyDescent="0.15">
      <c r="A109" s="221" t="s">
        <v>506</v>
      </c>
      <c r="B109" s="293"/>
      <c r="C109" s="293"/>
      <c r="D109" s="293"/>
      <c r="E109" s="293"/>
      <c r="F109" s="293"/>
      <c r="G109" s="293"/>
      <c r="H109" s="293"/>
      <c r="I109" s="293"/>
      <c r="J109" s="293"/>
      <c r="K109" s="293"/>
      <c r="L109" s="293"/>
      <c r="M109" s="293"/>
      <c r="N109" s="293"/>
      <c r="O109" s="364" t="s">
        <v>507</v>
      </c>
      <c r="P109" s="293"/>
      <c r="Q109" s="295"/>
      <c r="R109" s="293"/>
      <c r="S109" s="295"/>
      <c r="T109" s="293"/>
      <c r="U109" s="295"/>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293"/>
      <c r="BB109" s="293"/>
      <c r="BC109" s="293"/>
      <c r="BD109" s="293"/>
      <c r="BE109" s="293"/>
      <c r="BF109" s="293"/>
      <c r="BG109" s="293"/>
      <c r="BH109" s="293"/>
      <c r="BI109" s="293"/>
    </row>
    <row r="110" spans="1:61" s="154" customFormat="1" x14ac:dyDescent="0.15">
      <c r="A110" s="221"/>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365"/>
      <c r="AR110" s="365"/>
      <c r="AS110" s="366" t="s">
        <v>676</v>
      </c>
      <c r="AT110" s="365"/>
      <c r="AU110" s="366"/>
      <c r="AV110" s="366"/>
      <c r="AW110" s="894"/>
      <c r="AX110" s="894"/>
      <c r="AY110" s="366" t="s">
        <v>274</v>
      </c>
      <c r="AZ110" s="366"/>
      <c r="BA110" s="894"/>
      <c r="BB110" s="894"/>
      <c r="BC110" s="366" t="s">
        <v>275</v>
      </c>
      <c r="BD110" s="366"/>
      <c r="BE110" s="894"/>
      <c r="BF110" s="894"/>
      <c r="BG110" s="366" t="s">
        <v>368</v>
      </c>
      <c r="BH110" s="221"/>
      <c r="BI110" s="221"/>
    </row>
    <row r="111" spans="1:61" x14ac:dyDescent="0.15">
      <c r="A111" s="221" t="s">
        <v>508</v>
      </c>
      <c r="B111" s="295"/>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295"/>
      <c r="AK111" s="295"/>
      <c r="AL111" s="295"/>
      <c r="AM111" s="295"/>
      <c r="AN111" s="295"/>
      <c r="AO111" s="295"/>
      <c r="AP111" s="295"/>
      <c r="AQ111" s="295"/>
      <c r="AR111" s="295"/>
      <c r="AS111" s="295"/>
      <c r="AT111" s="295"/>
      <c r="AU111" s="295"/>
      <c r="AV111" s="295"/>
      <c r="AW111" s="295"/>
      <c r="AX111" s="295"/>
      <c r="AY111" s="295"/>
      <c r="AZ111" s="295"/>
      <c r="BA111" s="295"/>
      <c r="BB111" s="295"/>
      <c r="BC111" s="295"/>
      <c r="BD111" s="295"/>
      <c r="BE111" s="295"/>
      <c r="BF111" s="221"/>
      <c r="BG111" s="221"/>
      <c r="BH111" s="295"/>
      <c r="BI111" s="295"/>
    </row>
    <row r="112" spans="1:61" x14ac:dyDescent="0.15">
      <c r="A112" s="221"/>
      <c r="B112" s="367"/>
      <c r="C112" s="367"/>
      <c r="D112" s="367"/>
      <c r="E112" s="367"/>
      <c r="F112" s="367"/>
      <c r="G112" s="367"/>
      <c r="H112" s="367"/>
      <c r="I112" s="367"/>
      <c r="J112" s="367"/>
      <c r="K112" s="367"/>
      <c r="L112" s="367"/>
      <c r="M112" s="367"/>
      <c r="N112" s="367"/>
      <c r="O112" s="367"/>
      <c r="P112" s="367"/>
      <c r="Q112" s="367"/>
      <c r="R112" s="336" t="s">
        <v>46</v>
      </c>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296"/>
      <c r="AW112" s="296"/>
      <c r="AX112" s="296"/>
      <c r="AY112" s="296"/>
      <c r="AZ112" s="296"/>
      <c r="BA112" s="296"/>
      <c r="BB112" s="296"/>
      <c r="BC112" s="296"/>
      <c r="BD112" s="296"/>
      <c r="BE112" s="296"/>
      <c r="BF112" s="221"/>
      <c r="BG112" s="221"/>
      <c r="BH112" s="296"/>
      <c r="BI112" s="296"/>
    </row>
    <row r="113" spans="1:61" x14ac:dyDescent="0.15">
      <c r="A113" s="221"/>
      <c r="B113" s="296"/>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t="s">
        <v>453</v>
      </c>
      <c r="AM113" s="296"/>
      <c r="AN113" s="296"/>
      <c r="AO113" s="296"/>
      <c r="AP113" s="296"/>
      <c r="AQ113" s="296"/>
      <c r="AR113" s="296"/>
      <c r="AS113" s="296"/>
      <c r="AT113" s="296"/>
      <c r="AU113" s="296"/>
      <c r="AV113" s="296"/>
      <c r="AW113" s="296"/>
      <c r="AX113" s="296"/>
      <c r="AY113" s="296"/>
      <c r="AZ113" s="296"/>
      <c r="BA113" s="296"/>
      <c r="BB113" s="296"/>
      <c r="BC113" s="296"/>
      <c r="BD113" s="296"/>
      <c r="BE113" s="296"/>
      <c r="BF113" s="221"/>
      <c r="BG113" s="221"/>
      <c r="BH113" s="296"/>
      <c r="BI113" s="296"/>
    </row>
    <row r="114" spans="1:61" x14ac:dyDescent="0.15">
      <c r="A114" s="295"/>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295"/>
      <c r="AO114" s="295"/>
      <c r="AP114" s="295"/>
      <c r="AQ114" s="295"/>
      <c r="AR114" s="295"/>
      <c r="AS114" s="295"/>
      <c r="AT114" s="295"/>
      <c r="AU114" s="295"/>
      <c r="AV114" s="295"/>
      <c r="AW114" s="295"/>
      <c r="AX114" s="295"/>
      <c r="AY114" s="295"/>
      <c r="AZ114" s="295"/>
      <c r="BA114" s="295"/>
      <c r="BB114" s="295"/>
      <c r="BC114" s="295"/>
      <c r="BD114" s="295"/>
      <c r="BE114" s="295"/>
      <c r="BF114" s="295"/>
      <c r="BG114" s="295"/>
      <c r="BH114" s="295"/>
      <c r="BI114" s="295"/>
    </row>
    <row r="115" spans="1:61" s="157" customFormat="1" ht="12" x14ac:dyDescent="0.15">
      <c r="A115" s="296"/>
      <c r="B115" s="296" t="s">
        <v>509</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c r="AZ115" s="296"/>
      <c r="BA115" s="296"/>
      <c r="BB115" s="296"/>
      <c r="BC115" s="296"/>
      <c r="BD115" s="296"/>
      <c r="BE115" s="296"/>
      <c r="BF115" s="296"/>
      <c r="BG115" s="296"/>
      <c r="BH115" s="296"/>
      <c r="BI115" s="296"/>
    </row>
    <row r="116" spans="1:61" x14ac:dyDescent="0.15">
      <c r="A116" s="295"/>
      <c r="B116" s="336" t="s">
        <v>510</v>
      </c>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295"/>
      <c r="AI116" s="295"/>
      <c r="AJ116" s="295"/>
      <c r="AK116" s="295"/>
      <c r="AL116" s="295"/>
      <c r="AM116" s="295"/>
      <c r="AN116" s="295"/>
      <c r="AO116" s="295"/>
      <c r="AP116" s="295"/>
      <c r="AQ116" s="295"/>
      <c r="AR116" s="295"/>
      <c r="AS116" s="295"/>
      <c r="AT116" s="295"/>
      <c r="AU116" s="295"/>
      <c r="AV116" s="295"/>
      <c r="AW116" s="295"/>
      <c r="AX116" s="295"/>
      <c r="AY116" s="295"/>
      <c r="AZ116" s="295"/>
      <c r="BA116" s="295"/>
      <c r="BB116" s="295"/>
      <c r="BC116" s="295"/>
      <c r="BD116" s="295"/>
      <c r="BE116" s="295"/>
      <c r="BF116" s="295"/>
      <c r="BG116" s="295"/>
      <c r="BH116" s="295"/>
      <c r="BI116" s="295"/>
    </row>
    <row r="117" spans="1:61" x14ac:dyDescent="0.15">
      <c r="A117" s="295"/>
      <c r="B117" s="295"/>
      <c r="C117" s="295"/>
      <c r="D117" s="295"/>
      <c r="E117" s="295"/>
      <c r="F117" s="295"/>
      <c r="G117" s="295"/>
      <c r="H117" s="295"/>
      <c r="I117" s="295"/>
      <c r="J117" s="295"/>
      <c r="K117" s="295"/>
      <c r="L117" s="295"/>
      <c r="M117" s="295"/>
      <c r="N117" s="295"/>
      <c r="O117" s="295"/>
      <c r="P117" s="295"/>
      <c r="Q117" s="295"/>
      <c r="R117" s="295"/>
      <c r="S117" s="295"/>
      <c r="T117" s="295"/>
      <c r="U117" s="295"/>
      <c r="V117" s="295"/>
      <c r="W117" s="295"/>
      <c r="X117" s="295"/>
      <c r="Y117" s="295"/>
      <c r="Z117" s="295"/>
      <c r="AA117" s="295"/>
      <c r="AB117" s="295"/>
      <c r="AC117" s="295"/>
      <c r="AD117" s="295"/>
      <c r="AE117" s="295"/>
      <c r="AF117" s="295"/>
      <c r="AG117" s="295"/>
      <c r="AH117" s="295"/>
      <c r="AI117" s="295"/>
      <c r="AJ117" s="295"/>
      <c r="AK117" s="295"/>
      <c r="AL117" s="295"/>
      <c r="AM117" s="295"/>
      <c r="AN117" s="295"/>
      <c r="AO117" s="295"/>
      <c r="AP117" s="295"/>
      <c r="AQ117" s="295"/>
      <c r="AR117" s="295"/>
      <c r="AS117" s="295"/>
      <c r="AT117" s="295"/>
      <c r="AU117" s="295"/>
      <c r="AV117" s="295"/>
      <c r="AW117" s="295"/>
      <c r="AX117" s="295"/>
      <c r="AY117" s="295"/>
      <c r="AZ117" s="295"/>
      <c r="BA117" s="295"/>
      <c r="BB117" s="295"/>
      <c r="BC117" s="295"/>
      <c r="BD117" s="295"/>
      <c r="BE117" s="295"/>
      <c r="BF117" s="295"/>
      <c r="BG117" s="295"/>
      <c r="BH117" s="295"/>
      <c r="BI117" s="295"/>
    </row>
    <row r="118" spans="1:61" s="153" customFormat="1" ht="15.75" customHeight="1" thickBot="1" x14ac:dyDescent="0.2">
      <c r="A118" s="221"/>
      <c r="B118" s="221"/>
      <c r="C118" s="841" t="s">
        <v>511</v>
      </c>
      <c r="D118" s="842"/>
      <c r="E118" s="842"/>
      <c r="F118" s="842"/>
      <c r="G118" s="842"/>
      <c r="H118" s="842"/>
      <c r="I118" s="842"/>
      <c r="J118" s="842"/>
      <c r="K118" s="843"/>
      <c r="L118" s="841" t="s">
        <v>271</v>
      </c>
      <c r="M118" s="842"/>
      <c r="N118" s="842"/>
      <c r="O118" s="842"/>
      <c r="P118" s="842"/>
      <c r="Q118" s="842"/>
      <c r="R118" s="842"/>
      <c r="S118" s="842"/>
      <c r="T118" s="842"/>
      <c r="U118" s="842"/>
      <c r="V118" s="842"/>
      <c r="W118" s="842"/>
      <c r="X118" s="842"/>
      <c r="Y118" s="842"/>
      <c r="Z118" s="842"/>
      <c r="AA118" s="298" t="s">
        <v>272</v>
      </c>
      <c r="AB118" s="299"/>
      <c r="AC118" s="841" t="s">
        <v>513</v>
      </c>
      <c r="AD118" s="842"/>
      <c r="AE118" s="842"/>
      <c r="AF118" s="842"/>
      <c r="AG118" s="842"/>
      <c r="AH118" s="842"/>
      <c r="AI118" s="842"/>
      <c r="AJ118" s="842"/>
      <c r="AK118" s="842"/>
      <c r="AL118" s="843"/>
      <c r="AM118" s="297"/>
      <c r="AN118" s="298" t="s">
        <v>674</v>
      </c>
      <c r="AO118" s="298"/>
      <c r="AP118" s="298"/>
      <c r="AQ118" s="842"/>
      <c r="AR118" s="842"/>
      <c r="AS118" s="842"/>
      <c r="AT118" s="298" t="s">
        <v>274</v>
      </c>
      <c r="AU118" s="298"/>
      <c r="AV118" s="842"/>
      <c r="AW118" s="842"/>
      <c r="AX118" s="842"/>
      <c r="AY118" s="298" t="s">
        <v>385</v>
      </c>
      <c r="AZ118" s="298"/>
      <c r="BA118" s="842"/>
      <c r="BB118" s="842"/>
      <c r="BC118" s="842"/>
      <c r="BD118" s="298" t="s">
        <v>368</v>
      </c>
      <c r="BE118" s="299"/>
      <c r="BF118" s="221"/>
      <c r="BG118" s="221"/>
      <c r="BH118" s="221"/>
      <c r="BI118" s="221"/>
    </row>
    <row r="119" spans="1:61" s="153" customFormat="1" ht="15.75" customHeight="1" x14ac:dyDescent="0.15">
      <c r="A119" s="221"/>
      <c r="B119" s="221"/>
      <c r="C119" s="872" t="s">
        <v>514</v>
      </c>
      <c r="D119" s="873"/>
      <c r="E119" s="873"/>
      <c r="F119" s="873"/>
      <c r="G119" s="873"/>
      <c r="H119" s="873"/>
      <c r="I119" s="873"/>
      <c r="J119" s="873"/>
      <c r="K119" s="873"/>
      <c r="L119" s="875"/>
      <c r="M119" s="876"/>
      <c r="N119" s="876"/>
      <c r="O119" s="876"/>
      <c r="P119" s="876"/>
      <c r="Q119" s="876"/>
      <c r="R119" s="876"/>
      <c r="S119" s="876"/>
      <c r="T119" s="876"/>
      <c r="U119" s="876"/>
      <c r="V119" s="876"/>
      <c r="W119" s="876"/>
      <c r="X119" s="876"/>
      <c r="Y119" s="876"/>
      <c r="Z119" s="876"/>
      <c r="AA119" s="876"/>
      <c r="AB119" s="876"/>
      <c r="AC119" s="876"/>
      <c r="AD119" s="876"/>
      <c r="AE119" s="876"/>
      <c r="AF119" s="876"/>
      <c r="AG119" s="876"/>
      <c r="AH119" s="876"/>
      <c r="AI119" s="876"/>
      <c r="AJ119" s="876"/>
      <c r="AK119" s="876"/>
      <c r="AL119" s="876"/>
      <c r="AM119" s="876"/>
      <c r="AN119" s="876"/>
      <c r="AO119" s="876"/>
      <c r="AP119" s="876"/>
      <c r="AQ119" s="876"/>
      <c r="AR119" s="876"/>
      <c r="AS119" s="876"/>
      <c r="AT119" s="876"/>
      <c r="AU119" s="876"/>
      <c r="AV119" s="876"/>
      <c r="AW119" s="876"/>
      <c r="AX119" s="876"/>
      <c r="AY119" s="876"/>
      <c r="AZ119" s="876"/>
      <c r="BA119" s="876"/>
      <c r="BB119" s="876"/>
      <c r="BC119" s="876"/>
      <c r="BD119" s="876"/>
      <c r="BE119" s="877"/>
      <c r="BF119" s="221"/>
      <c r="BG119" s="221"/>
      <c r="BH119" s="221"/>
      <c r="BI119" s="221"/>
    </row>
    <row r="120" spans="1:61" s="153" customFormat="1" ht="15.75" customHeight="1" x14ac:dyDescent="0.15">
      <c r="A120" s="221"/>
      <c r="B120" s="221"/>
      <c r="C120" s="874"/>
      <c r="D120" s="865"/>
      <c r="E120" s="865"/>
      <c r="F120" s="865"/>
      <c r="G120" s="865"/>
      <c r="H120" s="865"/>
      <c r="I120" s="865"/>
      <c r="J120" s="865"/>
      <c r="K120" s="865"/>
      <c r="L120" s="844"/>
      <c r="M120" s="845"/>
      <c r="N120" s="845"/>
      <c r="O120" s="845"/>
      <c r="P120" s="845"/>
      <c r="Q120" s="845"/>
      <c r="R120" s="845"/>
      <c r="S120" s="845"/>
      <c r="T120" s="845"/>
      <c r="U120" s="845"/>
      <c r="V120" s="845"/>
      <c r="W120" s="845"/>
      <c r="X120" s="845"/>
      <c r="Y120" s="845"/>
      <c r="Z120" s="845"/>
      <c r="AA120" s="845"/>
      <c r="AB120" s="845"/>
      <c r="AC120" s="845"/>
      <c r="AD120" s="845"/>
      <c r="AE120" s="845"/>
      <c r="AF120" s="845"/>
      <c r="AG120" s="845"/>
      <c r="AH120" s="845"/>
      <c r="AI120" s="845"/>
      <c r="AJ120" s="845"/>
      <c r="AK120" s="845"/>
      <c r="AL120" s="845"/>
      <c r="AM120" s="845"/>
      <c r="AN120" s="845"/>
      <c r="AO120" s="845"/>
      <c r="AP120" s="845"/>
      <c r="AQ120" s="845"/>
      <c r="AR120" s="845"/>
      <c r="AS120" s="845"/>
      <c r="AT120" s="845"/>
      <c r="AU120" s="845"/>
      <c r="AV120" s="845"/>
      <c r="AW120" s="845"/>
      <c r="AX120" s="845"/>
      <c r="AY120" s="845"/>
      <c r="AZ120" s="845"/>
      <c r="BA120" s="845"/>
      <c r="BB120" s="845"/>
      <c r="BC120" s="845"/>
      <c r="BD120" s="845"/>
      <c r="BE120" s="878"/>
      <c r="BF120" s="221"/>
      <c r="BG120" s="221"/>
      <c r="BH120" s="221"/>
      <c r="BI120" s="221"/>
    </row>
    <row r="121" spans="1:61" s="153" customFormat="1" ht="15.75" customHeight="1" x14ac:dyDescent="0.15">
      <c r="A121" s="221"/>
      <c r="B121" s="221"/>
      <c r="C121" s="874" t="s">
        <v>515</v>
      </c>
      <c r="D121" s="865"/>
      <c r="E121" s="865"/>
      <c r="F121" s="865"/>
      <c r="G121" s="865"/>
      <c r="H121" s="865"/>
      <c r="I121" s="865"/>
      <c r="J121" s="865"/>
      <c r="K121" s="865"/>
      <c r="L121" s="841"/>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2"/>
      <c r="AY121" s="842"/>
      <c r="AZ121" s="842"/>
      <c r="BA121" s="842"/>
      <c r="BB121" s="842"/>
      <c r="BC121" s="842"/>
      <c r="BD121" s="842"/>
      <c r="BE121" s="879"/>
      <c r="BF121" s="221"/>
      <c r="BG121" s="221"/>
      <c r="BH121" s="221"/>
      <c r="BI121" s="221"/>
    </row>
    <row r="122" spans="1:61" s="153" customFormat="1" ht="15.75" customHeight="1" x14ac:dyDescent="0.15">
      <c r="A122" s="221"/>
      <c r="B122" s="221"/>
      <c r="C122" s="874"/>
      <c r="D122" s="865"/>
      <c r="E122" s="865"/>
      <c r="F122" s="865"/>
      <c r="G122" s="865"/>
      <c r="H122" s="865"/>
      <c r="I122" s="865"/>
      <c r="J122" s="865"/>
      <c r="K122" s="865"/>
      <c r="L122" s="844"/>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5"/>
      <c r="AL122" s="845"/>
      <c r="AM122" s="845"/>
      <c r="AN122" s="845"/>
      <c r="AO122" s="845"/>
      <c r="AP122" s="845"/>
      <c r="AQ122" s="845"/>
      <c r="AR122" s="845"/>
      <c r="AS122" s="845"/>
      <c r="AT122" s="845"/>
      <c r="AU122" s="845"/>
      <c r="AV122" s="845"/>
      <c r="AW122" s="845"/>
      <c r="AX122" s="845"/>
      <c r="AY122" s="845"/>
      <c r="AZ122" s="845"/>
      <c r="BA122" s="845"/>
      <c r="BB122" s="845"/>
      <c r="BC122" s="845"/>
      <c r="BD122" s="845"/>
      <c r="BE122" s="878"/>
      <c r="BF122" s="221"/>
      <c r="BG122" s="221"/>
      <c r="BH122" s="221"/>
      <c r="BI122" s="221"/>
    </row>
    <row r="123" spans="1:61" s="153" customFormat="1" ht="15.75" customHeight="1" x14ac:dyDescent="0.15">
      <c r="A123" s="221"/>
      <c r="B123" s="221"/>
      <c r="C123" s="880" t="s">
        <v>516</v>
      </c>
      <c r="D123" s="865"/>
      <c r="E123" s="865"/>
      <c r="F123" s="865"/>
      <c r="G123" s="865"/>
      <c r="H123" s="865"/>
      <c r="I123" s="865"/>
      <c r="J123" s="865"/>
      <c r="K123" s="865"/>
      <c r="L123" s="841"/>
      <c r="M123" s="842"/>
      <c r="N123" s="842"/>
      <c r="O123" s="842"/>
      <c r="P123" s="842"/>
      <c r="Q123" s="842"/>
      <c r="R123" s="842"/>
      <c r="S123" s="842"/>
      <c r="T123" s="842"/>
      <c r="U123" s="842"/>
      <c r="V123" s="842" t="s">
        <v>658</v>
      </c>
      <c r="W123" s="842"/>
      <c r="X123" s="842"/>
      <c r="Y123" s="842"/>
      <c r="Z123" s="842"/>
      <c r="AA123" s="842"/>
      <c r="AB123" s="842"/>
      <c r="AC123" s="842"/>
      <c r="AD123" s="842"/>
      <c r="AE123" s="842"/>
      <c r="AF123" s="842"/>
      <c r="AG123" s="842"/>
      <c r="AH123" s="842"/>
      <c r="AI123" s="842"/>
      <c r="AJ123" s="842"/>
      <c r="AK123" s="842"/>
      <c r="AL123" s="842"/>
      <c r="AM123" s="842"/>
      <c r="AN123" s="842"/>
      <c r="AO123" s="842"/>
      <c r="AP123" s="842"/>
      <c r="AQ123" s="842"/>
      <c r="AR123" s="842"/>
      <c r="AS123" s="842"/>
      <c r="AT123" s="842"/>
      <c r="AU123" s="842"/>
      <c r="AV123" s="842"/>
      <c r="AW123" s="842" t="s">
        <v>289</v>
      </c>
      <c r="AX123" s="842"/>
      <c r="AY123" s="842"/>
      <c r="AZ123" s="298"/>
      <c r="BA123" s="298"/>
      <c r="BB123" s="298"/>
      <c r="BC123" s="298"/>
      <c r="BD123" s="298"/>
      <c r="BE123" s="317"/>
      <c r="BF123" s="221"/>
      <c r="BG123" s="221"/>
      <c r="BH123" s="221"/>
      <c r="BI123" s="221"/>
    </row>
    <row r="124" spans="1:61" s="153" customFormat="1" ht="15.75" customHeight="1" thickBot="1" x14ac:dyDescent="0.2">
      <c r="A124" s="221"/>
      <c r="B124" s="221"/>
      <c r="C124" s="881"/>
      <c r="D124" s="882"/>
      <c r="E124" s="882"/>
      <c r="F124" s="882"/>
      <c r="G124" s="882"/>
      <c r="H124" s="882"/>
      <c r="I124" s="882"/>
      <c r="J124" s="882"/>
      <c r="K124" s="882"/>
      <c r="L124" s="883"/>
      <c r="M124" s="884"/>
      <c r="N124" s="884"/>
      <c r="O124" s="884"/>
      <c r="P124" s="884"/>
      <c r="Q124" s="884"/>
      <c r="R124" s="884"/>
      <c r="S124" s="884"/>
      <c r="T124" s="884"/>
      <c r="U124" s="884"/>
      <c r="V124" s="884"/>
      <c r="W124" s="884"/>
      <c r="X124" s="884"/>
      <c r="Y124" s="884"/>
      <c r="Z124" s="884"/>
      <c r="AA124" s="884"/>
      <c r="AB124" s="884"/>
      <c r="AC124" s="884"/>
      <c r="AD124" s="884"/>
      <c r="AE124" s="884"/>
      <c r="AF124" s="884"/>
      <c r="AG124" s="884"/>
      <c r="AH124" s="884"/>
      <c r="AI124" s="884"/>
      <c r="AJ124" s="884"/>
      <c r="AK124" s="884"/>
      <c r="AL124" s="884"/>
      <c r="AM124" s="884"/>
      <c r="AN124" s="884"/>
      <c r="AO124" s="884"/>
      <c r="AP124" s="884"/>
      <c r="AQ124" s="884"/>
      <c r="AR124" s="884"/>
      <c r="AS124" s="884"/>
      <c r="AT124" s="884"/>
      <c r="AU124" s="884"/>
      <c r="AV124" s="884"/>
      <c r="AW124" s="884"/>
      <c r="AX124" s="884"/>
      <c r="AY124" s="884"/>
      <c r="AZ124" s="368"/>
      <c r="BA124" s="368"/>
      <c r="BB124" s="368"/>
      <c r="BC124" s="368"/>
      <c r="BD124" s="368"/>
      <c r="BE124" s="369"/>
      <c r="BF124" s="221"/>
      <c r="BG124" s="221"/>
      <c r="BH124" s="221"/>
      <c r="BI124" s="221"/>
    </row>
    <row r="125" spans="1:61" s="153" customFormat="1" ht="15.75" customHeight="1" x14ac:dyDescent="0.15">
      <c r="A125" s="221"/>
      <c r="B125" s="221"/>
      <c r="C125" s="306" t="s">
        <v>518</v>
      </c>
      <c r="D125" s="307"/>
      <c r="E125" s="307"/>
      <c r="F125" s="307"/>
      <c r="G125" s="307"/>
      <c r="H125" s="303"/>
      <c r="I125" s="304"/>
      <c r="J125" s="304"/>
      <c r="K125" s="304"/>
      <c r="L125" s="304"/>
      <c r="M125" s="304"/>
      <c r="N125" s="304"/>
      <c r="O125" s="304"/>
      <c r="P125" s="304"/>
      <c r="Q125" s="304"/>
      <c r="R125" s="304"/>
      <c r="S125" s="304"/>
      <c r="T125" s="304"/>
      <c r="U125" s="304"/>
      <c r="V125" s="304"/>
      <c r="W125" s="304"/>
      <c r="X125" s="304"/>
      <c r="Y125" s="304"/>
      <c r="Z125" s="304"/>
      <c r="AA125" s="304"/>
      <c r="AB125" s="304"/>
      <c r="AC125" s="304"/>
      <c r="AD125" s="304"/>
      <c r="AE125" s="304"/>
      <c r="AF125" s="304"/>
      <c r="AG125" s="304"/>
      <c r="AH125" s="304"/>
      <c r="AI125" s="304"/>
      <c r="AJ125" s="304"/>
      <c r="AK125" s="304"/>
      <c r="AL125" s="304"/>
      <c r="AM125" s="304"/>
      <c r="AN125" s="304"/>
      <c r="AO125" s="304"/>
      <c r="AP125" s="304"/>
      <c r="AQ125" s="304"/>
      <c r="AR125" s="304"/>
      <c r="AS125" s="304"/>
      <c r="AT125" s="304"/>
      <c r="AU125" s="304"/>
      <c r="AV125" s="304"/>
      <c r="AW125" s="304"/>
      <c r="AX125" s="304"/>
      <c r="AY125" s="304"/>
      <c r="AZ125" s="304"/>
      <c r="BA125" s="304"/>
      <c r="BB125" s="304"/>
      <c r="BC125" s="304"/>
      <c r="BD125" s="304"/>
      <c r="BE125" s="349"/>
      <c r="BF125" s="221"/>
      <c r="BG125" s="221"/>
      <c r="BH125" s="221"/>
      <c r="BI125" s="221"/>
    </row>
    <row r="126" spans="1:61" s="153" customFormat="1" ht="15.75" customHeight="1" x14ac:dyDescent="0.15">
      <c r="A126" s="221"/>
      <c r="B126" s="221"/>
      <c r="C126" s="306"/>
      <c r="D126" s="308"/>
      <c r="E126" s="308"/>
      <c r="F126" s="308"/>
      <c r="G126" s="308"/>
      <c r="H126" s="308"/>
      <c r="I126" s="308"/>
      <c r="J126" s="308"/>
      <c r="K126" s="308"/>
      <c r="L126" s="308"/>
      <c r="M126" s="308"/>
      <c r="N126" s="308"/>
      <c r="O126" s="308"/>
      <c r="P126" s="308"/>
      <c r="Q126" s="308"/>
      <c r="R126" s="308"/>
      <c r="S126" s="308"/>
      <c r="T126" s="308"/>
      <c r="U126" s="308"/>
      <c r="V126" s="308"/>
      <c r="W126" s="308"/>
      <c r="X126" s="308"/>
      <c r="Y126" s="308"/>
      <c r="Z126" s="308"/>
      <c r="AA126" s="308"/>
      <c r="AB126" s="308"/>
      <c r="AC126" s="308"/>
      <c r="AD126" s="308"/>
      <c r="AE126" s="308"/>
      <c r="AF126" s="308"/>
      <c r="AG126" s="308"/>
      <c r="AH126" s="308"/>
      <c r="AI126" s="308"/>
      <c r="AJ126" s="308"/>
      <c r="AK126" s="308"/>
      <c r="AL126" s="308"/>
      <c r="AM126" s="308"/>
      <c r="AN126" s="308"/>
      <c r="AO126" s="308"/>
      <c r="AP126" s="308"/>
      <c r="AQ126" s="308"/>
      <c r="AR126" s="308"/>
      <c r="AS126" s="308"/>
      <c r="AT126" s="308"/>
      <c r="AU126" s="308"/>
      <c r="AV126" s="308"/>
      <c r="AW126" s="308"/>
      <c r="AX126" s="308"/>
      <c r="AY126" s="308"/>
      <c r="AZ126" s="308"/>
      <c r="BA126" s="308"/>
      <c r="BB126" s="308"/>
      <c r="BC126" s="308"/>
      <c r="BD126" s="308"/>
      <c r="BE126" s="349"/>
      <c r="BF126" s="221"/>
      <c r="BG126" s="221"/>
      <c r="BH126" s="221"/>
      <c r="BI126" s="221"/>
    </row>
    <row r="127" spans="1:61" s="153" customFormat="1" ht="15.75" customHeight="1" x14ac:dyDescent="0.15">
      <c r="A127" s="221"/>
      <c r="B127" s="221"/>
      <c r="C127" s="306"/>
      <c r="D127" s="370"/>
      <c r="E127" s="370"/>
      <c r="F127" s="370"/>
      <c r="G127" s="370"/>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0"/>
      <c r="AY127" s="370"/>
      <c r="AZ127" s="370"/>
      <c r="BA127" s="370"/>
      <c r="BB127" s="370"/>
      <c r="BC127" s="370"/>
      <c r="BD127" s="370"/>
      <c r="BE127" s="349"/>
      <c r="BF127" s="221"/>
      <c r="BG127" s="221"/>
      <c r="BH127" s="221"/>
      <c r="BI127" s="221"/>
    </row>
    <row r="128" spans="1:61" s="153" customFormat="1" ht="15.75" customHeight="1" x14ac:dyDescent="0.15">
      <c r="A128" s="221"/>
      <c r="B128" s="221"/>
      <c r="C128" s="306"/>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0"/>
      <c r="AY128" s="370"/>
      <c r="AZ128" s="370"/>
      <c r="BA128" s="370"/>
      <c r="BB128" s="370"/>
      <c r="BC128" s="370"/>
      <c r="BD128" s="370"/>
      <c r="BE128" s="349"/>
      <c r="BF128" s="221"/>
      <c r="BG128" s="221"/>
      <c r="BH128" s="221"/>
      <c r="BI128" s="221"/>
    </row>
    <row r="129" spans="1:61" s="153" customFormat="1" ht="15.75" customHeight="1" x14ac:dyDescent="0.15">
      <c r="A129" s="221"/>
      <c r="B129" s="221"/>
      <c r="C129" s="306"/>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c r="AI129" s="370"/>
      <c r="AJ129" s="370"/>
      <c r="AK129" s="370"/>
      <c r="AL129" s="370"/>
      <c r="AM129" s="370"/>
      <c r="AN129" s="370"/>
      <c r="AO129" s="370"/>
      <c r="AP129" s="370"/>
      <c r="AQ129" s="370"/>
      <c r="AR129" s="370"/>
      <c r="AS129" s="370"/>
      <c r="AT129" s="370"/>
      <c r="AU129" s="370"/>
      <c r="AV129" s="370"/>
      <c r="AW129" s="370"/>
      <c r="AX129" s="370"/>
      <c r="AY129" s="370"/>
      <c r="AZ129" s="370"/>
      <c r="BA129" s="370"/>
      <c r="BB129" s="370"/>
      <c r="BC129" s="370"/>
      <c r="BD129" s="370"/>
      <c r="BE129" s="349"/>
      <c r="BF129" s="221"/>
      <c r="BG129" s="221"/>
      <c r="BH129" s="221"/>
      <c r="BI129" s="221"/>
    </row>
    <row r="130" spans="1:61" s="153" customFormat="1" ht="15.75" customHeight="1" x14ac:dyDescent="0.15">
      <c r="A130" s="221"/>
      <c r="B130" s="221"/>
      <c r="C130" s="306"/>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c r="AT130" s="370"/>
      <c r="AU130" s="370"/>
      <c r="AV130" s="370"/>
      <c r="AW130" s="370"/>
      <c r="AX130" s="370"/>
      <c r="AY130" s="370"/>
      <c r="AZ130" s="370"/>
      <c r="BA130" s="370"/>
      <c r="BB130" s="370"/>
      <c r="BC130" s="370"/>
      <c r="BD130" s="370"/>
      <c r="BE130" s="349"/>
      <c r="BF130" s="221"/>
      <c r="BG130" s="221"/>
      <c r="BH130" s="221"/>
      <c r="BI130" s="221"/>
    </row>
    <row r="131" spans="1:61" s="153" customFormat="1" ht="15.75" customHeight="1" x14ac:dyDescent="0.15">
      <c r="A131" s="221"/>
      <c r="B131" s="221"/>
      <c r="C131" s="306"/>
      <c r="D131" s="370"/>
      <c r="E131" s="370"/>
      <c r="F131" s="370"/>
      <c r="G131" s="370"/>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c r="AI131" s="370"/>
      <c r="AJ131" s="370"/>
      <c r="AK131" s="370"/>
      <c r="AL131" s="370"/>
      <c r="AM131" s="370"/>
      <c r="AN131" s="370"/>
      <c r="AO131" s="370"/>
      <c r="AP131" s="370"/>
      <c r="AQ131" s="370"/>
      <c r="AR131" s="370"/>
      <c r="AS131" s="370"/>
      <c r="AT131" s="370"/>
      <c r="AU131" s="370"/>
      <c r="AV131" s="370"/>
      <c r="AW131" s="370"/>
      <c r="AX131" s="370"/>
      <c r="AY131" s="370"/>
      <c r="AZ131" s="370"/>
      <c r="BA131" s="370"/>
      <c r="BB131" s="370"/>
      <c r="BC131" s="370"/>
      <c r="BD131" s="370"/>
      <c r="BE131" s="349"/>
      <c r="BF131" s="221"/>
      <c r="BG131" s="221"/>
      <c r="BH131" s="221"/>
      <c r="BI131" s="221"/>
    </row>
    <row r="132" spans="1:61" s="153" customFormat="1" ht="15.75" customHeight="1" x14ac:dyDescent="0.15">
      <c r="A132" s="221"/>
      <c r="B132" s="221"/>
      <c r="C132" s="306"/>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c r="AI132" s="370"/>
      <c r="AJ132" s="370"/>
      <c r="AK132" s="370"/>
      <c r="AL132" s="370"/>
      <c r="AM132" s="370"/>
      <c r="AN132" s="370"/>
      <c r="AO132" s="370"/>
      <c r="AP132" s="370"/>
      <c r="AQ132" s="370"/>
      <c r="AR132" s="370"/>
      <c r="AS132" s="370"/>
      <c r="AT132" s="370"/>
      <c r="AU132" s="370"/>
      <c r="AV132" s="370"/>
      <c r="AW132" s="370"/>
      <c r="AX132" s="370"/>
      <c r="AY132" s="370"/>
      <c r="AZ132" s="370"/>
      <c r="BA132" s="370"/>
      <c r="BB132" s="370"/>
      <c r="BC132" s="370"/>
      <c r="BD132" s="370"/>
      <c r="BE132" s="349"/>
      <c r="BF132" s="221"/>
      <c r="BG132" s="221"/>
      <c r="BH132" s="221"/>
      <c r="BI132" s="221"/>
    </row>
    <row r="133" spans="1:61" s="153" customFormat="1" ht="15.75" customHeight="1" x14ac:dyDescent="0.15">
      <c r="A133" s="221"/>
      <c r="B133" s="221"/>
      <c r="C133" s="310"/>
      <c r="D133" s="371"/>
      <c r="E133" s="371"/>
      <c r="F133" s="371"/>
      <c r="G133" s="371"/>
      <c r="H133" s="371"/>
      <c r="I133" s="371"/>
      <c r="J133" s="371"/>
      <c r="K133" s="371"/>
      <c r="L133" s="371"/>
      <c r="M133" s="371"/>
      <c r="N133" s="371"/>
      <c r="O133" s="371"/>
      <c r="P133" s="371"/>
      <c r="Q133" s="371"/>
      <c r="R133" s="371"/>
      <c r="S133" s="371"/>
      <c r="T133" s="371"/>
      <c r="U133" s="371"/>
      <c r="V133" s="371"/>
      <c r="W133" s="371"/>
      <c r="X133" s="371"/>
      <c r="Y133" s="371"/>
      <c r="Z133" s="371"/>
      <c r="AA133" s="371"/>
      <c r="AB133" s="371"/>
      <c r="AC133" s="371"/>
      <c r="AD133" s="371"/>
      <c r="AE133" s="371"/>
      <c r="AF133" s="371"/>
      <c r="AG133" s="371"/>
      <c r="AH133" s="371"/>
      <c r="AI133" s="371"/>
      <c r="AJ133" s="371"/>
      <c r="AK133" s="371"/>
      <c r="AL133" s="371"/>
      <c r="AM133" s="371"/>
      <c r="AN133" s="371"/>
      <c r="AO133" s="371"/>
      <c r="AP133" s="371"/>
      <c r="AQ133" s="371"/>
      <c r="AR133" s="371"/>
      <c r="AS133" s="371"/>
      <c r="AT133" s="371"/>
      <c r="AU133" s="371"/>
      <c r="AV133" s="371"/>
      <c r="AW133" s="371"/>
      <c r="AX133" s="371"/>
      <c r="AY133" s="371"/>
      <c r="AZ133" s="371"/>
      <c r="BA133" s="371"/>
      <c r="BB133" s="371"/>
      <c r="BC133" s="371"/>
      <c r="BD133" s="371"/>
      <c r="BE133" s="331"/>
      <c r="BF133" s="221"/>
      <c r="BG133" s="221"/>
      <c r="BH133" s="221"/>
      <c r="BI133" s="221"/>
    </row>
    <row r="134" spans="1:61" s="153" customFormat="1" ht="15.75" customHeight="1" x14ac:dyDescent="0.15">
      <c r="A134" s="221"/>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221"/>
      <c r="AN134" s="221"/>
      <c r="AO134" s="221"/>
      <c r="AP134" s="221"/>
      <c r="AQ134" s="221"/>
      <c r="AR134" s="221"/>
      <c r="AS134" s="221"/>
      <c r="AT134" s="221"/>
      <c r="AU134" s="221"/>
      <c r="AV134" s="221"/>
      <c r="AW134" s="221"/>
      <c r="AX134" s="221"/>
      <c r="AY134" s="221"/>
      <c r="AZ134" s="221"/>
      <c r="BA134" s="221"/>
      <c r="BB134" s="221"/>
      <c r="BC134" s="221"/>
      <c r="BD134" s="221"/>
      <c r="BE134" s="221"/>
      <c r="BF134" s="221"/>
      <c r="BG134" s="221"/>
      <c r="BH134" s="221"/>
      <c r="BI134" s="221"/>
    </row>
    <row r="135" spans="1:61" s="153" customFormat="1" ht="15.75" customHeight="1" x14ac:dyDescent="0.15">
      <c r="A135" s="221"/>
      <c r="B135" s="221" t="s">
        <v>256</v>
      </c>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c r="AK135" s="221"/>
      <c r="AL135" s="221"/>
      <c r="AM135" s="221"/>
      <c r="AN135" s="221"/>
      <c r="AO135" s="221"/>
      <c r="AP135" s="221"/>
      <c r="AQ135" s="221"/>
      <c r="AR135" s="221"/>
      <c r="AS135" s="221"/>
      <c r="AT135" s="221"/>
      <c r="AU135" s="221"/>
      <c r="AV135" s="221"/>
      <c r="AW135" s="221"/>
      <c r="AX135" s="221"/>
      <c r="AY135" s="221"/>
      <c r="AZ135" s="221"/>
      <c r="BA135" s="221"/>
      <c r="BB135" s="221"/>
      <c r="BC135" s="221"/>
      <c r="BD135" s="221"/>
      <c r="BE135" s="221"/>
      <c r="BF135" s="221"/>
      <c r="BG135" s="221"/>
      <c r="BH135" s="221"/>
      <c r="BI135" s="221"/>
    </row>
    <row r="136" spans="1:61" s="153" customFormat="1" ht="15.75" customHeight="1" x14ac:dyDescent="0.15">
      <c r="A136" s="221"/>
      <c r="B136" s="221"/>
      <c r="C136" s="221" t="s">
        <v>659</v>
      </c>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c r="AK136" s="221"/>
      <c r="AL136" s="221"/>
      <c r="AM136" s="221"/>
      <c r="AN136" s="221"/>
      <c r="AO136" s="221"/>
      <c r="AP136" s="221"/>
      <c r="AQ136" s="221"/>
      <c r="AR136" s="221"/>
      <c r="AS136" s="221"/>
      <c r="AT136" s="221"/>
      <c r="AU136" s="221"/>
      <c r="AV136" s="221"/>
      <c r="AW136" s="221"/>
      <c r="AX136" s="221"/>
      <c r="AY136" s="221"/>
      <c r="AZ136" s="221"/>
      <c r="BA136" s="221"/>
      <c r="BB136" s="221"/>
      <c r="BC136" s="221"/>
      <c r="BD136" s="221"/>
      <c r="BE136" s="221"/>
      <c r="BF136" s="221"/>
      <c r="BG136" s="221"/>
      <c r="BH136" s="221"/>
      <c r="BI136" s="221"/>
    </row>
    <row r="137" spans="1:61" s="153" customFormat="1" ht="15.75" customHeight="1" x14ac:dyDescent="0.15">
      <c r="A137" s="221"/>
      <c r="B137" s="221"/>
      <c r="C137" s="221" t="s">
        <v>520</v>
      </c>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1"/>
      <c r="AS137" s="221"/>
      <c r="AT137" s="221"/>
      <c r="AU137" s="221"/>
      <c r="AV137" s="221"/>
      <c r="AW137" s="221"/>
      <c r="AX137" s="221"/>
      <c r="AY137" s="221"/>
      <c r="AZ137" s="221"/>
      <c r="BA137" s="221"/>
      <c r="BB137" s="221"/>
      <c r="BC137" s="221"/>
      <c r="BD137" s="221"/>
      <c r="BE137" s="221"/>
      <c r="BF137" s="221"/>
      <c r="BG137" s="221"/>
      <c r="BH137" s="221"/>
      <c r="BI137" s="221"/>
    </row>
    <row r="138" spans="1:61" s="153" customFormat="1" ht="15.75" customHeight="1" x14ac:dyDescent="0.15">
      <c r="A138" s="221"/>
      <c r="B138" s="221"/>
      <c r="C138" s="221" t="s">
        <v>521</v>
      </c>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c r="BA138" s="221"/>
      <c r="BB138" s="221"/>
      <c r="BC138" s="221"/>
      <c r="BD138" s="221"/>
      <c r="BE138" s="221"/>
      <c r="BF138" s="221"/>
      <c r="BG138" s="221"/>
      <c r="BH138" s="221"/>
      <c r="BI138" s="221"/>
    </row>
    <row r="139" spans="1:61" s="153" customFormat="1" ht="15.75" customHeight="1" x14ac:dyDescent="0.15">
      <c r="A139" s="221"/>
      <c r="B139" s="221"/>
      <c r="C139" s="372"/>
      <c r="D139" s="372"/>
      <c r="E139" s="372"/>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2"/>
      <c r="AD139" s="372"/>
      <c r="AE139" s="372"/>
      <c r="AF139" s="372"/>
      <c r="AG139" s="372"/>
      <c r="AH139" s="372"/>
      <c r="AI139" s="372"/>
      <c r="AJ139" s="372"/>
      <c r="AK139" s="372"/>
      <c r="AL139" s="372"/>
      <c r="AM139" s="372"/>
      <c r="AN139" s="372"/>
      <c r="AO139" s="372"/>
      <c r="AP139" s="372"/>
      <c r="AQ139" s="372"/>
      <c r="AR139" s="372"/>
      <c r="AS139" s="372"/>
      <c r="AT139" s="372"/>
      <c r="AU139" s="372"/>
      <c r="AV139" s="372"/>
      <c r="AW139" s="372"/>
      <c r="AX139" s="372"/>
      <c r="AY139" s="372"/>
      <c r="AZ139" s="372"/>
      <c r="BA139" s="372"/>
      <c r="BB139" s="372"/>
      <c r="BC139" s="372"/>
      <c r="BD139" s="372"/>
      <c r="BE139" s="372"/>
      <c r="BF139" s="221"/>
      <c r="BG139" s="221"/>
      <c r="BH139" s="221"/>
      <c r="BI139" s="221"/>
    </row>
    <row r="140" spans="1:61" s="153" customFormat="1" ht="15.75" customHeight="1" x14ac:dyDescent="0.15">
      <c r="A140" s="221"/>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c r="BA140" s="221"/>
      <c r="BB140" s="221"/>
      <c r="BC140" s="221"/>
      <c r="BD140" s="221"/>
      <c r="BE140" s="221"/>
      <c r="BF140" s="221"/>
      <c r="BG140" s="221"/>
      <c r="BH140" s="221"/>
      <c r="BI140" s="221"/>
    </row>
    <row r="141" spans="1:61" s="153" customFormat="1" ht="15.75" customHeight="1" x14ac:dyDescent="0.15">
      <c r="A141" s="221"/>
      <c r="B141" s="221" t="s">
        <v>522</v>
      </c>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c r="AJ141" s="221"/>
      <c r="AK141" s="221"/>
      <c r="AL141" s="221"/>
      <c r="AM141" s="221"/>
      <c r="AN141" s="221"/>
      <c r="AO141" s="221"/>
      <c r="AP141" s="221"/>
      <c r="AQ141" s="221"/>
      <c r="AR141" s="221"/>
      <c r="AS141" s="221"/>
      <c r="AT141" s="221"/>
      <c r="AU141" s="221"/>
      <c r="AV141" s="221"/>
      <c r="AW141" s="221"/>
      <c r="AX141" s="221"/>
      <c r="AY141" s="221"/>
      <c r="AZ141" s="221"/>
      <c r="BA141" s="221"/>
      <c r="BB141" s="221"/>
      <c r="BC141" s="221"/>
      <c r="BD141" s="221"/>
      <c r="BE141" s="221"/>
      <c r="BF141" s="221"/>
      <c r="BG141" s="221"/>
      <c r="BH141" s="221"/>
      <c r="BI141" s="221"/>
    </row>
    <row r="142" spans="1:61" s="153" customFormat="1" ht="15.75" customHeight="1" x14ac:dyDescent="0.15">
      <c r="A142" s="221"/>
      <c r="B142" s="221" t="s">
        <v>523</v>
      </c>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c r="AG142" s="221"/>
      <c r="AH142" s="221"/>
      <c r="AI142" s="221"/>
      <c r="AJ142" s="221"/>
      <c r="AK142" s="221"/>
      <c r="AL142" s="221"/>
      <c r="AM142" s="221"/>
      <c r="AN142" s="221"/>
      <c r="AO142" s="221"/>
      <c r="AP142" s="221"/>
      <c r="AQ142" s="221"/>
      <c r="AR142" s="221"/>
      <c r="AS142" s="221"/>
      <c r="AT142" s="221"/>
      <c r="AU142" s="221"/>
      <c r="AV142" s="221"/>
      <c r="AW142" s="221"/>
      <c r="AX142" s="221"/>
      <c r="AY142" s="221"/>
      <c r="AZ142" s="221"/>
      <c r="BA142" s="221"/>
      <c r="BB142" s="221"/>
      <c r="BC142" s="221"/>
      <c r="BD142" s="221"/>
      <c r="BE142" s="221"/>
      <c r="BF142" s="221"/>
      <c r="BG142" s="221"/>
      <c r="BH142" s="221"/>
      <c r="BI142" s="221"/>
    </row>
    <row r="143" spans="1:61" s="153" customFormat="1" ht="15.75" customHeight="1" x14ac:dyDescent="0.15">
      <c r="A143" s="221"/>
      <c r="B143" s="221" t="s">
        <v>524</v>
      </c>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1"/>
      <c r="AO143" s="221"/>
      <c r="AP143" s="221"/>
      <c r="AQ143" s="221"/>
      <c r="AR143" s="221"/>
      <c r="AS143" s="221"/>
      <c r="AT143" s="221"/>
      <c r="AU143" s="221"/>
      <c r="AV143" s="221"/>
      <c r="AW143" s="221"/>
      <c r="AX143" s="221"/>
      <c r="AY143" s="221"/>
      <c r="AZ143" s="221"/>
      <c r="BA143" s="221"/>
      <c r="BB143" s="221"/>
      <c r="BC143" s="221"/>
      <c r="BD143" s="221"/>
      <c r="BE143" s="221"/>
      <c r="BF143" s="221"/>
      <c r="BG143" s="221"/>
      <c r="BH143" s="221"/>
      <c r="BI143" s="221"/>
    </row>
    <row r="144" spans="1:61" s="153" customFormat="1" ht="15.75" customHeight="1" x14ac:dyDescent="0.15">
      <c r="A144" s="221"/>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c r="AH144" s="221"/>
      <c r="AI144" s="221"/>
      <c r="AJ144" s="221"/>
      <c r="AK144" s="221"/>
      <c r="AL144" s="221"/>
      <c r="AM144" s="221"/>
      <c r="AN144" s="221"/>
      <c r="AO144" s="221"/>
      <c r="AP144" s="221"/>
      <c r="AQ144" s="221"/>
      <c r="AR144" s="221"/>
      <c r="AS144" s="221"/>
      <c r="AT144" s="221"/>
      <c r="AU144" s="221"/>
      <c r="AV144" s="221"/>
      <c r="AW144" s="221"/>
      <c r="AX144" s="221"/>
      <c r="AY144" s="221"/>
      <c r="AZ144" s="221"/>
      <c r="BA144" s="221"/>
      <c r="BB144" s="221"/>
      <c r="BC144" s="221"/>
      <c r="BD144" s="221"/>
      <c r="BE144" s="221"/>
      <c r="BF144" s="221"/>
      <c r="BG144" s="221"/>
      <c r="BH144" s="221"/>
      <c r="BI144" s="221"/>
    </row>
    <row r="145" spans="1:61" s="153" customFormat="1" ht="15.75" customHeight="1" x14ac:dyDescent="0.15">
      <c r="A145" s="221"/>
      <c r="B145" s="221"/>
      <c r="C145" s="863" t="s">
        <v>525</v>
      </c>
      <c r="D145" s="862"/>
      <c r="E145" s="862"/>
      <c r="F145" s="862"/>
      <c r="G145" s="862"/>
      <c r="H145" s="862"/>
      <c r="I145" s="862"/>
      <c r="J145" s="862"/>
      <c r="K145" s="862"/>
      <c r="L145" s="864"/>
      <c r="M145" s="865" t="s">
        <v>660</v>
      </c>
      <c r="N145" s="865"/>
      <c r="O145" s="865"/>
      <c r="P145" s="865"/>
      <c r="Q145" s="865"/>
      <c r="R145" s="865"/>
      <c r="S145" s="865"/>
      <c r="T145" s="865"/>
      <c r="U145" s="865"/>
      <c r="V145" s="865"/>
      <c r="W145" s="865"/>
      <c r="X145" s="865"/>
      <c r="Y145" s="865" t="s">
        <v>526</v>
      </c>
      <c r="Z145" s="865"/>
      <c r="AA145" s="865"/>
      <c r="AB145" s="865"/>
      <c r="AC145" s="865"/>
      <c r="AD145" s="865"/>
      <c r="AE145" s="865"/>
      <c r="AF145" s="865"/>
      <c r="AG145" s="865"/>
      <c r="AH145" s="865"/>
      <c r="AI145" s="865"/>
      <c r="AJ145" s="865"/>
      <c r="AK145" s="865"/>
      <c r="AL145" s="865"/>
      <c r="AM145" s="865"/>
      <c r="AN145" s="865"/>
      <c r="AO145" s="865"/>
      <c r="AP145" s="865"/>
      <c r="AQ145" s="865"/>
      <c r="AR145" s="865"/>
      <c r="AS145" s="865"/>
      <c r="AT145" s="865"/>
      <c r="AU145" s="865"/>
      <c r="AV145" s="865"/>
      <c r="AW145" s="865"/>
      <c r="AX145" s="865"/>
      <c r="AY145" s="865"/>
      <c r="AZ145" s="865" t="s">
        <v>661</v>
      </c>
      <c r="BA145" s="865"/>
      <c r="BB145" s="865"/>
      <c r="BC145" s="865"/>
      <c r="BD145" s="865"/>
      <c r="BE145" s="865"/>
      <c r="BF145" s="221"/>
      <c r="BG145" s="221"/>
      <c r="BH145" s="221"/>
      <c r="BI145" s="221"/>
    </row>
    <row r="146" spans="1:61" s="153" customFormat="1" ht="15.75" customHeight="1" x14ac:dyDescent="0.15">
      <c r="A146" s="221"/>
      <c r="B146" s="221"/>
      <c r="C146" s="841" t="s">
        <v>528</v>
      </c>
      <c r="D146" s="842"/>
      <c r="E146" s="842"/>
      <c r="F146" s="842"/>
      <c r="G146" s="842"/>
      <c r="H146" s="842"/>
      <c r="I146" s="842"/>
      <c r="J146" s="842"/>
      <c r="K146" s="842"/>
      <c r="L146" s="843"/>
      <c r="M146" s="373"/>
      <c r="N146" s="861" t="s">
        <v>662</v>
      </c>
      <c r="O146" s="861"/>
      <c r="P146" s="861"/>
      <c r="Q146" s="861"/>
      <c r="R146" s="861"/>
      <c r="S146" s="298"/>
      <c r="T146" s="842" t="s">
        <v>530</v>
      </c>
      <c r="U146" s="842"/>
      <c r="V146" s="842"/>
      <c r="W146" s="842"/>
      <c r="X146" s="843"/>
      <c r="Y146" s="866" t="s">
        <v>531</v>
      </c>
      <c r="Z146" s="867"/>
      <c r="AA146" s="867"/>
      <c r="AB146" s="867"/>
      <c r="AC146" s="867"/>
      <c r="AD146" s="867"/>
      <c r="AE146" s="867"/>
      <c r="AF146" s="867"/>
      <c r="AG146" s="867"/>
      <c r="AH146" s="867"/>
      <c r="AI146" s="867"/>
      <c r="AJ146" s="867"/>
      <c r="AK146" s="867"/>
      <c r="AL146" s="867"/>
      <c r="AM146" s="867"/>
      <c r="AN146" s="867"/>
      <c r="AO146" s="867"/>
      <c r="AP146" s="867"/>
      <c r="AQ146" s="867"/>
      <c r="AR146" s="867"/>
      <c r="AS146" s="867"/>
      <c r="AT146" s="867"/>
      <c r="AU146" s="867"/>
      <c r="AV146" s="867"/>
      <c r="AW146" s="867"/>
      <c r="AX146" s="867"/>
      <c r="AY146" s="868"/>
      <c r="AZ146" s="841" t="s">
        <v>532</v>
      </c>
      <c r="BA146" s="842"/>
      <c r="BB146" s="842"/>
      <c r="BC146" s="842"/>
      <c r="BD146" s="842"/>
      <c r="BE146" s="843"/>
      <c r="BF146" s="221"/>
      <c r="BG146" s="221"/>
      <c r="BH146" s="221"/>
      <c r="BI146" s="221"/>
    </row>
    <row r="147" spans="1:61" s="153" customFormat="1" ht="15.75" customHeight="1" x14ac:dyDescent="0.15">
      <c r="A147" s="221"/>
      <c r="B147" s="221"/>
      <c r="C147" s="844"/>
      <c r="D147" s="845"/>
      <c r="E147" s="845"/>
      <c r="F147" s="845"/>
      <c r="G147" s="845"/>
      <c r="H147" s="845"/>
      <c r="I147" s="845"/>
      <c r="J147" s="845"/>
      <c r="K147" s="845"/>
      <c r="L147" s="846"/>
      <c r="M147" s="310"/>
      <c r="N147" s="374" t="s">
        <v>663</v>
      </c>
      <c r="O147" s="311"/>
      <c r="P147" s="311"/>
      <c r="Q147" s="311"/>
      <c r="R147" s="311"/>
      <c r="S147" s="311"/>
      <c r="T147" s="845"/>
      <c r="U147" s="845"/>
      <c r="V147" s="845"/>
      <c r="W147" s="845"/>
      <c r="X147" s="846"/>
      <c r="Y147" s="869"/>
      <c r="Z147" s="870"/>
      <c r="AA147" s="870"/>
      <c r="AB147" s="870"/>
      <c r="AC147" s="870"/>
      <c r="AD147" s="870"/>
      <c r="AE147" s="870"/>
      <c r="AF147" s="870"/>
      <c r="AG147" s="870"/>
      <c r="AH147" s="870"/>
      <c r="AI147" s="870"/>
      <c r="AJ147" s="870"/>
      <c r="AK147" s="870"/>
      <c r="AL147" s="870"/>
      <c r="AM147" s="870"/>
      <c r="AN147" s="870"/>
      <c r="AO147" s="870"/>
      <c r="AP147" s="870"/>
      <c r="AQ147" s="870"/>
      <c r="AR147" s="870"/>
      <c r="AS147" s="870"/>
      <c r="AT147" s="870"/>
      <c r="AU147" s="870"/>
      <c r="AV147" s="870"/>
      <c r="AW147" s="870"/>
      <c r="AX147" s="870"/>
      <c r="AY147" s="871"/>
      <c r="AZ147" s="844"/>
      <c r="BA147" s="845"/>
      <c r="BB147" s="845"/>
      <c r="BC147" s="845"/>
      <c r="BD147" s="845"/>
      <c r="BE147" s="846"/>
      <c r="BF147" s="221"/>
      <c r="BG147" s="221"/>
      <c r="BH147" s="221"/>
      <c r="BI147" s="221"/>
    </row>
    <row r="148" spans="1:61" s="153" customFormat="1" ht="15.75" customHeight="1" x14ac:dyDescent="0.15">
      <c r="A148" s="221"/>
      <c r="B148" s="221"/>
      <c r="C148" s="841" t="s">
        <v>534</v>
      </c>
      <c r="D148" s="842"/>
      <c r="E148" s="842"/>
      <c r="F148" s="842"/>
      <c r="G148" s="842"/>
      <c r="H148" s="842"/>
      <c r="I148" s="842"/>
      <c r="J148" s="842"/>
      <c r="K148" s="842"/>
      <c r="L148" s="843"/>
      <c r="M148" s="297"/>
      <c r="N148" s="298"/>
      <c r="O148" s="298"/>
      <c r="P148" s="298"/>
      <c r="Q148" s="298"/>
      <c r="R148" s="298"/>
      <c r="S148" s="298"/>
      <c r="T148" s="298"/>
      <c r="U148" s="298"/>
      <c r="V148" s="298"/>
      <c r="W148" s="298"/>
      <c r="X148" s="299"/>
      <c r="Y148" s="297"/>
      <c r="Z148" s="298" t="s">
        <v>535</v>
      </c>
      <c r="AA148" s="298"/>
      <c r="AB148" s="298"/>
      <c r="AC148" s="298"/>
      <c r="AD148" s="298"/>
      <c r="AE148" s="298"/>
      <c r="AF148" s="298"/>
      <c r="AG148" s="298"/>
      <c r="AH148" s="298"/>
      <c r="AI148" s="298"/>
      <c r="AJ148" s="298"/>
      <c r="AK148" s="298"/>
      <c r="AL148" s="298"/>
      <c r="AM148" s="298"/>
      <c r="AN148" s="298"/>
      <c r="AO148" s="298"/>
      <c r="AP148" s="298"/>
      <c r="AQ148" s="298"/>
      <c r="AR148" s="298"/>
      <c r="AS148" s="298"/>
      <c r="AT148" s="298"/>
      <c r="AU148" s="298"/>
      <c r="AV148" s="298"/>
      <c r="AW148" s="298"/>
      <c r="AX148" s="298"/>
      <c r="AY148" s="299"/>
      <c r="AZ148" s="850" t="s">
        <v>536</v>
      </c>
      <c r="BA148" s="851"/>
      <c r="BB148" s="851"/>
      <c r="BC148" s="851"/>
      <c r="BD148" s="851"/>
      <c r="BE148" s="852"/>
      <c r="BF148" s="221"/>
      <c r="BG148" s="221"/>
      <c r="BH148" s="221"/>
      <c r="BI148" s="221"/>
    </row>
    <row r="149" spans="1:61" s="153" customFormat="1" ht="15.75" customHeight="1" x14ac:dyDescent="0.15">
      <c r="A149" s="221"/>
      <c r="B149" s="221"/>
      <c r="C149" s="847"/>
      <c r="D149" s="848"/>
      <c r="E149" s="848"/>
      <c r="F149" s="848"/>
      <c r="G149" s="848"/>
      <c r="H149" s="848"/>
      <c r="I149" s="848"/>
      <c r="J149" s="848"/>
      <c r="K149" s="848"/>
      <c r="L149" s="849"/>
      <c r="M149" s="306"/>
      <c r="N149" s="307"/>
      <c r="O149" s="307"/>
      <c r="P149" s="307"/>
      <c r="Q149" s="307"/>
      <c r="R149" s="307"/>
      <c r="S149" s="307"/>
      <c r="T149" s="307"/>
      <c r="U149" s="307"/>
      <c r="V149" s="307"/>
      <c r="W149" s="307"/>
      <c r="X149" s="349"/>
      <c r="Y149" s="306"/>
      <c r="Z149" s="307" t="s">
        <v>537</v>
      </c>
      <c r="AA149" s="307"/>
      <c r="AB149" s="307"/>
      <c r="AC149" s="307"/>
      <c r="AD149" s="307"/>
      <c r="AE149" s="307"/>
      <c r="AF149" s="307"/>
      <c r="AG149" s="307"/>
      <c r="AH149" s="307"/>
      <c r="AI149" s="307"/>
      <c r="AJ149" s="307"/>
      <c r="AK149" s="307"/>
      <c r="AL149" s="307"/>
      <c r="AM149" s="307"/>
      <c r="AN149" s="307"/>
      <c r="AO149" s="307"/>
      <c r="AP149" s="307"/>
      <c r="AQ149" s="307"/>
      <c r="AR149" s="307"/>
      <c r="AS149" s="307"/>
      <c r="AT149" s="307"/>
      <c r="AU149" s="307"/>
      <c r="AV149" s="307"/>
      <c r="AW149" s="307"/>
      <c r="AX149" s="307"/>
      <c r="AY149" s="349"/>
      <c r="AZ149" s="853"/>
      <c r="BA149" s="854"/>
      <c r="BB149" s="854"/>
      <c r="BC149" s="854"/>
      <c r="BD149" s="854"/>
      <c r="BE149" s="855"/>
      <c r="BF149" s="221"/>
      <c r="BG149" s="221"/>
      <c r="BH149" s="221"/>
      <c r="BI149" s="221"/>
    </row>
    <row r="150" spans="1:61" s="153" customFormat="1" ht="15.75" customHeight="1" x14ac:dyDescent="0.15">
      <c r="A150" s="221"/>
      <c r="B150" s="221"/>
      <c r="C150" s="847"/>
      <c r="D150" s="848"/>
      <c r="E150" s="848"/>
      <c r="F150" s="848"/>
      <c r="G150" s="848"/>
      <c r="H150" s="848"/>
      <c r="I150" s="848"/>
      <c r="J150" s="848"/>
      <c r="K150" s="848"/>
      <c r="L150" s="849"/>
      <c r="M150" s="306"/>
      <c r="N150" s="307"/>
      <c r="O150" s="307"/>
      <c r="P150" s="307"/>
      <c r="Q150" s="859" t="s">
        <v>662</v>
      </c>
      <c r="R150" s="859"/>
      <c r="S150" s="859"/>
      <c r="T150" s="859"/>
      <c r="U150" s="307"/>
      <c r="V150" s="307"/>
      <c r="W150" s="307"/>
      <c r="X150" s="349"/>
      <c r="Y150" s="306"/>
      <c r="Z150" s="307" t="s">
        <v>538</v>
      </c>
      <c r="AA150" s="307"/>
      <c r="AB150" s="307"/>
      <c r="AC150" s="307"/>
      <c r="AD150" s="307"/>
      <c r="AE150" s="307"/>
      <c r="AF150" s="307"/>
      <c r="AG150" s="307"/>
      <c r="AH150" s="307"/>
      <c r="AI150" s="307"/>
      <c r="AJ150" s="307"/>
      <c r="AK150" s="307"/>
      <c r="AL150" s="307"/>
      <c r="AM150" s="307"/>
      <c r="AN150" s="307"/>
      <c r="AO150" s="307"/>
      <c r="AP150" s="307"/>
      <c r="AQ150" s="307"/>
      <c r="AR150" s="307"/>
      <c r="AS150" s="307"/>
      <c r="AT150" s="307"/>
      <c r="AU150" s="307"/>
      <c r="AV150" s="307"/>
      <c r="AW150" s="307"/>
      <c r="AX150" s="307"/>
      <c r="AY150" s="349"/>
      <c r="AZ150" s="853"/>
      <c r="BA150" s="854"/>
      <c r="BB150" s="854"/>
      <c r="BC150" s="854"/>
      <c r="BD150" s="854"/>
      <c r="BE150" s="855"/>
      <c r="BF150" s="221"/>
      <c r="BG150" s="221"/>
      <c r="BH150" s="221"/>
      <c r="BI150" s="221"/>
    </row>
    <row r="151" spans="1:61" s="153" customFormat="1" ht="15.75" customHeight="1" x14ac:dyDescent="0.15">
      <c r="A151" s="221"/>
      <c r="B151" s="221"/>
      <c r="C151" s="847"/>
      <c r="D151" s="848"/>
      <c r="E151" s="848"/>
      <c r="F151" s="848"/>
      <c r="G151" s="848"/>
      <c r="H151" s="848"/>
      <c r="I151" s="848"/>
      <c r="J151" s="848"/>
      <c r="K151" s="848"/>
      <c r="L151" s="849"/>
      <c r="M151" s="306"/>
      <c r="N151" s="307"/>
      <c r="O151" s="307"/>
      <c r="P151" s="307"/>
      <c r="Q151" s="860" t="s">
        <v>664</v>
      </c>
      <c r="R151" s="860"/>
      <c r="S151" s="860"/>
      <c r="T151" s="860"/>
      <c r="U151" s="307"/>
      <c r="V151" s="307"/>
      <c r="W151" s="307"/>
      <c r="X151" s="349"/>
      <c r="Y151" s="306"/>
      <c r="Z151" s="307" t="s">
        <v>540</v>
      </c>
      <c r="AA151" s="307"/>
      <c r="AB151" s="307"/>
      <c r="AC151" s="307"/>
      <c r="AD151" s="307"/>
      <c r="AE151" s="307"/>
      <c r="AF151" s="307"/>
      <c r="AG151" s="307"/>
      <c r="AH151" s="307"/>
      <c r="AI151" s="307"/>
      <c r="AJ151" s="307"/>
      <c r="AK151" s="307"/>
      <c r="AL151" s="307"/>
      <c r="AM151" s="307"/>
      <c r="AN151" s="307"/>
      <c r="AO151" s="307"/>
      <c r="AP151" s="307"/>
      <c r="AQ151" s="307"/>
      <c r="AR151" s="307"/>
      <c r="AS151" s="307"/>
      <c r="AT151" s="307"/>
      <c r="AU151" s="307"/>
      <c r="AV151" s="307"/>
      <c r="AW151" s="307"/>
      <c r="AX151" s="307"/>
      <c r="AY151" s="349"/>
      <c r="AZ151" s="853"/>
      <c r="BA151" s="854"/>
      <c r="BB151" s="854"/>
      <c r="BC151" s="854"/>
      <c r="BD151" s="854"/>
      <c r="BE151" s="855"/>
      <c r="BF151" s="221"/>
      <c r="BG151" s="221"/>
      <c r="BH151" s="221"/>
      <c r="BI151" s="221"/>
    </row>
    <row r="152" spans="1:61" s="153" customFormat="1" ht="15.75" customHeight="1" x14ac:dyDescent="0.15">
      <c r="A152" s="221"/>
      <c r="B152" s="221"/>
      <c r="C152" s="847"/>
      <c r="D152" s="848"/>
      <c r="E152" s="848"/>
      <c r="F152" s="848"/>
      <c r="G152" s="848"/>
      <c r="H152" s="848"/>
      <c r="I152" s="848"/>
      <c r="J152" s="848"/>
      <c r="K152" s="848"/>
      <c r="L152" s="849"/>
      <c r="M152" s="306"/>
      <c r="N152" s="307"/>
      <c r="O152" s="307"/>
      <c r="P152" s="307"/>
      <c r="Q152" s="307"/>
      <c r="R152" s="307"/>
      <c r="S152" s="307"/>
      <c r="T152" s="307"/>
      <c r="U152" s="307"/>
      <c r="V152" s="307"/>
      <c r="W152" s="307"/>
      <c r="X152" s="349"/>
      <c r="Y152" s="306"/>
      <c r="Z152" s="307" t="s">
        <v>541</v>
      </c>
      <c r="AA152" s="307"/>
      <c r="AB152" s="307"/>
      <c r="AC152" s="307"/>
      <c r="AD152" s="307"/>
      <c r="AE152" s="307"/>
      <c r="AF152" s="307"/>
      <c r="AG152" s="307"/>
      <c r="AH152" s="307"/>
      <c r="AI152" s="307"/>
      <c r="AJ152" s="307"/>
      <c r="AK152" s="307"/>
      <c r="AL152" s="307"/>
      <c r="AM152" s="307"/>
      <c r="AN152" s="307"/>
      <c r="AO152" s="307"/>
      <c r="AP152" s="307"/>
      <c r="AQ152" s="307"/>
      <c r="AR152" s="307"/>
      <c r="AS152" s="307"/>
      <c r="AT152" s="307"/>
      <c r="AU152" s="307"/>
      <c r="AV152" s="307"/>
      <c r="AW152" s="307"/>
      <c r="AX152" s="307"/>
      <c r="AY152" s="349"/>
      <c r="AZ152" s="853"/>
      <c r="BA152" s="854"/>
      <c r="BB152" s="854"/>
      <c r="BC152" s="854"/>
      <c r="BD152" s="854"/>
      <c r="BE152" s="855"/>
      <c r="BF152" s="221"/>
      <c r="BG152" s="221"/>
      <c r="BH152" s="221"/>
      <c r="BI152" s="221"/>
    </row>
    <row r="153" spans="1:61" s="153" customFormat="1" ht="15.75" customHeight="1" x14ac:dyDescent="0.15">
      <c r="A153" s="221"/>
      <c r="B153" s="221"/>
      <c r="C153" s="847"/>
      <c r="D153" s="848"/>
      <c r="E153" s="848"/>
      <c r="F153" s="848"/>
      <c r="G153" s="848"/>
      <c r="H153" s="848"/>
      <c r="I153" s="848"/>
      <c r="J153" s="848"/>
      <c r="K153" s="848"/>
      <c r="L153" s="849"/>
      <c r="M153" s="306"/>
      <c r="N153" s="307"/>
      <c r="O153" s="307"/>
      <c r="P153" s="307"/>
      <c r="Q153" s="307"/>
      <c r="R153" s="307"/>
      <c r="S153" s="307"/>
      <c r="T153" s="307"/>
      <c r="U153" s="307"/>
      <c r="V153" s="307"/>
      <c r="W153" s="307"/>
      <c r="X153" s="349"/>
      <c r="Y153" s="306"/>
      <c r="Z153" s="307" t="s">
        <v>542</v>
      </c>
      <c r="AA153" s="307"/>
      <c r="AB153" s="307"/>
      <c r="AC153" s="307"/>
      <c r="AD153" s="307"/>
      <c r="AE153" s="307"/>
      <c r="AF153" s="307"/>
      <c r="AG153" s="307"/>
      <c r="AH153" s="307"/>
      <c r="AI153" s="307"/>
      <c r="AJ153" s="307"/>
      <c r="AK153" s="307"/>
      <c r="AL153" s="307"/>
      <c r="AM153" s="307"/>
      <c r="AN153" s="307"/>
      <c r="AO153" s="307"/>
      <c r="AP153" s="307"/>
      <c r="AQ153" s="307"/>
      <c r="AR153" s="307"/>
      <c r="AS153" s="307"/>
      <c r="AT153" s="307"/>
      <c r="AU153" s="307"/>
      <c r="AV153" s="307"/>
      <c r="AW153" s="307"/>
      <c r="AX153" s="307"/>
      <c r="AY153" s="349"/>
      <c r="AZ153" s="853"/>
      <c r="BA153" s="854"/>
      <c r="BB153" s="854"/>
      <c r="BC153" s="854"/>
      <c r="BD153" s="854"/>
      <c r="BE153" s="855"/>
      <c r="BF153" s="221"/>
      <c r="BG153" s="221"/>
      <c r="BH153" s="221"/>
      <c r="BI153" s="221"/>
    </row>
    <row r="154" spans="1:61" s="153" customFormat="1" ht="15.75" customHeight="1" x14ac:dyDescent="0.15">
      <c r="A154" s="221"/>
      <c r="B154" s="221"/>
      <c r="C154" s="844"/>
      <c r="D154" s="845"/>
      <c r="E154" s="845"/>
      <c r="F154" s="845"/>
      <c r="G154" s="845"/>
      <c r="H154" s="845"/>
      <c r="I154" s="845"/>
      <c r="J154" s="845"/>
      <c r="K154" s="845"/>
      <c r="L154" s="846"/>
      <c r="M154" s="310"/>
      <c r="N154" s="311"/>
      <c r="O154" s="311"/>
      <c r="P154" s="311"/>
      <c r="Q154" s="311"/>
      <c r="R154" s="311"/>
      <c r="S154" s="311"/>
      <c r="T154" s="311"/>
      <c r="U154" s="311"/>
      <c r="V154" s="311"/>
      <c r="W154" s="311"/>
      <c r="X154" s="331"/>
      <c r="Y154" s="310"/>
      <c r="Z154" s="311" t="s">
        <v>543</v>
      </c>
      <c r="AA154" s="311"/>
      <c r="AB154" s="311"/>
      <c r="AC154" s="311"/>
      <c r="AD154" s="311"/>
      <c r="AE154" s="311"/>
      <c r="AF154" s="311"/>
      <c r="AG154" s="311"/>
      <c r="AH154" s="311"/>
      <c r="AI154" s="311"/>
      <c r="AJ154" s="311"/>
      <c r="AK154" s="311"/>
      <c r="AL154" s="311"/>
      <c r="AM154" s="311"/>
      <c r="AN154" s="311"/>
      <c r="AO154" s="311"/>
      <c r="AP154" s="311"/>
      <c r="AQ154" s="311"/>
      <c r="AR154" s="311"/>
      <c r="AS154" s="311"/>
      <c r="AT154" s="311"/>
      <c r="AU154" s="311"/>
      <c r="AV154" s="311"/>
      <c r="AW154" s="311"/>
      <c r="AX154" s="311"/>
      <c r="AY154" s="331"/>
      <c r="AZ154" s="853"/>
      <c r="BA154" s="854"/>
      <c r="BB154" s="854"/>
      <c r="BC154" s="854"/>
      <c r="BD154" s="854"/>
      <c r="BE154" s="855"/>
      <c r="BF154" s="221"/>
      <c r="BG154" s="221"/>
      <c r="BH154" s="221"/>
      <c r="BI154" s="221"/>
    </row>
    <row r="155" spans="1:61" s="153" customFormat="1" ht="15.75" customHeight="1" x14ac:dyDescent="0.15">
      <c r="A155" s="221"/>
      <c r="B155" s="221"/>
      <c r="C155" s="841" t="s">
        <v>544</v>
      </c>
      <c r="D155" s="842"/>
      <c r="E155" s="842"/>
      <c r="F155" s="842"/>
      <c r="G155" s="842"/>
      <c r="H155" s="842"/>
      <c r="I155" s="842"/>
      <c r="J155" s="842"/>
      <c r="K155" s="842"/>
      <c r="L155" s="843"/>
      <c r="M155" s="297"/>
      <c r="N155" s="298"/>
      <c r="O155" s="298"/>
      <c r="P155" s="298"/>
      <c r="Q155" s="861" t="s">
        <v>545</v>
      </c>
      <c r="R155" s="862"/>
      <c r="S155" s="862"/>
      <c r="T155" s="862"/>
      <c r="U155" s="298"/>
      <c r="V155" s="298"/>
      <c r="W155" s="298"/>
      <c r="X155" s="299"/>
      <c r="Y155" s="297"/>
      <c r="Z155" s="298" t="s">
        <v>546</v>
      </c>
      <c r="AA155" s="298"/>
      <c r="AB155" s="298"/>
      <c r="AC155" s="298"/>
      <c r="AD155" s="298"/>
      <c r="AE155" s="298"/>
      <c r="AF155" s="298"/>
      <c r="AG155" s="298"/>
      <c r="AH155" s="298"/>
      <c r="AI155" s="298"/>
      <c r="AJ155" s="298"/>
      <c r="AK155" s="298"/>
      <c r="AL155" s="298"/>
      <c r="AM155" s="298"/>
      <c r="AN155" s="298"/>
      <c r="AO155" s="298"/>
      <c r="AP155" s="298"/>
      <c r="AQ155" s="298"/>
      <c r="AR155" s="298"/>
      <c r="AS155" s="298"/>
      <c r="AT155" s="298"/>
      <c r="AU155" s="298"/>
      <c r="AV155" s="298"/>
      <c r="AW155" s="298"/>
      <c r="AX155" s="298"/>
      <c r="AY155" s="299"/>
      <c r="AZ155" s="853"/>
      <c r="BA155" s="854"/>
      <c r="BB155" s="854"/>
      <c r="BC155" s="854"/>
      <c r="BD155" s="854"/>
      <c r="BE155" s="855"/>
      <c r="BF155" s="221"/>
      <c r="BG155" s="221"/>
      <c r="BH155" s="221"/>
      <c r="BI155" s="221"/>
    </row>
    <row r="156" spans="1:61" s="153" customFormat="1" ht="15.75" customHeight="1" x14ac:dyDescent="0.15">
      <c r="A156" s="221"/>
      <c r="B156" s="221"/>
      <c r="C156" s="844"/>
      <c r="D156" s="845"/>
      <c r="E156" s="845"/>
      <c r="F156" s="845"/>
      <c r="G156" s="845"/>
      <c r="H156" s="845"/>
      <c r="I156" s="845"/>
      <c r="J156" s="845"/>
      <c r="K156" s="845"/>
      <c r="L156" s="846"/>
      <c r="M156" s="310"/>
      <c r="N156" s="311"/>
      <c r="O156" s="311"/>
      <c r="P156" s="311"/>
      <c r="Q156" s="859" t="s">
        <v>547</v>
      </c>
      <c r="R156" s="845"/>
      <c r="S156" s="845"/>
      <c r="T156" s="845"/>
      <c r="U156" s="311"/>
      <c r="V156" s="311"/>
      <c r="W156" s="311"/>
      <c r="X156" s="331"/>
      <c r="Y156" s="310"/>
      <c r="Z156" s="311" t="s">
        <v>548</v>
      </c>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31"/>
      <c r="AZ156" s="856"/>
      <c r="BA156" s="857"/>
      <c r="BB156" s="857"/>
      <c r="BC156" s="857"/>
      <c r="BD156" s="857"/>
      <c r="BE156" s="858"/>
      <c r="BF156" s="221"/>
      <c r="BG156" s="221"/>
      <c r="BH156" s="221"/>
      <c r="BI156" s="221"/>
    </row>
    <row r="157" spans="1:61" s="153" customFormat="1" ht="15.75" customHeight="1" x14ac:dyDescent="0.15">
      <c r="A157" s="221"/>
      <c r="B157" s="221"/>
      <c r="C157" s="841" t="s">
        <v>36</v>
      </c>
      <c r="D157" s="842"/>
      <c r="E157" s="842"/>
      <c r="F157" s="842"/>
      <c r="G157" s="842"/>
      <c r="H157" s="842"/>
      <c r="I157" s="842"/>
      <c r="J157" s="842"/>
      <c r="K157" s="842"/>
      <c r="L157" s="843"/>
      <c r="M157" s="297"/>
      <c r="N157" s="298" t="s">
        <v>549</v>
      </c>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298"/>
      <c r="AL157" s="298"/>
      <c r="AM157" s="298"/>
      <c r="AN157" s="298"/>
      <c r="AO157" s="298"/>
      <c r="AP157" s="298"/>
      <c r="AQ157" s="298"/>
      <c r="AR157" s="298"/>
      <c r="AS157" s="298"/>
      <c r="AT157" s="298"/>
      <c r="AU157" s="298"/>
      <c r="AV157" s="298"/>
      <c r="AW157" s="298"/>
      <c r="AX157" s="298"/>
      <c r="AY157" s="298"/>
      <c r="AZ157" s="298"/>
      <c r="BA157" s="298"/>
      <c r="BB157" s="298"/>
      <c r="BC157" s="298"/>
      <c r="BD157" s="298"/>
      <c r="BE157" s="299"/>
      <c r="BF157" s="221"/>
      <c r="BG157" s="221"/>
      <c r="BH157" s="221"/>
      <c r="BI157" s="221"/>
    </row>
    <row r="158" spans="1:61" s="153" customFormat="1" ht="15.75" customHeight="1" x14ac:dyDescent="0.15">
      <c r="A158" s="221"/>
      <c r="B158" s="221"/>
      <c r="C158" s="844"/>
      <c r="D158" s="845"/>
      <c r="E158" s="845"/>
      <c r="F158" s="845"/>
      <c r="G158" s="845"/>
      <c r="H158" s="845"/>
      <c r="I158" s="845"/>
      <c r="J158" s="845"/>
      <c r="K158" s="845"/>
      <c r="L158" s="846"/>
      <c r="M158" s="310"/>
      <c r="N158" s="311" t="s">
        <v>550</v>
      </c>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1"/>
      <c r="AK158" s="311"/>
      <c r="AL158" s="311"/>
      <c r="AM158" s="311"/>
      <c r="AN158" s="311"/>
      <c r="AO158" s="311"/>
      <c r="AP158" s="311"/>
      <c r="AQ158" s="311"/>
      <c r="AR158" s="311"/>
      <c r="AS158" s="311"/>
      <c r="AT158" s="311"/>
      <c r="AU158" s="311"/>
      <c r="AV158" s="311"/>
      <c r="AW158" s="311"/>
      <c r="AX158" s="311"/>
      <c r="AY158" s="311"/>
      <c r="AZ158" s="311"/>
      <c r="BA158" s="311"/>
      <c r="BB158" s="311"/>
      <c r="BC158" s="311"/>
      <c r="BD158" s="311"/>
      <c r="BE158" s="331"/>
      <c r="BF158" s="221"/>
      <c r="BG158" s="221"/>
      <c r="BH158" s="221"/>
      <c r="BI158" s="221"/>
    </row>
    <row r="159" spans="1:61" s="153" customFormat="1" ht="15.75" customHeight="1" x14ac:dyDescent="0.15">
      <c r="A159" s="221"/>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c r="AG159" s="221"/>
      <c r="AH159" s="221"/>
      <c r="AI159" s="221"/>
      <c r="AJ159" s="221"/>
      <c r="AK159" s="221"/>
      <c r="AL159" s="221"/>
      <c r="AM159" s="221"/>
      <c r="AN159" s="221"/>
      <c r="AO159" s="221"/>
      <c r="AP159" s="221"/>
      <c r="AQ159" s="221"/>
      <c r="AR159" s="221"/>
      <c r="AS159" s="221"/>
      <c r="AT159" s="221"/>
      <c r="AU159" s="221"/>
      <c r="AV159" s="221"/>
      <c r="AW159" s="221"/>
      <c r="AX159" s="221"/>
      <c r="AY159" s="221"/>
      <c r="AZ159" s="221"/>
      <c r="BA159" s="221"/>
      <c r="BB159" s="221"/>
      <c r="BC159" s="221"/>
      <c r="BD159" s="221"/>
      <c r="BE159" s="221"/>
      <c r="BF159" s="221"/>
      <c r="BG159" s="221"/>
      <c r="BH159" s="221"/>
      <c r="BI159" s="221"/>
    </row>
    <row r="160" spans="1:61" s="153" customFormat="1" ht="15.75" customHeight="1" x14ac:dyDescent="0.15">
      <c r="A160" s="221"/>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21"/>
      <c r="AD160" s="221"/>
      <c r="AE160" s="221"/>
      <c r="AF160" s="221"/>
      <c r="AG160" s="221"/>
      <c r="AH160" s="221"/>
      <c r="AI160" s="221"/>
      <c r="AJ160" s="221"/>
      <c r="AK160" s="221"/>
      <c r="AL160" s="221"/>
      <c r="AM160" s="221"/>
      <c r="AN160" s="221"/>
      <c r="AO160" s="221"/>
      <c r="AP160" s="221"/>
      <c r="AQ160" s="221"/>
      <c r="AR160" s="221"/>
      <c r="AS160" s="221"/>
      <c r="AT160" s="221"/>
      <c r="AU160" s="221"/>
      <c r="AV160" s="221"/>
      <c r="AW160" s="221"/>
      <c r="AX160" s="221"/>
      <c r="AY160" s="221"/>
      <c r="AZ160" s="221"/>
      <c r="BA160" s="221"/>
      <c r="BB160" s="221"/>
      <c r="BC160" s="221"/>
      <c r="BD160" s="221"/>
      <c r="BE160" s="221"/>
      <c r="BF160" s="221"/>
      <c r="BG160" s="221"/>
      <c r="BH160" s="221"/>
      <c r="BI160" s="221"/>
    </row>
    <row r="161" spans="1:61" s="153" customFormat="1" ht="12" x14ac:dyDescent="0.15">
      <c r="A161" s="221"/>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21"/>
      <c r="AD161" s="221"/>
      <c r="AE161" s="221"/>
      <c r="AF161" s="221"/>
      <c r="AG161" s="221"/>
      <c r="AH161" s="221"/>
      <c r="AI161" s="221"/>
      <c r="AJ161" s="221"/>
      <c r="AK161" s="221"/>
      <c r="AL161" s="221"/>
      <c r="AM161" s="221"/>
      <c r="AN161" s="221"/>
      <c r="AO161" s="221"/>
      <c r="AP161" s="221"/>
      <c r="AQ161" s="221"/>
      <c r="AR161" s="221"/>
      <c r="AS161" s="221"/>
      <c r="AT161" s="221"/>
      <c r="AU161" s="221"/>
      <c r="AV161" s="221"/>
      <c r="AW161" s="221"/>
      <c r="AX161" s="221"/>
      <c r="AY161" s="221"/>
      <c r="AZ161" s="221"/>
      <c r="BA161" s="221"/>
      <c r="BB161" s="221"/>
      <c r="BC161" s="221"/>
      <c r="BD161" s="221"/>
      <c r="BE161" s="221"/>
      <c r="BF161" s="221"/>
      <c r="BG161" s="221"/>
      <c r="BH161" s="221"/>
      <c r="BI161" s="221"/>
    </row>
    <row r="162" spans="1:61" s="153" customFormat="1" ht="12" x14ac:dyDescent="0.15">
      <c r="A162" s="221"/>
      <c r="B162" s="221"/>
      <c r="C162" s="221"/>
      <c r="D162" s="221"/>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c r="AG162" s="221"/>
      <c r="AH162" s="221"/>
      <c r="AI162" s="221"/>
      <c r="AJ162" s="221"/>
      <c r="AK162" s="221"/>
      <c r="AL162" s="221"/>
      <c r="AM162" s="221"/>
      <c r="AN162" s="221"/>
      <c r="AO162" s="221"/>
      <c r="AP162" s="221"/>
      <c r="AQ162" s="221"/>
      <c r="AR162" s="221"/>
      <c r="AS162" s="221"/>
      <c r="AT162" s="221"/>
      <c r="AU162" s="221"/>
      <c r="AV162" s="221"/>
      <c r="AW162" s="221"/>
      <c r="AX162" s="221"/>
      <c r="AY162" s="221"/>
      <c r="AZ162" s="221"/>
      <c r="BA162" s="221"/>
      <c r="BB162" s="221"/>
      <c r="BC162" s="221"/>
      <c r="BD162" s="221"/>
      <c r="BE162" s="221"/>
      <c r="BF162" s="221"/>
      <c r="BG162" s="221"/>
      <c r="BH162" s="221"/>
      <c r="BI162" s="221"/>
    </row>
    <row r="163" spans="1:61" s="153" customFormat="1" ht="12" x14ac:dyDescent="0.15">
      <c r="A163" s="221"/>
      <c r="B163" s="221"/>
      <c r="C163" s="221"/>
      <c r="D163" s="221"/>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c r="AG163" s="221"/>
      <c r="AH163" s="221"/>
      <c r="AI163" s="221"/>
      <c r="AJ163" s="221"/>
      <c r="AK163" s="221"/>
      <c r="AL163" s="221"/>
      <c r="AM163" s="221"/>
      <c r="AN163" s="221"/>
      <c r="AO163" s="221"/>
      <c r="AP163" s="221"/>
      <c r="AQ163" s="221"/>
      <c r="AR163" s="221"/>
      <c r="AS163" s="221"/>
      <c r="AT163" s="221"/>
      <c r="AU163" s="221"/>
      <c r="AV163" s="221"/>
      <c r="AW163" s="221"/>
      <c r="AX163" s="221"/>
      <c r="AY163" s="221"/>
      <c r="AZ163" s="221"/>
      <c r="BA163" s="221"/>
      <c r="BB163" s="221"/>
      <c r="BC163" s="221"/>
      <c r="BD163" s="221"/>
      <c r="BE163" s="221"/>
      <c r="BF163" s="221"/>
      <c r="BG163" s="221"/>
      <c r="BH163" s="221"/>
      <c r="BI163" s="221"/>
    </row>
    <row r="164" spans="1:61" s="153" customFormat="1" ht="12" x14ac:dyDescent="0.15">
      <c r="A164" s="221"/>
      <c r="B164" s="221"/>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c r="AH164" s="221"/>
      <c r="AI164" s="221"/>
      <c r="AJ164" s="221"/>
      <c r="AK164" s="221"/>
      <c r="AL164" s="221"/>
      <c r="AM164" s="221"/>
      <c r="AN164" s="221"/>
      <c r="AO164" s="221"/>
      <c r="AP164" s="221"/>
      <c r="AQ164" s="221"/>
      <c r="AR164" s="221"/>
      <c r="AS164" s="221"/>
      <c r="AT164" s="221"/>
      <c r="AU164" s="221"/>
      <c r="AV164" s="221"/>
      <c r="AW164" s="221"/>
      <c r="AX164" s="221"/>
      <c r="AY164" s="221"/>
      <c r="AZ164" s="221"/>
      <c r="BA164" s="221"/>
      <c r="BB164" s="221"/>
      <c r="BC164" s="221"/>
      <c r="BD164" s="221"/>
      <c r="BE164" s="221"/>
      <c r="BF164" s="221"/>
      <c r="BG164" s="221"/>
      <c r="BH164" s="221"/>
      <c r="BI164" s="221"/>
    </row>
  </sheetData>
  <mergeCells count="182">
    <mergeCell ref="A10:M10"/>
    <mergeCell ref="Q10:AA10"/>
    <mergeCell ref="AU10:AW10"/>
    <mergeCell ref="AZ10:BB10"/>
    <mergeCell ref="BE10:BG10"/>
    <mergeCell ref="A11:A13"/>
    <mergeCell ref="B11:M13"/>
    <mergeCell ref="A14:A16"/>
    <mergeCell ref="B14:M16"/>
    <mergeCell ref="A17:A32"/>
    <mergeCell ref="B17:C17"/>
    <mergeCell ref="N17:S17"/>
    <mergeCell ref="Y17:AJ17"/>
    <mergeCell ref="N22:W22"/>
    <mergeCell ref="Z22:AI22"/>
    <mergeCell ref="D24:M24"/>
    <mergeCell ref="N24:W24"/>
    <mergeCell ref="AM17:BD17"/>
    <mergeCell ref="B18:C20"/>
    <mergeCell ref="D18:M20"/>
    <mergeCell ref="B21:C26"/>
    <mergeCell ref="D21:M21"/>
    <mergeCell ref="N21:V21"/>
    <mergeCell ref="Z21:AH21"/>
    <mergeCell ref="AL21:AT21"/>
    <mergeCell ref="AX21:BE21"/>
    <mergeCell ref="D22:M22"/>
    <mergeCell ref="Z24:AI24"/>
    <mergeCell ref="AL24:AU24"/>
    <mergeCell ref="AX24:BG24"/>
    <mergeCell ref="D25:M25"/>
    <mergeCell ref="N25:W25"/>
    <mergeCell ref="Z25:AI25"/>
    <mergeCell ref="AL25:AU25"/>
    <mergeCell ref="AX25:BG25"/>
    <mergeCell ref="AL22:AU22"/>
    <mergeCell ref="AX22:BG22"/>
    <mergeCell ref="D23:M23"/>
    <mergeCell ref="N23:W23"/>
    <mergeCell ref="Z23:AI23"/>
    <mergeCell ref="AL23:AU23"/>
    <mergeCell ref="AX23:BG23"/>
    <mergeCell ref="B28:C29"/>
    <mergeCell ref="D28:M29"/>
    <mergeCell ref="N28:BI29"/>
    <mergeCell ref="B30:C31"/>
    <mergeCell ref="D30:M31"/>
    <mergeCell ref="B32:C32"/>
    <mergeCell ref="D32:M32"/>
    <mergeCell ref="X32:AA32"/>
    <mergeCell ref="D26:M26"/>
    <mergeCell ref="P26:R26"/>
    <mergeCell ref="AB26:AD26"/>
    <mergeCell ref="AN26:AP26"/>
    <mergeCell ref="AZ26:BB26"/>
    <mergeCell ref="B27:C27"/>
    <mergeCell ref="D27:M27"/>
    <mergeCell ref="A33:A45"/>
    <mergeCell ref="B33:C36"/>
    <mergeCell ref="D33:M36"/>
    <mergeCell ref="V35:Y35"/>
    <mergeCell ref="AJ35:AM35"/>
    <mergeCell ref="AW35:AZ35"/>
    <mergeCell ref="AN36:AP36"/>
    <mergeCell ref="B37:C37"/>
    <mergeCell ref="D37:M37"/>
    <mergeCell ref="B38:C38"/>
    <mergeCell ref="D38:M38"/>
    <mergeCell ref="Q38:W38"/>
    <mergeCell ref="AG38:AM38"/>
    <mergeCell ref="B39:C40"/>
    <mergeCell ref="D39:M40"/>
    <mergeCell ref="V39:X39"/>
    <mergeCell ref="AI39:AK39"/>
    <mergeCell ref="AB40:AF40"/>
    <mergeCell ref="AH40:AI40"/>
    <mergeCell ref="AU40:AY40"/>
    <mergeCell ref="AT44:AX44"/>
    <mergeCell ref="AZ44:BA44"/>
    <mergeCell ref="B45:C45"/>
    <mergeCell ref="D45:M45"/>
    <mergeCell ref="BA40:BB40"/>
    <mergeCell ref="B41:C42"/>
    <mergeCell ref="D41:M42"/>
    <mergeCell ref="P42:T42"/>
    <mergeCell ref="V42:W42"/>
    <mergeCell ref="AC42:AG42"/>
    <mergeCell ref="AI42:AJ42"/>
    <mergeCell ref="AT42:AX42"/>
    <mergeCell ref="AZ42:BA42"/>
    <mergeCell ref="V52:AD52"/>
    <mergeCell ref="AU52:BB52"/>
    <mergeCell ref="B43:C44"/>
    <mergeCell ref="D43:M44"/>
    <mergeCell ref="P44:T44"/>
    <mergeCell ref="V44:W44"/>
    <mergeCell ref="AC44:AG44"/>
    <mergeCell ref="AI44:AJ44"/>
    <mergeCell ref="AV66:AW67"/>
    <mergeCell ref="AX66:AZ67"/>
    <mergeCell ref="BA66:BB67"/>
    <mergeCell ref="BC66:BE67"/>
    <mergeCell ref="BF66:BG67"/>
    <mergeCell ref="B68:I69"/>
    <mergeCell ref="AT56:BD56"/>
    <mergeCell ref="AU57:AV57"/>
    <mergeCell ref="AY57:AZ57"/>
    <mergeCell ref="BC57:BD57"/>
    <mergeCell ref="B66:I67"/>
    <mergeCell ref="J66:O67"/>
    <mergeCell ref="P66:AG67"/>
    <mergeCell ref="AH66:AO67"/>
    <mergeCell ref="AP66:AR67"/>
    <mergeCell ref="AS66:AU67"/>
    <mergeCell ref="AY71:BD71"/>
    <mergeCell ref="AH72:AI72"/>
    <mergeCell ref="AH73:AI73"/>
    <mergeCell ref="AQ73:AR73"/>
    <mergeCell ref="B76:C87"/>
    <mergeCell ref="D76:I77"/>
    <mergeCell ref="T76:W76"/>
    <mergeCell ref="Y76:Z76"/>
    <mergeCell ref="R77:V77"/>
    <mergeCell ref="D78:I78"/>
    <mergeCell ref="B70:I75"/>
    <mergeCell ref="AG70:AH70"/>
    <mergeCell ref="AM70:AN70"/>
    <mergeCell ref="AS70:AT70"/>
    <mergeCell ref="AK71:AL71"/>
    <mergeCell ref="AO71:AP71"/>
    <mergeCell ref="AS71:AT71"/>
    <mergeCell ref="B88:C102"/>
    <mergeCell ref="D88:I91"/>
    <mergeCell ref="D92:I98"/>
    <mergeCell ref="D99:I102"/>
    <mergeCell ref="AE99:AF99"/>
    <mergeCell ref="AM99:AN99"/>
    <mergeCell ref="O78:AP78"/>
    <mergeCell ref="D79:I79"/>
    <mergeCell ref="D80:I82"/>
    <mergeCell ref="O80:AP80"/>
    <mergeCell ref="D83:I87"/>
    <mergeCell ref="S83:U83"/>
    <mergeCell ref="AN83:AP83"/>
    <mergeCell ref="T85:Y85"/>
    <mergeCell ref="B103:I107"/>
    <mergeCell ref="AW110:AX110"/>
    <mergeCell ref="BA110:BB110"/>
    <mergeCell ref="BE110:BF110"/>
    <mergeCell ref="C118:K118"/>
    <mergeCell ref="L118:M118"/>
    <mergeCell ref="N118:Z118"/>
    <mergeCell ref="AC118:AL118"/>
    <mergeCell ref="AQ118:AS118"/>
    <mergeCell ref="AV118:AX118"/>
    <mergeCell ref="BA118:BC118"/>
    <mergeCell ref="C119:K120"/>
    <mergeCell ref="L119:BE120"/>
    <mergeCell ref="C121:K122"/>
    <mergeCell ref="L121:BE122"/>
    <mergeCell ref="C123:K124"/>
    <mergeCell ref="L123:U124"/>
    <mergeCell ref="V123:Z124"/>
    <mergeCell ref="AA123:AV124"/>
    <mergeCell ref="AW123:AY124"/>
    <mergeCell ref="C157:L158"/>
    <mergeCell ref="C148:L154"/>
    <mergeCell ref="AZ148:BE156"/>
    <mergeCell ref="Q150:T150"/>
    <mergeCell ref="Q151:T151"/>
    <mergeCell ref="C155:L156"/>
    <mergeCell ref="Q155:T155"/>
    <mergeCell ref="Q156:T156"/>
    <mergeCell ref="C145:L145"/>
    <mergeCell ref="M145:X145"/>
    <mergeCell ref="Y145:AY145"/>
    <mergeCell ref="AZ145:BE145"/>
    <mergeCell ref="C146:L147"/>
    <mergeCell ref="N146:R146"/>
    <mergeCell ref="T146:X147"/>
    <mergeCell ref="Y146:AY147"/>
    <mergeCell ref="AZ146:BE147"/>
  </mergeCells>
  <phoneticPr fontId="25"/>
  <printOptions horizontalCentered="1" verticalCentered="1"/>
  <pageMargins left="0.70866141732283472" right="0.31496062992125984" top="0.51181102362204722" bottom="0.47244094488188981" header="0.39370078740157483" footer="0.31496062992125984"/>
  <pageSetup paperSize="9" orientation="portrait" r:id="rId1"/>
  <headerFooter alignWithMargins="0"/>
  <rowBreaks count="1" manualBreakCount="1">
    <brk id="5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J171"/>
  <sheetViews>
    <sheetView view="pageBreakPreview" zoomScale="85" zoomScaleNormal="100" zoomScaleSheetLayoutView="85" workbookViewId="0">
      <selection activeCell="Y27" sqref="Y27:AB27"/>
    </sheetView>
  </sheetViews>
  <sheetFormatPr defaultColWidth="1.375" defaultRowHeight="13.5" x14ac:dyDescent="0.15"/>
  <cols>
    <col min="1" max="1" width="2.75" style="156" customWidth="1"/>
    <col min="2" max="15" width="1.5" style="156" customWidth="1"/>
    <col min="16" max="16" width="1.875" style="156" customWidth="1"/>
    <col min="17" max="61" width="1.5" style="156" customWidth="1"/>
    <col min="62" max="62" width="2.375" style="156" customWidth="1"/>
    <col min="63" max="256" width="1.375" style="156"/>
    <col min="257" max="257" width="2.75" style="156" customWidth="1"/>
    <col min="258" max="271" width="1.5" style="156" customWidth="1"/>
    <col min="272" max="272" width="1.875" style="156" customWidth="1"/>
    <col min="273" max="317" width="1.5" style="156" customWidth="1"/>
    <col min="318" max="318" width="2.375" style="156" customWidth="1"/>
    <col min="319" max="512" width="1.375" style="156"/>
    <col min="513" max="513" width="2.75" style="156" customWidth="1"/>
    <col min="514" max="527" width="1.5" style="156" customWidth="1"/>
    <col min="528" max="528" width="1.875" style="156" customWidth="1"/>
    <col min="529" max="573" width="1.5" style="156" customWidth="1"/>
    <col min="574" max="574" width="2.375" style="156" customWidth="1"/>
    <col min="575" max="768" width="1.375" style="156"/>
    <col min="769" max="769" width="2.75" style="156" customWidth="1"/>
    <col min="770" max="783" width="1.5" style="156" customWidth="1"/>
    <col min="784" max="784" width="1.875" style="156" customWidth="1"/>
    <col min="785" max="829" width="1.5" style="156" customWidth="1"/>
    <col min="830" max="830" width="2.375" style="156" customWidth="1"/>
    <col min="831" max="1024" width="1.375" style="156"/>
    <col min="1025" max="1025" width="2.75" style="156" customWidth="1"/>
    <col min="1026" max="1039" width="1.5" style="156" customWidth="1"/>
    <col min="1040" max="1040" width="1.875" style="156" customWidth="1"/>
    <col min="1041" max="1085" width="1.5" style="156" customWidth="1"/>
    <col min="1086" max="1086" width="2.375" style="156" customWidth="1"/>
    <col min="1087" max="1280" width="1.375" style="156"/>
    <col min="1281" max="1281" width="2.75" style="156" customWidth="1"/>
    <col min="1282" max="1295" width="1.5" style="156" customWidth="1"/>
    <col min="1296" max="1296" width="1.875" style="156" customWidth="1"/>
    <col min="1297" max="1341" width="1.5" style="156" customWidth="1"/>
    <col min="1342" max="1342" width="2.375" style="156" customWidth="1"/>
    <col min="1343" max="1536" width="1.375" style="156"/>
    <col min="1537" max="1537" width="2.75" style="156" customWidth="1"/>
    <col min="1538" max="1551" width="1.5" style="156" customWidth="1"/>
    <col min="1552" max="1552" width="1.875" style="156" customWidth="1"/>
    <col min="1553" max="1597" width="1.5" style="156" customWidth="1"/>
    <col min="1598" max="1598" width="2.375" style="156" customWidth="1"/>
    <col min="1599" max="1792" width="1.375" style="156"/>
    <col min="1793" max="1793" width="2.75" style="156" customWidth="1"/>
    <col min="1794" max="1807" width="1.5" style="156" customWidth="1"/>
    <col min="1808" max="1808" width="1.875" style="156" customWidth="1"/>
    <col min="1809" max="1853" width="1.5" style="156" customWidth="1"/>
    <col min="1854" max="1854" width="2.375" style="156" customWidth="1"/>
    <col min="1855" max="2048" width="1.375" style="156"/>
    <col min="2049" max="2049" width="2.75" style="156" customWidth="1"/>
    <col min="2050" max="2063" width="1.5" style="156" customWidth="1"/>
    <col min="2064" max="2064" width="1.875" style="156" customWidth="1"/>
    <col min="2065" max="2109" width="1.5" style="156" customWidth="1"/>
    <col min="2110" max="2110" width="2.375" style="156" customWidth="1"/>
    <col min="2111" max="2304" width="1.375" style="156"/>
    <col min="2305" max="2305" width="2.75" style="156" customWidth="1"/>
    <col min="2306" max="2319" width="1.5" style="156" customWidth="1"/>
    <col min="2320" max="2320" width="1.875" style="156" customWidth="1"/>
    <col min="2321" max="2365" width="1.5" style="156" customWidth="1"/>
    <col min="2366" max="2366" width="2.375" style="156" customWidth="1"/>
    <col min="2367" max="2560" width="1.375" style="156"/>
    <col min="2561" max="2561" width="2.75" style="156" customWidth="1"/>
    <col min="2562" max="2575" width="1.5" style="156" customWidth="1"/>
    <col min="2576" max="2576" width="1.875" style="156" customWidth="1"/>
    <col min="2577" max="2621" width="1.5" style="156" customWidth="1"/>
    <col min="2622" max="2622" width="2.375" style="156" customWidth="1"/>
    <col min="2623" max="2816" width="1.375" style="156"/>
    <col min="2817" max="2817" width="2.75" style="156" customWidth="1"/>
    <col min="2818" max="2831" width="1.5" style="156" customWidth="1"/>
    <col min="2832" max="2832" width="1.875" style="156" customWidth="1"/>
    <col min="2833" max="2877" width="1.5" style="156" customWidth="1"/>
    <col min="2878" max="2878" width="2.375" style="156" customWidth="1"/>
    <col min="2879" max="3072" width="1.375" style="156"/>
    <col min="3073" max="3073" width="2.75" style="156" customWidth="1"/>
    <col min="3074" max="3087" width="1.5" style="156" customWidth="1"/>
    <col min="3088" max="3088" width="1.875" style="156" customWidth="1"/>
    <col min="3089" max="3133" width="1.5" style="156" customWidth="1"/>
    <col min="3134" max="3134" width="2.375" style="156" customWidth="1"/>
    <col min="3135" max="3328" width="1.375" style="156"/>
    <col min="3329" max="3329" width="2.75" style="156" customWidth="1"/>
    <col min="3330" max="3343" width="1.5" style="156" customWidth="1"/>
    <col min="3344" max="3344" width="1.875" style="156" customWidth="1"/>
    <col min="3345" max="3389" width="1.5" style="156" customWidth="1"/>
    <col min="3390" max="3390" width="2.375" style="156" customWidth="1"/>
    <col min="3391" max="3584" width="1.375" style="156"/>
    <col min="3585" max="3585" width="2.75" style="156" customWidth="1"/>
    <col min="3586" max="3599" width="1.5" style="156" customWidth="1"/>
    <col min="3600" max="3600" width="1.875" style="156" customWidth="1"/>
    <col min="3601" max="3645" width="1.5" style="156" customWidth="1"/>
    <col min="3646" max="3646" width="2.375" style="156" customWidth="1"/>
    <col min="3647" max="3840" width="1.375" style="156"/>
    <col min="3841" max="3841" width="2.75" style="156" customWidth="1"/>
    <col min="3842" max="3855" width="1.5" style="156" customWidth="1"/>
    <col min="3856" max="3856" width="1.875" style="156" customWidth="1"/>
    <col min="3857" max="3901" width="1.5" style="156" customWidth="1"/>
    <col min="3902" max="3902" width="2.375" style="156" customWidth="1"/>
    <col min="3903" max="4096" width="1.375" style="156"/>
    <col min="4097" max="4097" width="2.75" style="156" customWidth="1"/>
    <col min="4098" max="4111" width="1.5" style="156" customWidth="1"/>
    <col min="4112" max="4112" width="1.875" style="156" customWidth="1"/>
    <col min="4113" max="4157" width="1.5" style="156" customWidth="1"/>
    <col min="4158" max="4158" width="2.375" style="156" customWidth="1"/>
    <col min="4159" max="4352" width="1.375" style="156"/>
    <col min="4353" max="4353" width="2.75" style="156" customWidth="1"/>
    <col min="4354" max="4367" width="1.5" style="156" customWidth="1"/>
    <col min="4368" max="4368" width="1.875" style="156" customWidth="1"/>
    <col min="4369" max="4413" width="1.5" style="156" customWidth="1"/>
    <col min="4414" max="4414" width="2.375" style="156" customWidth="1"/>
    <col min="4415" max="4608" width="1.375" style="156"/>
    <col min="4609" max="4609" width="2.75" style="156" customWidth="1"/>
    <col min="4610" max="4623" width="1.5" style="156" customWidth="1"/>
    <col min="4624" max="4624" width="1.875" style="156" customWidth="1"/>
    <col min="4625" max="4669" width="1.5" style="156" customWidth="1"/>
    <col min="4670" max="4670" width="2.375" style="156" customWidth="1"/>
    <col min="4671" max="4864" width="1.375" style="156"/>
    <col min="4865" max="4865" width="2.75" style="156" customWidth="1"/>
    <col min="4866" max="4879" width="1.5" style="156" customWidth="1"/>
    <col min="4880" max="4880" width="1.875" style="156" customWidth="1"/>
    <col min="4881" max="4925" width="1.5" style="156" customWidth="1"/>
    <col min="4926" max="4926" width="2.375" style="156" customWidth="1"/>
    <col min="4927" max="5120" width="1.375" style="156"/>
    <col min="5121" max="5121" width="2.75" style="156" customWidth="1"/>
    <col min="5122" max="5135" width="1.5" style="156" customWidth="1"/>
    <col min="5136" max="5136" width="1.875" style="156" customWidth="1"/>
    <col min="5137" max="5181" width="1.5" style="156" customWidth="1"/>
    <col min="5182" max="5182" width="2.375" style="156" customWidth="1"/>
    <col min="5183" max="5376" width="1.375" style="156"/>
    <col min="5377" max="5377" width="2.75" style="156" customWidth="1"/>
    <col min="5378" max="5391" width="1.5" style="156" customWidth="1"/>
    <col min="5392" max="5392" width="1.875" style="156" customWidth="1"/>
    <col min="5393" max="5437" width="1.5" style="156" customWidth="1"/>
    <col min="5438" max="5438" width="2.375" style="156" customWidth="1"/>
    <col min="5439" max="5632" width="1.375" style="156"/>
    <col min="5633" max="5633" width="2.75" style="156" customWidth="1"/>
    <col min="5634" max="5647" width="1.5" style="156" customWidth="1"/>
    <col min="5648" max="5648" width="1.875" style="156" customWidth="1"/>
    <col min="5649" max="5693" width="1.5" style="156" customWidth="1"/>
    <col min="5694" max="5694" width="2.375" style="156" customWidth="1"/>
    <col min="5695" max="5888" width="1.375" style="156"/>
    <col min="5889" max="5889" width="2.75" style="156" customWidth="1"/>
    <col min="5890" max="5903" width="1.5" style="156" customWidth="1"/>
    <col min="5904" max="5904" width="1.875" style="156" customWidth="1"/>
    <col min="5905" max="5949" width="1.5" style="156" customWidth="1"/>
    <col min="5950" max="5950" width="2.375" style="156" customWidth="1"/>
    <col min="5951" max="6144" width="1.375" style="156"/>
    <col min="6145" max="6145" width="2.75" style="156" customWidth="1"/>
    <col min="6146" max="6159" width="1.5" style="156" customWidth="1"/>
    <col min="6160" max="6160" width="1.875" style="156" customWidth="1"/>
    <col min="6161" max="6205" width="1.5" style="156" customWidth="1"/>
    <col min="6206" max="6206" width="2.375" style="156" customWidth="1"/>
    <col min="6207" max="6400" width="1.375" style="156"/>
    <col min="6401" max="6401" width="2.75" style="156" customWidth="1"/>
    <col min="6402" max="6415" width="1.5" style="156" customWidth="1"/>
    <col min="6416" max="6416" width="1.875" style="156" customWidth="1"/>
    <col min="6417" max="6461" width="1.5" style="156" customWidth="1"/>
    <col min="6462" max="6462" width="2.375" style="156" customWidth="1"/>
    <col min="6463" max="6656" width="1.375" style="156"/>
    <col min="6657" max="6657" width="2.75" style="156" customWidth="1"/>
    <col min="6658" max="6671" width="1.5" style="156" customWidth="1"/>
    <col min="6672" max="6672" width="1.875" style="156" customWidth="1"/>
    <col min="6673" max="6717" width="1.5" style="156" customWidth="1"/>
    <col min="6718" max="6718" width="2.375" style="156" customWidth="1"/>
    <col min="6719" max="6912" width="1.375" style="156"/>
    <col min="6913" max="6913" width="2.75" style="156" customWidth="1"/>
    <col min="6914" max="6927" width="1.5" style="156" customWidth="1"/>
    <col min="6928" max="6928" width="1.875" style="156" customWidth="1"/>
    <col min="6929" max="6973" width="1.5" style="156" customWidth="1"/>
    <col min="6974" max="6974" width="2.375" style="156" customWidth="1"/>
    <col min="6975" max="7168" width="1.375" style="156"/>
    <col min="7169" max="7169" width="2.75" style="156" customWidth="1"/>
    <col min="7170" max="7183" width="1.5" style="156" customWidth="1"/>
    <col min="7184" max="7184" width="1.875" style="156" customWidth="1"/>
    <col min="7185" max="7229" width="1.5" style="156" customWidth="1"/>
    <col min="7230" max="7230" width="2.375" style="156" customWidth="1"/>
    <col min="7231" max="7424" width="1.375" style="156"/>
    <col min="7425" max="7425" width="2.75" style="156" customWidth="1"/>
    <col min="7426" max="7439" width="1.5" style="156" customWidth="1"/>
    <col min="7440" max="7440" width="1.875" style="156" customWidth="1"/>
    <col min="7441" max="7485" width="1.5" style="156" customWidth="1"/>
    <col min="7486" max="7486" width="2.375" style="156" customWidth="1"/>
    <col min="7487" max="7680" width="1.375" style="156"/>
    <col min="7681" max="7681" width="2.75" style="156" customWidth="1"/>
    <col min="7682" max="7695" width="1.5" style="156" customWidth="1"/>
    <col min="7696" max="7696" width="1.875" style="156" customWidth="1"/>
    <col min="7697" max="7741" width="1.5" style="156" customWidth="1"/>
    <col min="7742" max="7742" width="2.375" style="156" customWidth="1"/>
    <col min="7743" max="7936" width="1.375" style="156"/>
    <col min="7937" max="7937" width="2.75" style="156" customWidth="1"/>
    <col min="7938" max="7951" width="1.5" style="156" customWidth="1"/>
    <col min="7952" max="7952" width="1.875" style="156" customWidth="1"/>
    <col min="7953" max="7997" width="1.5" style="156" customWidth="1"/>
    <col min="7998" max="7998" width="2.375" style="156" customWidth="1"/>
    <col min="7999" max="8192" width="1.375" style="156"/>
    <col min="8193" max="8193" width="2.75" style="156" customWidth="1"/>
    <col min="8194" max="8207" width="1.5" style="156" customWidth="1"/>
    <col min="8208" max="8208" width="1.875" style="156" customWidth="1"/>
    <col min="8209" max="8253" width="1.5" style="156" customWidth="1"/>
    <col min="8254" max="8254" width="2.375" style="156" customWidth="1"/>
    <col min="8255" max="8448" width="1.375" style="156"/>
    <col min="8449" max="8449" width="2.75" style="156" customWidth="1"/>
    <col min="8450" max="8463" width="1.5" style="156" customWidth="1"/>
    <col min="8464" max="8464" width="1.875" style="156" customWidth="1"/>
    <col min="8465" max="8509" width="1.5" style="156" customWidth="1"/>
    <col min="8510" max="8510" width="2.375" style="156" customWidth="1"/>
    <col min="8511" max="8704" width="1.375" style="156"/>
    <col min="8705" max="8705" width="2.75" style="156" customWidth="1"/>
    <col min="8706" max="8719" width="1.5" style="156" customWidth="1"/>
    <col min="8720" max="8720" width="1.875" style="156" customWidth="1"/>
    <col min="8721" max="8765" width="1.5" style="156" customWidth="1"/>
    <col min="8766" max="8766" width="2.375" style="156" customWidth="1"/>
    <col min="8767" max="8960" width="1.375" style="156"/>
    <col min="8961" max="8961" width="2.75" style="156" customWidth="1"/>
    <col min="8962" max="8975" width="1.5" style="156" customWidth="1"/>
    <col min="8976" max="8976" width="1.875" style="156" customWidth="1"/>
    <col min="8977" max="9021" width="1.5" style="156" customWidth="1"/>
    <col min="9022" max="9022" width="2.375" style="156" customWidth="1"/>
    <col min="9023" max="9216" width="1.375" style="156"/>
    <col min="9217" max="9217" width="2.75" style="156" customWidth="1"/>
    <col min="9218" max="9231" width="1.5" style="156" customWidth="1"/>
    <col min="9232" max="9232" width="1.875" style="156" customWidth="1"/>
    <col min="9233" max="9277" width="1.5" style="156" customWidth="1"/>
    <col min="9278" max="9278" width="2.375" style="156" customWidth="1"/>
    <col min="9279" max="9472" width="1.375" style="156"/>
    <col min="9473" max="9473" width="2.75" style="156" customWidth="1"/>
    <col min="9474" max="9487" width="1.5" style="156" customWidth="1"/>
    <col min="9488" max="9488" width="1.875" style="156" customWidth="1"/>
    <col min="9489" max="9533" width="1.5" style="156" customWidth="1"/>
    <col min="9534" max="9534" width="2.375" style="156" customWidth="1"/>
    <col min="9535" max="9728" width="1.375" style="156"/>
    <col min="9729" max="9729" width="2.75" style="156" customWidth="1"/>
    <col min="9730" max="9743" width="1.5" style="156" customWidth="1"/>
    <col min="9744" max="9744" width="1.875" style="156" customWidth="1"/>
    <col min="9745" max="9789" width="1.5" style="156" customWidth="1"/>
    <col min="9790" max="9790" width="2.375" style="156" customWidth="1"/>
    <col min="9791" max="9984" width="1.375" style="156"/>
    <col min="9985" max="9985" width="2.75" style="156" customWidth="1"/>
    <col min="9986" max="9999" width="1.5" style="156" customWidth="1"/>
    <col min="10000" max="10000" width="1.875" style="156" customWidth="1"/>
    <col min="10001" max="10045" width="1.5" style="156" customWidth="1"/>
    <col min="10046" max="10046" width="2.375" style="156" customWidth="1"/>
    <col min="10047" max="10240" width="1.375" style="156"/>
    <col min="10241" max="10241" width="2.75" style="156" customWidth="1"/>
    <col min="10242" max="10255" width="1.5" style="156" customWidth="1"/>
    <col min="10256" max="10256" width="1.875" style="156" customWidth="1"/>
    <col min="10257" max="10301" width="1.5" style="156" customWidth="1"/>
    <col min="10302" max="10302" width="2.375" style="156" customWidth="1"/>
    <col min="10303" max="10496" width="1.375" style="156"/>
    <col min="10497" max="10497" width="2.75" style="156" customWidth="1"/>
    <col min="10498" max="10511" width="1.5" style="156" customWidth="1"/>
    <col min="10512" max="10512" width="1.875" style="156" customWidth="1"/>
    <col min="10513" max="10557" width="1.5" style="156" customWidth="1"/>
    <col min="10558" max="10558" width="2.375" style="156" customWidth="1"/>
    <col min="10559" max="10752" width="1.375" style="156"/>
    <col min="10753" max="10753" width="2.75" style="156" customWidth="1"/>
    <col min="10754" max="10767" width="1.5" style="156" customWidth="1"/>
    <col min="10768" max="10768" width="1.875" style="156" customWidth="1"/>
    <col min="10769" max="10813" width="1.5" style="156" customWidth="1"/>
    <col min="10814" max="10814" width="2.375" style="156" customWidth="1"/>
    <col min="10815" max="11008" width="1.375" style="156"/>
    <col min="11009" max="11009" width="2.75" style="156" customWidth="1"/>
    <col min="11010" max="11023" width="1.5" style="156" customWidth="1"/>
    <col min="11024" max="11024" width="1.875" style="156" customWidth="1"/>
    <col min="11025" max="11069" width="1.5" style="156" customWidth="1"/>
    <col min="11070" max="11070" width="2.375" style="156" customWidth="1"/>
    <col min="11071" max="11264" width="1.375" style="156"/>
    <col min="11265" max="11265" width="2.75" style="156" customWidth="1"/>
    <col min="11266" max="11279" width="1.5" style="156" customWidth="1"/>
    <col min="11280" max="11280" width="1.875" style="156" customWidth="1"/>
    <col min="11281" max="11325" width="1.5" style="156" customWidth="1"/>
    <col min="11326" max="11326" width="2.375" style="156" customWidth="1"/>
    <col min="11327" max="11520" width="1.375" style="156"/>
    <col min="11521" max="11521" width="2.75" style="156" customWidth="1"/>
    <col min="11522" max="11535" width="1.5" style="156" customWidth="1"/>
    <col min="11536" max="11536" width="1.875" style="156" customWidth="1"/>
    <col min="11537" max="11581" width="1.5" style="156" customWidth="1"/>
    <col min="11582" max="11582" width="2.375" style="156" customWidth="1"/>
    <col min="11583" max="11776" width="1.375" style="156"/>
    <col min="11777" max="11777" width="2.75" style="156" customWidth="1"/>
    <col min="11778" max="11791" width="1.5" style="156" customWidth="1"/>
    <col min="11792" max="11792" width="1.875" style="156" customWidth="1"/>
    <col min="11793" max="11837" width="1.5" style="156" customWidth="1"/>
    <col min="11838" max="11838" width="2.375" style="156" customWidth="1"/>
    <col min="11839" max="12032" width="1.375" style="156"/>
    <col min="12033" max="12033" width="2.75" style="156" customWidth="1"/>
    <col min="12034" max="12047" width="1.5" style="156" customWidth="1"/>
    <col min="12048" max="12048" width="1.875" style="156" customWidth="1"/>
    <col min="12049" max="12093" width="1.5" style="156" customWidth="1"/>
    <col min="12094" max="12094" width="2.375" style="156" customWidth="1"/>
    <col min="12095" max="12288" width="1.375" style="156"/>
    <col min="12289" max="12289" width="2.75" style="156" customWidth="1"/>
    <col min="12290" max="12303" width="1.5" style="156" customWidth="1"/>
    <col min="12304" max="12304" width="1.875" style="156" customWidth="1"/>
    <col min="12305" max="12349" width="1.5" style="156" customWidth="1"/>
    <col min="12350" max="12350" width="2.375" style="156" customWidth="1"/>
    <col min="12351" max="12544" width="1.375" style="156"/>
    <col min="12545" max="12545" width="2.75" style="156" customWidth="1"/>
    <col min="12546" max="12559" width="1.5" style="156" customWidth="1"/>
    <col min="12560" max="12560" width="1.875" style="156" customWidth="1"/>
    <col min="12561" max="12605" width="1.5" style="156" customWidth="1"/>
    <col min="12606" max="12606" width="2.375" style="156" customWidth="1"/>
    <col min="12607" max="12800" width="1.375" style="156"/>
    <col min="12801" max="12801" width="2.75" style="156" customWidth="1"/>
    <col min="12802" max="12815" width="1.5" style="156" customWidth="1"/>
    <col min="12816" max="12816" width="1.875" style="156" customWidth="1"/>
    <col min="12817" max="12861" width="1.5" style="156" customWidth="1"/>
    <col min="12862" max="12862" width="2.375" style="156" customWidth="1"/>
    <col min="12863" max="13056" width="1.375" style="156"/>
    <col min="13057" max="13057" width="2.75" style="156" customWidth="1"/>
    <col min="13058" max="13071" width="1.5" style="156" customWidth="1"/>
    <col min="13072" max="13072" width="1.875" style="156" customWidth="1"/>
    <col min="13073" max="13117" width="1.5" style="156" customWidth="1"/>
    <col min="13118" max="13118" width="2.375" style="156" customWidth="1"/>
    <col min="13119" max="13312" width="1.375" style="156"/>
    <col min="13313" max="13313" width="2.75" style="156" customWidth="1"/>
    <col min="13314" max="13327" width="1.5" style="156" customWidth="1"/>
    <col min="13328" max="13328" width="1.875" style="156" customWidth="1"/>
    <col min="13329" max="13373" width="1.5" style="156" customWidth="1"/>
    <col min="13374" max="13374" width="2.375" style="156" customWidth="1"/>
    <col min="13375" max="13568" width="1.375" style="156"/>
    <col min="13569" max="13569" width="2.75" style="156" customWidth="1"/>
    <col min="13570" max="13583" width="1.5" style="156" customWidth="1"/>
    <col min="13584" max="13584" width="1.875" style="156" customWidth="1"/>
    <col min="13585" max="13629" width="1.5" style="156" customWidth="1"/>
    <col min="13630" max="13630" width="2.375" style="156" customWidth="1"/>
    <col min="13631" max="13824" width="1.375" style="156"/>
    <col min="13825" max="13825" width="2.75" style="156" customWidth="1"/>
    <col min="13826" max="13839" width="1.5" style="156" customWidth="1"/>
    <col min="13840" max="13840" width="1.875" style="156" customWidth="1"/>
    <col min="13841" max="13885" width="1.5" style="156" customWidth="1"/>
    <col min="13886" max="13886" width="2.375" style="156" customWidth="1"/>
    <col min="13887" max="14080" width="1.375" style="156"/>
    <col min="14081" max="14081" width="2.75" style="156" customWidth="1"/>
    <col min="14082" max="14095" width="1.5" style="156" customWidth="1"/>
    <col min="14096" max="14096" width="1.875" style="156" customWidth="1"/>
    <col min="14097" max="14141" width="1.5" style="156" customWidth="1"/>
    <col min="14142" max="14142" width="2.375" style="156" customWidth="1"/>
    <col min="14143" max="14336" width="1.375" style="156"/>
    <col min="14337" max="14337" width="2.75" style="156" customWidth="1"/>
    <col min="14338" max="14351" width="1.5" style="156" customWidth="1"/>
    <col min="14352" max="14352" width="1.875" style="156" customWidth="1"/>
    <col min="14353" max="14397" width="1.5" style="156" customWidth="1"/>
    <col min="14398" max="14398" width="2.375" style="156" customWidth="1"/>
    <col min="14399" max="14592" width="1.375" style="156"/>
    <col min="14593" max="14593" width="2.75" style="156" customWidth="1"/>
    <col min="14594" max="14607" width="1.5" style="156" customWidth="1"/>
    <col min="14608" max="14608" width="1.875" style="156" customWidth="1"/>
    <col min="14609" max="14653" width="1.5" style="156" customWidth="1"/>
    <col min="14654" max="14654" width="2.375" style="156" customWidth="1"/>
    <col min="14655" max="14848" width="1.375" style="156"/>
    <col min="14849" max="14849" width="2.75" style="156" customWidth="1"/>
    <col min="14850" max="14863" width="1.5" style="156" customWidth="1"/>
    <col min="14864" max="14864" width="1.875" style="156" customWidth="1"/>
    <col min="14865" max="14909" width="1.5" style="156" customWidth="1"/>
    <col min="14910" max="14910" width="2.375" style="156" customWidth="1"/>
    <col min="14911" max="15104" width="1.375" style="156"/>
    <col min="15105" max="15105" width="2.75" style="156" customWidth="1"/>
    <col min="15106" max="15119" width="1.5" style="156" customWidth="1"/>
    <col min="15120" max="15120" width="1.875" style="156" customWidth="1"/>
    <col min="15121" max="15165" width="1.5" style="156" customWidth="1"/>
    <col min="15166" max="15166" width="2.375" style="156" customWidth="1"/>
    <col min="15167" max="15360" width="1.375" style="156"/>
    <col min="15361" max="15361" width="2.75" style="156" customWidth="1"/>
    <col min="15362" max="15375" width="1.5" style="156" customWidth="1"/>
    <col min="15376" max="15376" width="1.875" style="156" customWidth="1"/>
    <col min="15377" max="15421" width="1.5" style="156" customWidth="1"/>
    <col min="15422" max="15422" width="2.375" style="156" customWidth="1"/>
    <col min="15423" max="15616" width="1.375" style="156"/>
    <col min="15617" max="15617" width="2.75" style="156" customWidth="1"/>
    <col min="15618" max="15631" width="1.5" style="156" customWidth="1"/>
    <col min="15632" max="15632" width="1.875" style="156" customWidth="1"/>
    <col min="15633" max="15677" width="1.5" style="156" customWidth="1"/>
    <col min="15678" max="15678" width="2.375" style="156" customWidth="1"/>
    <col min="15679" max="15872" width="1.375" style="156"/>
    <col min="15873" max="15873" width="2.75" style="156" customWidth="1"/>
    <col min="15874" max="15887" width="1.5" style="156" customWidth="1"/>
    <col min="15888" max="15888" width="1.875" style="156" customWidth="1"/>
    <col min="15889" max="15933" width="1.5" style="156" customWidth="1"/>
    <col min="15934" max="15934" width="2.375" style="156" customWidth="1"/>
    <col min="15935" max="16128" width="1.375" style="156"/>
    <col min="16129" max="16129" width="2.75" style="156" customWidth="1"/>
    <col min="16130" max="16143" width="1.5" style="156" customWidth="1"/>
    <col min="16144" max="16144" width="1.875" style="156" customWidth="1"/>
    <col min="16145" max="16189" width="1.5" style="156" customWidth="1"/>
    <col min="16190" max="16190" width="2.375" style="156" customWidth="1"/>
    <col min="16191" max="16384" width="1.375" style="156"/>
  </cols>
  <sheetData>
    <row r="1" spans="1:62" s="154" customFormat="1" ht="17.25" customHeight="1" x14ac:dyDescent="0.15">
      <c r="A1" s="153" t="s">
        <v>264</v>
      </c>
      <c r="W1" s="155" t="s">
        <v>206</v>
      </c>
    </row>
    <row r="3" spans="1:62" s="154" customFormat="1" ht="14.25" thickBot="1" x14ac:dyDescent="0.2">
      <c r="A3" s="154" t="s">
        <v>454</v>
      </c>
      <c r="P3" s="154" t="s">
        <v>46</v>
      </c>
      <c r="AS3" s="154" t="s">
        <v>208</v>
      </c>
    </row>
    <row r="4" spans="1:62" ht="14.25" thickBot="1" x14ac:dyDescent="0.2">
      <c r="AU4" s="153"/>
      <c r="AV4" s="828" t="s">
        <v>266</v>
      </c>
      <c r="AW4" s="829"/>
      <c r="AX4" s="829"/>
      <c r="AY4" s="829"/>
      <c r="AZ4" s="829"/>
      <c r="BA4" s="829"/>
      <c r="BB4" s="829"/>
      <c r="BC4" s="829"/>
      <c r="BD4" s="829"/>
      <c r="BE4" s="830"/>
      <c r="BH4" s="153"/>
      <c r="BI4" s="153"/>
    </row>
    <row r="5" spans="1:62" x14ac:dyDescent="0.15">
      <c r="AU5" s="153"/>
      <c r="BH5" s="153"/>
      <c r="BI5" s="153"/>
    </row>
    <row r="6" spans="1:62" ht="14.25" customHeight="1" x14ac:dyDescent="0.15">
      <c r="A6" s="157" t="s">
        <v>267</v>
      </c>
      <c r="B6" s="157"/>
    </row>
    <row r="7" spans="1:62" ht="14.25" customHeight="1" x14ac:dyDescent="0.15">
      <c r="A7" s="157" t="s">
        <v>268</v>
      </c>
      <c r="B7" s="157"/>
    </row>
    <row r="8" spans="1:62" ht="14.25" customHeight="1" x14ac:dyDescent="0.15">
      <c r="A8" s="157" t="s">
        <v>269</v>
      </c>
      <c r="B8" s="157"/>
    </row>
    <row r="9" spans="1:62" x14ac:dyDescent="0.15">
      <c r="A9" s="157"/>
      <c r="B9" s="157"/>
    </row>
    <row r="10" spans="1:62" s="153" customFormat="1" ht="15.75" customHeight="1" thickBot="1" x14ac:dyDescent="0.2">
      <c r="A10" s="755" t="s">
        <v>270</v>
      </c>
      <c r="B10" s="756"/>
      <c r="C10" s="756"/>
      <c r="D10" s="756"/>
      <c r="E10" s="756"/>
      <c r="F10" s="756"/>
      <c r="G10" s="756"/>
      <c r="H10" s="756"/>
      <c r="I10" s="756"/>
      <c r="J10" s="756"/>
      <c r="K10" s="756"/>
      <c r="L10" s="756"/>
      <c r="M10" s="756"/>
      <c r="N10" s="756"/>
      <c r="O10" s="756"/>
      <c r="P10" s="158"/>
      <c r="Q10" s="159" t="s">
        <v>271</v>
      </c>
      <c r="R10" s="159"/>
      <c r="S10" s="756"/>
      <c r="T10" s="756"/>
      <c r="U10" s="756"/>
      <c r="V10" s="756"/>
      <c r="W10" s="756"/>
      <c r="X10" s="756"/>
      <c r="Y10" s="756"/>
      <c r="Z10" s="756"/>
      <c r="AA10" s="756"/>
      <c r="AB10" s="756"/>
      <c r="AC10" s="756"/>
      <c r="AD10" s="159" t="s">
        <v>272</v>
      </c>
      <c r="AE10" s="159"/>
      <c r="AF10" s="160"/>
      <c r="AG10" s="159" t="s">
        <v>273</v>
      </c>
      <c r="AH10" s="159"/>
      <c r="AI10" s="159"/>
      <c r="AJ10" s="159"/>
      <c r="AK10" s="159"/>
      <c r="AL10" s="159"/>
      <c r="AM10" s="159"/>
      <c r="AN10" s="159"/>
      <c r="AO10" s="160"/>
      <c r="AP10" s="159"/>
      <c r="AQ10" s="159"/>
      <c r="AR10" s="160"/>
      <c r="AS10" s="158" t="s">
        <v>675</v>
      </c>
      <c r="AT10" s="159"/>
      <c r="AU10" s="159"/>
      <c r="AV10" s="159"/>
      <c r="AW10" s="756"/>
      <c r="AX10" s="756"/>
      <c r="AY10" s="756"/>
      <c r="AZ10" s="159" t="s">
        <v>274</v>
      </c>
      <c r="BA10" s="159"/>
      <c r="BB10" s="831"/>
      <c r="BC10" s="831"/>
      <c r="BD10" s="831"/>
      <c r="BE10" s="159" t="s">
        <v>275</v>
      </c>
      <c r="BF10" s="161"/>
      <c r="BG10" s="831"/>
      <c r="BH10" s="831"/>
      <c r="BI10" s="831"/>
      <c r="BJ10" s="162" t="s">
        <v>276</v>
      </c>
    </row>
    <row r="11" spans="1:62" s="153" customFormat="1" ht="15.75" customHeight="1" x14ac:dyDescent="0.15">
      <c r="A11" s="833" t="s">
        <v>277</v>
      </c>
      <c r="B11" s="836" t="s">
        <v>278</v>
      </c>
      <c r="C11" s="836"/>
      <c r="D11" s="836"/>
      <c r="E11" s="836"/>
      <c r="F11" s="836"/>
      <c r="G11" s="836"/>
      <c r="H11" s="836"/>
      <c r="I11" s="836"/>
      <c r="J11" s="836"/>
      <c r="K11" s="836"/>
      <c r="L11" s="836"/>
      <c r="M11" s="836"/>
      <c r="N11" s="836"/>
      <c r="O11" s="836"/>
      <c r="P11" s="163" t="s">
        <v>279</v>
      </c>
      <c r="Q11" s="164"/>
      <c r="R11" s="164"/>
      <c r="S11" s="164"/>
      <c r="T11" s="164"/>
      <c r="U11" s="164"/>
      <c r="V11" s="164" t="s">
        <v>280</v>
      </c>
      <c r="W11" s="164"/>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6"/>
    </row>
    <row r="12" spans="1:62" s="153" customFormat="1" ht="15.75" customHeight="1" x14ac:dyDescent="0.15">
      <c r="A12" s="834"/>
      <c r="B12" s="837"/>
      <c r="C12" s="837"/>
      <c r="D12" s="837"/>
      <c r="E12" s="837"/>
      <c r="F12" s="837"/>
      <c r="G12" s="837"/>
      <c r="H12" s="837"/>
      <c r="I12" s="837"/>
      <c r="J12" s="837"/>
      <c r="K12" s="837"/>
      <c r="L12" s="837"/>
      <c r="M12" s="837"/>
      <c r="N12" s="837"/>
      <c r="O12" s="837"/>
      <c r="P12" s="167" t="s">
        <v>281</v>
      </c>
      <c r="Q12" s="168"/>
      <c r="R12" s="168"/>
      <c r="S12" s="168"/>
      <c r="T12" s="168"/>
      <c r="U12" s="168"/>
      <c r="V12" s="168"/>
      <c r="W12" s="168"/>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70"/>
    </row>
    <row r="13" spans="1:62" s="153" customFormat="1" ht="15.75" customHeight="1" x14ac:dyDescent="0.15">
      <c r="A13" s="835"/>
      <c r="B13" s="799"/>
      <c r="C13" s="799"/>
      <c r="D13" s="799"/>
      <c r="E13" s="799"/>
      <c r="F13" s="799"/>
      <c r="G13" s="799"/>
      <c r="H13" s="799"/>
      <c r="I13" s="799"/>
      <c r="J13" s="799"/>
      <c r="K13" s="799"/>
      <c r="L13" s="799"/>
      <c r="M13" s="799"/>
      <c r="N13" s="799"/>
      <c r="O13" s="799"/>
      <c r="P13" s="171" t="s">
        <v>282</v>
      </c>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3"/>
    </row>
    <row r="14" spans="1:62" s="153" customFormat="1" ht="15.75" customHeight="1" x14ac:dyDescent="0.15">
      <c r="A14" s="838" t="s">
        <v>283</v>
      </c>
      <c r="B14" s="822" t="s">
        <v>284</v>
      </c>
      <c r="C14" s="822"/>
      <c r="D14" s="822"/>
      <c r="E14" s="822"/>
      <c r="F14" s="822"/>
      <c r="G14" s="822"/>
      <c r="H14" s="822"/>
      <c r="I14" s="822"/>
      <c r="J14" s="822"/>
      <c r="K14" s="822"/>
      <c r="L14" s="822"/>
      <c r="M14" s="822"/>
      <c r="N14" s="822"/>
      <c r="O14" s="822"/>
      <c r="P14" s="158" t="s">
        <v>279</v>
      </c>
      <c r="Q14" s="159"/>
      <c r="R14" s="159"/>
      <c r="S14" s="159"/>
      <c r="T14" s="159"/>
      <c r="U14" s="159"/>
      <c r="V14" s="159" t="s">
        <v>280</v>
      </c>
      <c r="W14" s="159"/>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5"/>
    </row>
    <row r="15" spans="1:62" s="153" customFormat="1" ht="15.75" customHeight="1" x14ac:dyDescent="0.15">
      <c r="A15" s="834"/>
      <c r="B15" s="832"/>
      <c r="C15" s="832"/>
      <c r="D15" s="832"/>
      <c r="E15" s="832"/>
      <c r="F15" s="832"/>
      <c r="G15" s="832"/>
      <c r="H15" s="832"/>
      <c r="I15" s="832"/>
      <c r="J15" s="832"/>
      <c r="K15" s="832"/>
      <c r="L15" s="832"/>
      <c r="M15" s="832"/>
      <c r="N15" s="832"/>
      <c r="O15" s="832"/>
      <c r="P15" s="167" t="s">
        <v>281</v>
      </c>
      <c r="Q15" s="168"/>
      <c r="R15" s="168"/>
      <c r="S15" s="168"/>
      <c r="T15" s="168"/>
      <c r="U15" s="168"/>
      <c r="V15" s="168"/>
      <c r="W15" s="168"/>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70"/>
    </row>
    <row r="16" spans="1:62" s="153" customFormat="1" ht="15.75" customHeight="1" x14ac:dyDescent="0.15">
      <c r="A16" s="835"/>
      <c r="B16" s="823"/>
      <c r="C16" s="823"/>
      <c r="D16" s="823"/>
      <c r="E16" s="823"/>
      <c r="F16" s="823"/>
      <c r="G16" s="823"/>
      <c r="H16" s="823"/>
      <c r="I16" s="823"/>
      <c r="J16" s="823"/>
      <c r="K16" s="823"/>
      <c r="L16" s="823"/>
      <c r="M16" s="823"/>
      <c r="N16" s="823"/>
      <c r="O16" s="823"/>
      <c r="P16" s="171" t="s">
        <v>282</v>
      </c>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3"/>
    </row>
    <row r="17" spans="1:62" s="153" customFormat="1" ht="15.75" customHeight="1" x14ac:dyDescent="0.15">
      <c r="A17" s="807" t="s">
        <v>221</v>
      </c>
      <c r="B17" s="813" t="s">
        <v>455</v>
      </c>
      <c r="C17" s="814"/>
      <c r="D17" s="176" t="s">
        <v>286</v>
      </c>
      <c r="E17" s="176"/>
      <c r="F17" s="176"/>
      <c r="G17" s="176"/>
      <c r="H17" s="176"/>
      <c r="I17" s="176"/>
      <c r="J17" s="176"/>
      <c r="K17" s="176"/>
      <c r="L17" s="176"/>
      <c r="M17" s="176"/>
      <c r="N17" s="176"/>
      <c r="O17" s="176"/>
      <c r="P17" s="224" t="s">
        <v>456</v>
      </c>
      <c r="Q17" s="225"/>
      <c r="R17" s="225"/>
      <c r="S17" s="225"/>
      <c r="T17" s="225"/>
      <c r="U17" s="225"/>
      <c r="V17" s="176"/>
      <c r="W17" s="176"/>
      <c r="X17" s="176"/>
      <c r="Y17" s="176"/>
      <c r="Z17" s="176"/>
      <c r="AA17" s="225"/>
      <c r="AB17" s="225"/>
      <c r="AC17" s="225"/>
      <c r="AD17" s="225"/>
      <c r="AE17" s="225"/>
      <c r="AF17" s="225"/>
      <c r="AG17" s="225"/>
      <c r="AH17" s="225"/>
      <c r="AI17" s="225"/>
      <c r="AJ17" s="225"/>
      <c r="AK17" s="225"/>
      <c r="AL17" s="225"/>
      <c r="AM17" s="176"/>
      <c r="AN17" s="176"/>
      <c r="AO17" s="225"/>
      <c r="AP17" s="225"/>
      <c r="AQ17" s="225"/>
      <c r="AR17" s="225"/>
      <c r="AS17" s="225"/>
      <c r="AT17" s="225"/>
      <c r="AU17" s="225"/>
      <c r="AV17" s="225"/>
      <c r="AW17" s="225"/>
      <c r="AX17" s="225"/>
      <c r="AY17" s="225"/>
      <c r="AZ17" s="225"/>
      <c r="BA17" s="225"/>
      <c r="BB17" s="225"/>
      <c r="BC17" s="225"/>
      <c r="BD17" s="225"/>
      <c r="BE17" s="225"/>
      <c r="BF17" s="225"/>
      <c r="BG17" s="176"/>
      <c r="BH17" s="176"/>
      <c r="BI17" s="176"/>
      <c r="BJ17" s="177"/>
    </row>
    <row r="18" spans="1:62" s="153" customFormat="1" ht="15.75" customHeight="1" x14ac:dyDescent="0.15">
      <c r="A18" s="839"/>
      <c r="B18" s="755" t="s">
        <v>457</v>
      </c>
      <c r="C18" s="756"/>
      <c r="D18" s="822" t="s">
        <v>291</v>
      </c>
      <c r="E18" s="822"/>
      <c r="F18" s="822"/>
      <c r="G18" s="822"/>
      <c r="H18" s="822"/>
      <c r="I18" s="822"/>
      <c r="J18" s="822"/>
      <c r="K18" s="822"/>
      <c r="L18" s="822"/>
      <c r="M18" s="822"/>
      <c r="N18" s="822"/>
      <c r="O18" s="822"/>
      <c r="P18" s="158" t="s">
        <v>458</v>
      </c>
      <c r="Q18" s="159"/>
      <c r="R18" s="159" t="s">
        <v>293</v>
      </c>
      <c r="S18" s="159"/>
      <c r="T18" s="159"/>
      <c r="U18" s="159"/>
      <c r="V18" s="159"/>
      <c r="W18" s="159"/>
      <c r="X18" s="159"/>
      <c r="Y18" s="159"/>
      <c r="Z18" s="159"/>
      <c r="AA18" s="159"/>
      <c r="AB18" s="159"/>
      <c r="AC18" s="159"/>
      <c r="AD18" s="159" t="s">
        <v>458</v>
      </c>
      <c r="AE18" s="159"/>
      <c r="AF18" s="159" t="s">
        <v>167</v>
      </c>
      <c r="AG18" s="159"/>
      <c r="AH18" s="159"/>
      <c r="AI18" s="159"/>
      <c r="AJ18" s="159"/>
      <c r="AK18" s="159"/>
      <c r="AL18" s="159"/>
      <c r="AM18" s="159"/>
      <c r="AN18" s="159"/>
      <c r="AO18" s="159"/>
      <c r="AP18" s="159"/>
      <c r="AQ18" s="159"/>
      <c r="AR18" s="159"/>
      <c r="AS18" s="159"/>
      <c r="AT18" s="159"/>
      <c r="AU18" s="159"/>
      <c r="AV18" s="159"/>
      <c r="AW18" s="159"/>
      <c r="AX18" s="159"/>
      <c r="AY18" s="168"/>
      <c r="AZ18" s="159" t="s">
        <v>458</v>
      </c>
      <c r="BA18" s="168"/>
      <c r="BB18" s="159" t="s">
        <v>294</v>
      </c>
      <c r="BC18" s="159"/>
      <c r="BD18" s="159"/>
      <c r="BE18" s="159"/>
      <c r="BF18" s="159"/>
      <c r="BG18" s="159"/>
      <c r="BH18" s="159"/>
      <c r="BI18" s="159"/>
      <c r="BJ18" s="178"/>
    </row>
    <row r="19" spans="1:62" s="153" customFormat="1" ht="15.75" customHeight="1" x14ac:dyDescent="0.15">
      <c r="A19" s="839"/>
      <c r="B19" s="758"/>
      <c r="C19" s="759"/>
      <c r="D19" s="832"/>
      <c r="E19" s="832"/>
      <c r="F19" s="832"/>
      <c r="G19" s="832"/>
      <c r="H19" s="832"/>
      <c r="I19" s="832"/>
      <c r="J19" s="832"/>
      <c r="K19" s="832"/>
      <c r="L19" s="832"/>
      <c r="M19" s="832"/>
      <c r="N19" s="832"/>
      <c r="O19" s="832"/>
      <c r="P19" s="167"/>
      <c r="Q19" s="168"/>
      <c r="R19" s="168"/>
      <c r="S19" s="168"/>
      <c r="T19" s="168"/>
      <c r="U19" s="168"/>
      <c r="V19" s="168"/>
      <c r="W19" s="168"/>
      <c r="X19" s="168"/>
      <c r="Y19" s="168"/>
      <c r="Z19" s="168"/>
      <c r="AA19" s="168"/>
      <c r="AB19" s="168"/>
      <c r="AC19" s="168"/>
      <c r="AD19" s="168" t="s">
        <v>458</v>
      </c>
      <c r="AE19" s="168"/>
      <c r="AF19" s="168" t="s">
        <v>168</v>
      </c>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79"/>
    </row>
    <row r="20" spans="1:62" s="153" customFormat="1" ht="15.75" customHeight="1" x14ac:dyDescent="0.15">
      <c r="A20" s="839"/>
      <c r="B20" s="761"/>
      <c r="C20" s="762"/>
      <c r="D20" s="823"/>
      <c r="E20" s="823"/>
      <c r="F20" s="823"/>
      <c r="G20" s="823"/>
      <c r="H20" s="823"/>
      <c r="I20" s="823"/>
      <c r="J20" s="823"/>
      <c r="K20" s="823"/>
      <c r="L20" s="823"/>
      <c r="M20" s="823"/>
      <c r="N20" s="823"/>
      <c r="O20" s="823"/>
      <c r="P20" s="171"/>
      <c r="Q20" s="172"/>
      <c r="R20" s="172"/>
      <c r="S20" s="172"/>
      <c r="T20" s="172"/>
      <c r="U20" s="172"/>
      <c r="V20" s="172"/>
      <c r="W20" s="172"/>
      <c r="X20" s="172"/>
      <c r="Y20" s="172"/>
      <c r="Z20" s="172"/>
      <c r="AA20" s="172"/>
      <c r="AB20" s="172"/>
      <c r="AC20" s="172"/>
      <c r="AD20" s="172" t="s">
        <v>458</v>
      </c>
      <c r="AE20" s="172"/>
      <c r="AF20" s="172" t="s">
        <v>295</v>
      </c>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3"/>
    </row>
    <row r="21" spans="1:62" s="153" customFormat="1" ht="15.75" customHeight="1" x14ac:dyDescent="0.15">
      <c r="A21" s="839"/>
      <c r="B21" s="749" t="s">
        <v>296</v>
      </c>
      <c r="C21" s="750"/>
      <c r="D21" s="821" t="s">
        <v>297</v>
      </c>
      <c r="E21" s="815"/>
      <c r="F21" s="815"/>
      <c r="G21" s="815"/>
      <c r="H21" s="815"/>
      <c r="I21" s="815"/>
      <c r="J21" s="815"/>
      <c r="K21" s="815"/>
      <c r="L21" s="815"/>
      <c r="M21" s="815"/>
      <c r="N21" s="815"/>
      <c r="O21" s="815"/>
      <c r="P21" s="813"/>
      <c r="Q21" s="814"/>
      <c r="R21" s="814"/>
      <c r="S21" s="814"/>
      <c r="T21" s="814"/>
      <c r="U21" s="814"/>
      <c r="V21" s="814"/>
      <c r="W21" s="814"/>
      <c r="X21" s="814"/>
      <c r="Y21" s="176" t="s">
        <v>298</v>
      </c>
      <c r="Z21" s="176"/>
      <c r="AA21" s="180"/>
      <c r="AB21" s="813"/>
      <c r="AC21" s="814"/>
      <c r="AD21" s="814"/>
      <c r="AE21" s="814"/>
      <c r="AF21" s="814"/>
      <c r="AG21" s="814"/>
      <c r="AH21" s="814"/>
      <c r="AI21" s="814"/>
      <c r="AJ21" s="814"/>
      <c r="AK21" s="176" t="s">
        <v>298</v>
      </c>
      <c r="AL21" s="176"/>
      <c r="AM21" s="180"/>
      <c r="AN21" s="813"/>
      <c r="AO21" s="814"/>
      <c r="AP21" s="814"/>
      <c r="AQ21" s="814"/>
      <c r="AR21" s="814"/>
      <c r="AS21" s="814"/>
      <c r="AT21" s="814"/>
      <c r="AU21" s="814"/>
      <c r="AV21" s="814"/>
      <c r="AW21" s="176" t="s">
        <v>298</v>
      </c>
      <c r="AX21" s="176"/>
      <c r="AY21" s="180"/>
      <c r="AZ21" s="813"/>
      <c r="BA21" s="814"/>
      <c r="BB21" s="814"/>
      <c r="BC21" s="814"/>
      <c r="BD21" s="814"/>
      <c r="BE21" s="814"/>
      <c r="BF21" s="814"/>
      <c r="BG21" s="814"/>
      <c r="BH21" s="176" t="s">
        <v>298</v>
      </c>
      <c r="BI21" s="176"/>
      <c r="BJ21" s="177"/>
    </row>
    <row r="22" spans="1:62" s="153" customFormat="1" ht="15.75" customHeight="1" x14ac:dyDescent="0.15">
      <c r="A22" s="839"/>
      <c r="B22" s="751"/>
      <c r="C22" s="752"/>
      <c r="D22" s="821" t="s">
        <v>299</v>
      </c>
      <c r="E22" s="815"/>
      <c r="F22" s="815"/>
      <c r="G22" s="815"/>
      <c r="H22" s="815"/>
      <c r="I22" s="815"/>
      <c r="J22" s="815"/>
      <c r="K22" s="815"/>
      <c r="L22" s="815"/>
      <c r="M22" s="815"/>
      <c r="N22" s="815"/>
      <c r="O22" s="815"/>
      <c r="P22" s="813"/>
      <c r="Q22" s="814"/>
      <c r="R22" s="814"/>
      <c r="S22" s="814"/>
      <c r="T22" s="814"/>
      <c r="U22" s="814"/>
      <c r="V22" s="814"/>
      <c r="W22" s="814"/>
      <c r="X22" s="814"/>
      <c r="Y22" s="814"/>
      <c r="Z22" s="176" t="s">
        <v>300</v>
      </c>
      <c r="AA22" s="180"/>
      <c r="AB22" s="813"/>
      <c r="AC22" s="814"/>
      <c r="AD22" s="814"/>
      <c r="AE22" s="814"/>
      <c r="AF22" s="814"/>
      <c r="AG22" s="814"/>
      <c r="AH22" s="814"/>
      <c r="AI22" s="814"/>
      <c r="AJ22" s="814"/>
      <c r="AK22" s="814"/>
      <c r="AL22" s="176" t="s">
        <v>300</v>
      </c>
      <c r="AM22" s="180"/>
      <c r="AN22" s="813"/>
      <c r="AO22" s="814"/>
      <c r="AP22" s="814"/>
      <c r="AQ22" s="814"/>
      <c r="AR22" s="814"/>
      <c r="AS22" s="814"/>
      <c r="AT22" s="814"/>
      <c r="AU22" s="814"/>
      <c r="AV22" s="814"/>
      <c r="AW22" s="814"/>
      <c r="AX22" s="176" t="s">
        <v>300</v>
      </c>
      <c r="AY22" s="180"/>
      <c r="AZ22" s="813"/>
      <c r="BA22" s="814"/>
      <c r="BB22" s="814"/>
      <c r="BC22" s="814"/>
      <c r="BD22" s="814"/>
      <c r="BE22" s="814"/>
      <c r="BF22" s="814"/>
      <c r="BG22" s="814"/>
      <c r="BH22" s="814"/>
      <c r="BI22" s="814"/>
      <c r="BJ22" s="177" t="s">
        <v>300</v>
      </c>
    </row>
    <row r="23" spans="1:62" s="153" customFormat="1" ht="15.75" customHeight="1" x14ac:dyDescent="0.15">
      <c r="A23" s="839"/>
      <c r="B23" s="751"/>
      <c r="C23" s="752"/>
      <c r="D23" s="821" t="s">
        <v>301</v>
      </c>
      <c r="E23" s="815"/>
      <c r="F23" s="815"/>
      <c r="G23" s="815"/>
      <c r="H23" s="815"/>
      <c r="I23" s="815"/>
      <c r="J23" s="815"/>
      <c r="K23" s="815"/>
      <c r="L23" s="815"/>
      <c r="M23" s="815"/>
      <c r="N23" s="815"/>
      <c r="O23" s="815"/>
      <c r="P23" s="813"/>
      <c r="Q23" s="814"/>
      <c r="R23" s="814"/>
      <c r="S23" s="814"/>
      <c r="T23" s="814"/>
      <c r="U23" s="814"/>
      <c r="V23" s="814"/>
      <c r="W23" s="814"/>
      <c r="X23" s="814"/>
      <c r="Y23" s="814"/>
      <c r="Z23" s="176" t="s">
        <v>300</v>
      </c>
      <c r="AA23" s="180"/>
      <c r="AB23" s="813"/>
      <c r="AC23" s="814"/>
      <c r="AD23" s="814"/>
      <c r="AE23" s="814"/>
      <c r="AF23" s="814"/>
      <c r="AG23" s="814"/>
      <c r="AH23" s="814"/>
      <c r="AI23" s="814"/>
      <c r="AJ23" s="814"/>
      <c r="AK23" s="814"/>
      <c r="AL23" s="176" t="s">
        <v>300</v>
      </c>
      <c r="AM23" s="180"/>
      <c r="AN23" s="813"/>
      <c r="AO23" s="814"/>
      <c r="AP23" s="814"/>
      <c r="AQ23" s="814"/>
      <c r="AR23" s="814"/>
      <c r="AS23" s="814"/>
      <c r="AT23" s="814"/>
      <c r="AU23" s="814"/>
      <c r="AV23" s="814"/>
      <c r="AW23" s="814"/>
      <c r="AX23" s="176" t="s">
        <v>300</v>
      </c>
      <c r="AY23" s="180"/>
      <c r="AZ23" s="813"/>
      <c r="BA23" s="814"/>
      <c r="BB23" s="814"/>
      <c r="BC23" s="814"/>
      <c r="BD23" s="814"/>
      <c r="BE23" s="814"/>
      <c r="BF23" s="814"/>
      <c r="BG23" s="814"/>
      <c r="BH23" s="814"/>
      <c r="BI23" s="814"/>
      <c r="BJ23" s="177" t="s">
        <v>300</v>
      </c>
    </row>
    <row r="24" spans="1:62" s="153" customFormat="1" ht="15.75" customHeight="1" x14ac:dyDescent="0.15">
      <c r="A24" s="839"/>
      <c r="B24" s="751"/>
      <c r="C24" s="752"/>
      <c r="D24" s="821" t="s">
        <v>302</v>
      </c>
      <c r="E24" s="815"/>
      <c r="F24" s="815"/>
      <c r="G24" s="815"/>
      <c r="H24" s="815"/>
      <c r="I24" s="815"/>
      <c r="J24" s="815"/>
      <c r="K24" s="815"/>
      <c r="L24" s="815"/>
      <c r="M24" s="815"/>
      <c r="N24" s="815"/>
      <c r="O24" s="815"/>
      <c r="P24" s="813"/>
      <c r="Q24" s="814"/>
      <c r="R24" s="814"/>
      <c r="S24" s="814"/>
      <c r="T24" s="814"/>
      <c r="U24" s="814"/>
      <c r="V24" s="814"/>
      <c r="W24" s="814"/>
      <c r="X24" s="814"/>
      <c r="Y24" s="814"/>
      <c r="Z24" s="176" t="s">
        <v>303</v>
      </c>
      <c r="AA24" s="180"/>
      <c r="AB24" s="813"/>
      <c r="AC24" s="814"/>
      <c r="AD24" s="814"/>
      <c r="AE24" s="814"/>
      <c r="AF24" s="814"/>
      <c r="AG24" s="814"/>
      <c r="AH24" s="814"/>
      <c r="AI24" s="814"/>
      <c r="AJ24" s="814"/>
      <c r="AK24" s="814"/>
      <c r="AL24" s="176" t="s">
        <v>303</v>
      </c>
      <c r="AM24" s="180"/>
      <c r="AN24" s="813"/>
      <c r="AO24" s="814"/>
      <c r="AP24" s="814"/>
      <c r="AQ24" s="814"/>
      <c r="AR24" s="814"/>
      <c r="AS24" s="814"/>
      <c r="AT24" s="814"/>
      <c r="AU24" s="814"/>
      <c r="AV24" s="814"/>
      <c r="AW24" s="814"/>
      <c r="AX24" s="176" t="s">
        <v>303</v>
      </c>
      <c r="AY24" s="180"/>
      <c r="AZ24" s="813"/>
      <c r="BA24" s="814"/>
      <c r="BB24" s="814"/>
      <c r="BC24" s="814"/>
      <c r="BD24" s="814"/>
      <c r="BE24" s="814"/>
      <c r="BF24" s="814"/>
      <c r="BG24" s="814"/>
      <c r="BH24" s="814"/>
      <c r="BI24" s="814"/>
      <c r="BJ24" s="177" t="s">
        <v>303</v>
      </c>
    </row>
    <row r="25" spans="1:62" s="153" customFormat="1" ht="15.75" customHeight="1" x14ac:dyDescent="0.15">
      <c r="A25" s="839"/>
      <c r="B25" s="751"/>
      <c r="C25" s="752"/>
      <c r="D25" s="821" t="s">
        <v>304</v>
      </c>
      <c r="E25" s="815"/>
      <c r="F25" s="815"/>
      <c r="G25" s="815"/>
      <c r="H25" s="815"/>
      <c r="I25" s="815"/>
      <c r="J25" s="815"/>
      <c r="K25" s="815"/>
      <c r="L25" s="815"/>
      <c r="M25" s="815"/>
      <c r="N25" s="815"/>
      <c r="O25" s="815"/>
      <c r="P25" s="813"/>
      <c r="Q25" s="814"/>
      <c r="R25" s="814"/>
      <c r="S25" s="814"/>
      <c r="T25" s="814"/>
      <c r="U25" s="814"/>
      <c r="V25" s="814"/>
      <c r="W25" s="814"/>
      <c r="X25" s="814"/>
      <c r="Y25" s="814"/>
      <c r="Z25" s="176" t="s">
        <v>303</v>
      </c>
      <c r="AA25" s="180"/>
      <c r="AB25" s="813"/>
      <c r="AC25" s="814"/>
      <c r="AD25" s="814"/>
      <c r="AE25" s="814"/>
      <c r="AF25" s="814"/>
      <c r="AG25" s="814"/>
      <c r="AH25" s="814"/>
      <c r="AI25" s="814"/>
      <c r="AJ25" s="814"/>
      <c r="AK25" s="814"/>
      <c r="AL25" s="176" t="s">
        <v>303</v>
      </c>
      <c r="AM25" s="180"/>
      <c r="AN25" s="813"/>
      <c r="AO25" s="814"/>
      <c r="AP25" s="814"/>
      <c r="AQ25" s="814"/>
      <c r="AR25" s="814"/>
      <c r="AS25" s="814"/>
      <c r="AT25" s="814"/>
      <c r="AU25" s="814"/>
      <c r="AV25" s="814"/>
      <c r="AW25" s="814"/>
      <c r="AX25" s="176" t="s">
        <v>303</v>
      </c>
      <c r="AY25" s="180"/>
      <c r="AZ25" s="813"/>
      <c r="BA25" s="814"/>
      <c r="BB25" s="814"/>
      <c r="BC25" s="814"/>
      <c r="BD25" s="814"/>
      <c r="BE25" s="814"/>
      <c r="BF25" s="814"/>
      <c r="BG25" s="814"/>
      <c r="BH25" s="814"/>
      <c r="BI25" s="814"/>
      <c r="BJ25" s="177" t="s">
        <v>303</v>
      </c>
    </row>
    <row r="26" spans="1:62" s="153" customFormat="1" ht="15.75" customHeight="1" x14ac:dyDescent="0.15">
      <c r="A26" s="839"/>
      <c r="B26" s="753"/>
      <c r="C26" s="754"/>
      <c r="D26" s="821" t="s">
        <v>305</v>
      </c>
      <c r="E26" s="815"/>
      <c r="F26" s="815"/>
      <c r="G26" s="815"/>
      <c r="H26" s="815"/>
      <c r="I26" s="815"/>
      <c r="J26" s="815"/>
      <c r="K26" s="815"/>
      <c r="L26" s="815"/>
      <c r="M26" s="815"/>
      <c r="N26" s="815"/>
      <c r="O26" s="815"/>
      <c r="P26" s="181" t="s">
        <v>271</v>
      </c>
      <c r="Q26" s="176"/>
      <c r="R26" s="814"/>
      <c r="S26" s="814"/>
      <c r="T26" s="814"/>
      <c r="U26" s="176" t="s">
        <v>306</v>
      </c>
      <c r="V26" s="176"/>
      <c r="W26" s="176"/>
      <c r="X26" s="176"/>
      <c r="Y26" s="176"/>
      <c r="Z26" s="176"/>
      <c r="AA26" s="180"/>
      <c r="AB26" s="181" t="s">
        <v>271</v>
      </c>
      <c r="AC26" s="176"/>
      <c r="AD26" s="814"/>
      <c r="AE26" s="814"/>
      <c r="AF26" s="814"/>
      <c r="AG26" s="176" t="s">
        <v>306</v>
      </c>
      <c r="AH26" s="176"/>
      <c r="AI26" s="176"/>
      <c r="AJ26" s="176"/>
      <c r="AK26" s="176"/>
      <c r="AL26" s="176"/>
      <c r="AM26" s="180"/>
      <c r="AN26" s="181" t="s">
        <v>271</v>
      </c>
      <c r="AO26" s="176"/>
      <c r="AP26" s="814"/>
      <c r="AQ26" s="814"/>
      <c r="AR26" s="814"/>
      <c r="AS26" s="176" t="s">
        <v>306</v>
      </c>
      <c r="AT26" s="176"/>
      <c r="AU26" s="176"/>
      <c r="AV26" s="176"/>
      <c r="AW26" s="176"/>
      <c r="AX26" s="176"/>
      <c r="AY26" s="180"/>
      <c r="AZ26" s="181" t="s">
        <v>271</v>
      </c>
      <c r="BA26" s="176"/>
      <c r="BB26" s="814"/>
      <c r="BC26" s="814"/>
      <c r="BD26" s="814"/>
      <c r="BE26" s="176" t="s">
        <v>306</v>
      </c>
      <c r="BF26" s="176"/>
      <c r="BG26" s="176"/>
      <c r="BH26" s="176"/>
      <c r="BI26" s="176"/>
      <c r="BJ26" s="177"/>
    </row>
    <row r="27" spans="1:62" s="153" customFormat="1" ht="15.75" customHeight="1" x14ac:dyDescent="0.15">
      <c r="A27" s="839"/>
      <c r="B27" s="819" t="s">
        <v>459</v>
      </c>
      <c r="C27" s="813"/>
      <c r="D27" s="820" t="s">
        <v>308</v>
      </c>
      <c r="E27" s="820"/>
      <c r="F27" s="820"/>
      <c r="G27" s="820"/>
      <c r="H27" s="820"/>
      <c r="I27" s="820"/>
      <c r="J27" s="820"/>
      <c r="K27" s="820"/>
      <c r="L27" s="820"/>
      <c r="M27" s="820"/>
      <c r="N27" s="820"/>
      <c r="O27" s="820"/>
      <c r="P27" s="181" t="s">
        <v>460</v>
      </c>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7"/>
    </row>
    <row r="28" spans="1:62" s="153" customFormat="1" ht="15.75" customHeight="1" x14ac:dyDescent="0.15">
      <c r="A28" s="839"/>
      <c r="B28" s="819" t="s">
        <v>461</v>
      </c>
      <c r="C28" s="813"/>
      <c r="D28" s="822" t="s">
        <v>311</v>
      </c>
      <c r="E28" s="822"/>
      <c r="F28" s="822"/>
      <c r="G28" s="822"/>
      <c r="H28" s="822"/>
      <c r="I28" s="822"/>
      <c r="J28" s="822"/>
      <c r="K28" s="822"/>
      <c r="L28" s="822"/>
      <c r="M28" s="822"/>
      <c r="N28" s="822"/>
      <c r="O28" s="822"/>
      <c r="P28" s="824" t="s">
        <v>462</v>
      </c>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7"/>
      <c r="AY28" s="797"/>
      <c r="AZ28" s="797"/>
      <c r="BA28" s="797"/>
      <c r="BB28" s="797"/>
      <c r="BC28" s="797"/>
      <c r="BD28" s="797"/>
      <c r="BE28" s="797"/>
      <c r="BF28" s="797"/>
      <c r="BG28" s="797"/>
      <c r="BH28" s="797"/>
      <c r="BI28" s="797"/>
      <c r="BJ28" s="825"/>
    </row>
    <row r="29" spans="1:62" s="153" customFormat="1" ht="15.75" customHeight="1" x14ac:dyDescent="0.15">
      <c r="A29" s="839"/>
      <c r="B29" s="819"/>
      <c r="C29" s="813"/>
      <c r="D29" s="823"/>
      <c r="E29" s="823"/>
      <c r="F29" s="823"/>
      <c r="G29" s="823"/>
      <c r="H29" s="823"/>
      <c r="I29" s="823"/>
      <c r="J29" s="823"/>
      <c r="K29" s="823"/>
      <c r="L29" s="823"/>
      <c r="M29" s="823"/>
      <c r="N29" s="823"/>
      <c r="O29" s="823"/>
      <c r="P29" s="826"/>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799"/>
      <c r="AY29" s="799"/>
      <c r="AZ29" s="799"/>
      <c r="BA29" s="799"/>
      <c r="BB29" s="799"/>
      <c r="BC29" s="799"/>
      <c r="BD29" s="799"/>
      <c r="BE29" s="799"/>
      <c r="BF29" s="799"/>
      <c r="BG29" s="799"/>
      <c r="BH29" s="799"/>
      <c r="BI29" s="799"/>
      <c r="BJ29" s="827"/>
    </row>
    <row r="30" spans="1:62" s="153" customFormat="1" ht="15.75" customHeight="1" x14ac:dyDescent="0.15">
      <c r="A30" s="839"/>
      <c r="B30" s="755" t="s">
        <v>463</v>
      </c>
      <c r="C30" s="756"/>
      <c r="D30" s="797" t="s">
        <v>314</v>
      </c>
      <c r="E30" s="797"/>
      <c r="F30" s="797"/>
      <c r="G30" s="797"/>
      <c r="H30" s="797"/>
      <c r="I30" s="797"/>
      <c r="J30" s="797"/>
      <c r="K30" s="797"/>
      <c r="L30" s="797"/>
      <c r="M30" s="797"/>
      <c r="N30" s="797"/>
      <c r="O30" s="797"/>
      <c r="P30" s="182" t="s">
        <v>315</v>
      </c>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t="s">
        <v>464</v>
      </c>
      <c r="AQ30" s="183"/>
      <c r="AR30" s="183" t="s">
        <v>317</v>
      </c>
      <c r="AS30" s="183"/>
      <c r="AT30" s="183"/>
      <c r="AU30" s="183"/>
      <c r="AV30" s="183"/>
      <c r="AW30" s="183"/>
      <c r="AX30" s="183"/>
      <c r="AY30" s="183"/>
      <c r="AZ30" s="183" t="s">
        <v>318</v>
      </c>
      <c r="BA30" s="183"/>
      <c r="BB30" s="183"/>
      <c r="BC30" s="183"/>
      <c r="BD30" s="183"/>
      <c r="BE30" s="183"/>
      <c r="BF30" s="183"/>
      <c r="BG30" s="183"/>
      <c r="BH30" s="183"/>
      <c r="BI30" s="183"/>
      <c r="BJ30" s="184"/>
    </row>
    <row r="31" spans="1:62" s="153" customFormat="1" ht="15.75" customHeight="1" x14ac:dyDescent="0.15">
      <c r="A31" s="839"/>
      <c r="B31" s="761"/>
      <c r="C31" s="762"/>
      <c r="D31" s="799"/>
      <c r="E31" s="799"/>
      <c r="F31" s="799"/>
      <c r="G31" s="799"/>
      <c r="H31" s="799"/>
      <c r="I31" s="799"/>
      <c r="J31" s="799"/>
      <c r="K31" s="799"/>
      <c r="L31" s="799"/>
      <c r="M31" s="799"/>
      <c r="N31" s="799"/>
      <c r="O31" s="799"/>
      <c r="P31" s="171" t="s">
        <v>319</v>
      </c>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t="s">
        <v>464</v>
      </c>
      <c r="AQ31" s="172"/>
      <c r="AR31" s="185" t="s">
        <v>465</v>
      </c>
      <c r="AS31" s="185"/>
      <c r="AT31" s="185"/>
      <c r="AU31" s="172"/>
      <c r="AV31" s="172"/>
      <c r="AW31" s="172"/>
      <c r="AX31" s="172"/>
      <c r="AY31" s="172"/>
      <c r="AZ31" s="185" t="s">
        <v>466</v>
      </c>
      <c r="BA31" s="185"/>
      <c r="BB31" s="172"/>
      <c r="BC31" s="172"/>
      <c r="BD31" s="172"/>
      <c r="BE31" s="172"/>
      <c r="BF31" s="172"/>
      <c r="BG31" s="172"/>
      <c r="BH31" s="172"/>
      <c r="BI31" s="172"/>
      <c r="BJ31" s="173"/>
    </row>
    <row r="32" spans="1:62" s="153" customFormat="1" ht="15.75" customHeight="1" x14ac:dyDescent="0.15">
      <c r="A32" s="840"/>
      <c r="B32" s="819" t="s">
        <v>467</v>
      </c>
      <c r="C32" s="813"/>
      <c r="D32" s="820" t="s">
        <v>321</v>
      </c>
      <c r="E32" s="820"/>
      <c r="F32" s="820"/>
      <c r="G32" s="820"/>
      <c r="H32" s="820"/>
      <c r="I32" s="820"/>
      <c r="J32" s="820"/>
      <c r="K32" s="820"/>
      <c r="L32" s="820"/>
      <c r="M32" s="820"/>
      <c r="N32" s="820"/>
      <c r="O32" s="820"/>
      <c r="P32" s="813"/>
      <c r="Q32" s="814"/>
      <c r="R32" s="814"/>
      <c r="S32" s="814"/>
      <c r="T32" s="814"/>
      <c r="U32" s="814"/>
      <c r="V32" s="814"/>
      <c r="W32" s="814"/>
      <c r="X32" s="814"/>
      <c r="Y32" s="814"/>
      <c r="Z32" s="814"/>
      <c r="AA32" s="814"/>
      <c r="AB32" s="814"/>
      <c r="AC32" s="226" t="s">
        <v>468</v>
      </c>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7"/>
    </row>
    <row r="33" spans="1:62" s="153" customFormat="1" ht="15.75" customHeight="1" x14ac:dyDescent="0.15">
      <c r="A33" s="807" t="s">
        <v>323</v>
      </c>
      <c r="B33" s="755" t="s">
        <v>469</v>
      </c>
      <c r="C33" s="756"/>
      <c r="D33" s="810" t="s">
        <v>325</v>
      </c>
      <c r="E33" s="806"/>
      <c r="F33" s="806"/>
      <c r="G33" s="806"/>
      <c r="H33" s="806"/>
      <c r="I33" s="806"/>
      <c r="J33" s="806"/>
      <c r="K33" s="806"/>
      <c r="L33" s="806"/>
      <c r="M33" s="806"/>
      <c r="N33" s="806"/>
      <c r="O33" s="806"/>
      <c r="P33" s="158" t="s">
        <v>470</v>
      </c>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78"/>
    </row>
    <row r="34" spans="1:62" s="153" customFormat="1" ht="15.75" customHeight="1" x14ac:dyDescent="0.15">
      <c r="A34" s="808"/>
      <c r="B34" s="758"/>
      <c r="C34" s="759"/>
      <c r="D34" s="811"/>
      <c r="E34" s="811"/>
      <c r="F34" s="811"/>
      <c r="G34" s="811"/>
      <c r="H34" s="811"/>
      <c r="I34" s="811"/>
      <c r="J34" s="811"/>
      <c r="K34" s="811"/>
      <c r="L34" s="811"/>
      <c r="M34" s="811"/>
      <c r="N34" s="811"/>
      <c r="O34" s="811"/>
      <c r="P34" s="167" t="s">
        <v>471</v>
      </c>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79"/>
    </row>
    <row r="35" spans="1:62" s="153" customFormat="1" ht="15.75" customHeight="1" x14ac:dyDescent="0.15">
      <c r="A35" s="808"/>
      <c r="B35" s="758"/>
      <c r="C35" s="759"/>
      <c r="D35" s="811"/>
      <c r="E35" s="811"/>
      <c r="F35" s="811"/>
      <c r="G35" s="811"/>
      <c r="H35" s="811"/>
      <c r="I35" s="811"/>
      <c r="J35" s="811"/>
      <c r="K35" s="811"/>
      <c r="L35" s="811"/>
      <c r="M35" s="811"/>
      <c r="N35" s="811"/>
      <c r="O35" s="811"/>
      <c r="P35" s="167" t="s">
        <v>328</v>
      </c>
      <c r="Q35" s="168"/>
      <c r="R35" s="168"/>
      <c r="S35" s="168"/>
      <c r="T35" s="168"/>
      <c r="U35" s="168"/>
      <c r="V35" s="168"/>
      <c r="W35" s="168"/>
      <c r="X35" s="759"/>
      <c r="Y35" s="759"/>
      <c r="Z35" s="759"/>
      <c r="AA35" s="759"/>
      <c r="AB35" s="168" t="s">
        <v>472</v>
      </c>
      <c r="AC35" s="168"/>
      <c r="AD35" s="168"/>
      <c r="AE35" s="168" t="s">
        <v>330</v>
      </c>
      <c r="AF35" s="168"/>
      <c r="AG35" s="168"/>
      <c r="AH35" s="168"/>
      <c r="AI35" s="168"/>
      <c r="AJ35" s="168"/>
      <c r="AK35" s="168"/>
      <c r="AL35" s="759"/>
      <c r="AM35" s="759"/>
      <c r="AN35" s="759"/>
      <c r="AO35" s="759"/>
      <c r="AP35" s="168" t="s">
        <v>472</v>
      </c>
      <c r="AQ35" s="168"/>
      <c r="AR35" s="168" t="s">
        <v>331</v>
      </c>
      <c r="AS35" s="168"/>
      <c r="AT35" s="168"/>
      <c r="AU35" s="168"/>
      <c r="AV35" s="168"/>
      <c r="AW35" s="168"/>
      <c r="AX35" s="168"/>
      <c r="AY35" s="759"/>
      <c r="AZ35" s="759"/>
      <c r="BA35" s="759"/>
      <c r="BB35" s="759"/>
      <c r="BC35" s="222" t="s">
        <v>473</v>
      </c>
      <c r="BD35" s="168"/>
      <c r="BE35" s="168"/>
      <c r="BF35" s="168"/>
      <c r="BG35" s="168"/>
      <c r="BH35" s="168"/>
      <c r="BI35" s="168"/>
      <c r="BJ35" s="179"/>
    </row>
    <row r="36" spans="1:62" s="153" customFormat="1" ht="15.75" customHeight="1" x14ac:dyDescent="0.15">
      <c r="A36" s="808"/>
      <c r="B36" s="761"/>
      <c r="C36" s="762"/>
      <c r="D36" s="812"/>
      <c r="E36" s="812"/>
      <c r="F36" s="812"/>
      <c r="G36" s="812"/>
      <c r="H36" s="812"/>
      <c r="I36" s="812"/>
      <c r="J36" s="812"/>
      <c r="K36" s="812"/>
      <c r="L36" s="812"/>
      <c r="M36" s="812"/>
      <c r="N36" s="812"/>
      <c r="O36" s="812"/>
      <c r="P36" s="187" t="s">
        <v>474</v>
      </c>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762"/>
      <c r="AQ36" s="762"/>
      <c r="AR36" s="762"/>
      <c r="AS36" s="172" t="s">
        <v>475</v>
      </c>
      <c r="AT36" s="172"/>
      <c r="AU36" s="172"/>
      <c r="AV36" s="172"/>
      <c r="AW36" s="172"/>
      <c r="AX36" s="172"/>
      <c r="AY36" s="172"/>
      <c r="AZ36" s="172"/>
      <c r="BA36" s="172"/>
      <c r="BB36" s="172"/>
      <c r="BC36" s="172"/>
      <c r="BD36" s="172"/>
      <c r="BE36" s="172"/>
      <c r="BF36" s="172"/>
      <c r="BG36" s="172"/>
      <c r="BH36" s="172"/>
      <c r="BI36" s="172"/>
      <c r="BJ36" s="173"/>
    </row>
    <row r="37" spans="1:62" s="153" customFormat="1" ht="15.75" customHeight="1" x14ac:dyDescent="0.15">
      <c r="A37" s="808"/>
      <c r="B37" s="813" t="s">
        <v>476</v>
      </c>
      <c r="C37" s="814"/>
      <c r="D37" s="815" t="s">
        <v>336</v>
      </c>
      <c r="E37" s="815"/>
      <c r="F37" s="815"/>
      <c r="G37" s="815"/>
      <c r="H37" s="815"/>
      <c r="I37" s="815"/>
      <c r="J37" s="815"/>
      <c r="K37" s="815"/>
      <c r="L37" s="815"/>
      <c r="M37" s="815"/>
      <c r="N37" s="815"/>
      <c r="O37" s="815"/>
      <c r="P37" s="181"/>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7"/>
    </row>
    <row r="38" spans="1:62" s="153" customFormat="1" ht="15.75" customHeight="1" x14ac:dyDescent="0.15">
      <c r="A38" s="808"/>
      <c r="B38" s="813" t="s">
        <v>477</v>
      </c>
      <c r="C38" s="814"/>
      <c r="D38" s="815" t="s">
        <v>338</v>
      </c>
      <c r="E38" s="815"/>
      <c r="F38" s="815"/>
      <c r="G38" s="815"/>
      <c r="H38" s="815"/>
      <c r="I38" s="815"/>
      <c r="J38" s="815"/>
      <c r="K38" s="815"/>
      <c r="L38" s="815"/>
      <c r="M38" s="815"/>
      <c r="N38" s="815"/>
      <c r="O38" s="815"/>
      <c r="P38" s="181"/>
      <c r="Q38" s="176"/>
      <c r="R38" s="176"/>
      <c r="S38" s="814"/>
      <c r="T38" s="814"/>
      <c r="U38" s="814"/>
      <c r="V38" s="814"/>
      <c r="W38" s="814"/>
      <c r="X38" s="814"/>
      <c r="Y38" s="814"/>
      <c r="Z38" s="176" t="s">
        <v>339</v>
      </c>
      <c r="AA38" s="176"/>
      <c r="AB38" s="176"/>
      <c r="AC38" s="176" t="s">
        <v>340</v>
      </c>
      <c r="AD38" s="176"/>
      <c r="AE38" s="176"/>
      <c r="AF38" s="176"/>
      <c r="AG38" s="176"/>
      <c r="AH38" s="176"/>
      <c r="AI38" s="814"/>
      <c r="AJ38" s="814"/>
      <c r="AK38" s="814"/>
      <c r="AL38" s="814"/>
      <c r="AM38" s="814"/>
      <c r="AN38" s="814"/>
      <c r="AO38" s="814"/>
      <c r="AP38" s="176" t="s">
        <v>341</v>
      </c>
      <c r="AQ38" s="176"/>
      <c r="AR38" s="176"/>
      <c r="AS38" s="176"/>
      <c r="AT38" s="176"/>
      <c r="AU38" s="176"/>
      <c r="AV38" s="176"/>
      <c r="AW38" s="176"/>
      <c r="AX38" s="176"/>
      <c r="AY38" s="176"/>
      <c r="AZ38" s="176"/>
      <c r="BA38" s="176"/>
      <c r="BB38" s="176"/>
      <c r="BC38" s="176"/>
      <c r="BD38" s="176"/>
      <c r="BE38" s="176"/>
      <c r="BF38" s="176"/>
      <c r="BG38" s="176"/>
      <c r="BH38" s="176"/>
      <c r="BI38" s="176"/>
      <c r="BJ38" s="177"/>
    </row>
    <row r="39" spans="1:62" s="153" customFormat="1" ht="15.75" customHeight="1" x14ac:dyDescent="0.15">
      <c r="A39" s="808"/>
      <c r="B39" s="755" t="s">
        <v>342</v>
      </c>
      <c r="C39" s="756"/>
      <c r="D39" s="806" t="s">
        <v>343</v>
      </c>
      <c r="E39" s="806"/>
      <c r="F39" s="806"/>
      <c r="G39" s="806"/>
      <c r="H39" s="806"/>
      <c r="I39" s="806"/>
      <c r="J39" s="806"/>
      <c r="K39" s="806"/>
      <c r="L39" s="806"/>
      <c r="M39" s="806"/>
      <c r="N39" s="806"/>
      <c r="O39" s="806"/>
      <c r="P39" s="158" t="s">
        <v>344</v>
      </c>
      <c r="Q39" s="159"/>
      <c r="R39" s="159"/>
      <c r="S39" s="159"/>
      <c r="T39" s="159"/>
      <c r="U39" s="159"/>
      <c r="V39" s="159"/>
      <c r="W39" s="159"/>
      <c r="X39" s="756"/>
      <c r="Y39" s="756"/>
      <c r="Z39" s="756"/>
      <c r="AA39" s="159" t="s">
        <v>70</v>
      </c>
      <c r="AB39" s="159"/>
      <c r="AC39" s="159"/>
      <c r="AD39" s="159"/>
      <c r="AE39" s="159"/>
      <c r="AF39" s="159" t="s">
        <v>345</v>
      </c>
      <c r="AG39" s="159"/>
      <c r="AH39" s="159"/>
      <c r="AI39" s="159"/>
      <c r="AJ39" s="159"/>
      <c r="AK39" s="756"/>
      <c r="AL39" s="756"/>
      <c r="AM39" s="756"/>
      <c r="AN39" s="159" t="s">
        <v>70</v>
      </c>
      <c r="AO39" s="168"/>
      <c r="AP39" s="159"/>
      <c r="AQ39" s="159"/>
      <c r="AR39" s="159"/>
      <c r="AS39" s="159"/>
      <c r="AT39" s="159"/>
      <c r="AU39" s="159"/>
      <c r="AV39" s="159"/>
      <c r="AW39" s="159"/>
      <c r="AX39" s="159"/>
      <c r="AY39" s="159"/>
      <c r="AZ39" s="159"/>
      <c r="BA39" s="159"/>
      <c r="BB39" s="159"/>
      <c r="BC39" s="159"/>
      <c r="BD39" s="159"/>
      <c r="BE39" s="159"/>
      <c r="BF39" s="159"/>
      <c r="BG39" s="159"/>
      <c r="BH39" s="159"/>
      <c r="BI39" s="159"/>
      <c r="BJ39" s="178"/>
    </row>
    <row r="40" spans="1:62" s="153" customFormat="1" ht="15.75" customHeight="1" x14ac:dyDescent="0.15">
      <c r="A40" s="808"/>
      <c r="B40" s="761"/>
      <c r="C40" s="762"/>
      <c r="D40" s="812"/>
      <c r="E40" s="812"/>
      <c r="F40" s="812"/>
      <c r="G40" s="812"/>
      <c r="H40" s="812"/>
      <c r="I40" s="812"/>
      <c r="J40" s="812"/>
      <c r="K40" s="812"/>
      <c r="L40" s="812"/>
      <c r="M40" s="812"/>
      <c r="N40" s="812"/>
      <c r="O40" s="812"/>
      <c r="P40" s="171" t="s">
        <v>346</v>
      </c>
      <c r="Q40" s="172"/>
      <c r="R40" s="172"/>
      <c r="S40" s="172"/>
      <c r="T40" s="172"/>
      <c r="U40" s="172"/>
      <c r="V40" s="172"/>
      <c r="W40" s="172"/>
      <c r="X40" s="172"/>
      <c r="Y40" s="172"/>
      <c r="Z40" s="172"/>
      <c r="AA40" s="172"/>
      <c r="AB40" s="172"/>
      <c r="AC40" s="172"/>
      <c r="AD40" s="762"/>
      <c r="AE40" s="762"/>
      <c r="AF40" s="762"/>
      <c r="AG40" s="762"/>
      <c r="AH40" s="762"/>
      <c r="AI40" s="172" t="s">
        <v>347</v>
      </c>
      <c r="AJ40" s="762"/>
      <c r="AK40" s="762"/>
      <c r="AL40" s="172" t="s">
        <v>348</v>
      </c>
      <c r="AM40" s="168"/>
      <c r="AN40" s="172"/>
      <c r="AO40" s="168"/>
      <c r="AP40" s="172" t="s">
        <v>349</v>
      </c>
      <c r="AQ40" s="172"/>
      <c r="AR40" s="172"/>
      <c r="AS40" s="172"/>
      <c r="AT40" s="172"/>
      <c r="AU40" s="172"/>
      <c r="AV40" s="172"/>
      <c r="AW40" s="762"/>
      <c r="AX40" s="762"/>
      <c r="AY40" s="762"/>
      <c r="AZ40" s="762"/>
      <c r="BA40" s="762"/>
      <c r="BB40" s="172" t="s">
        <v>347</v>
      </c>
      <c r="BC40" s="762"/>
      <c r="BD40" s="762"/>
      <c r="BE40" s="172" t="s">
        <v>348</v>
      </c>
      <c r="BF40" s="168"/>
      <c r="BG40" s="172"/>
      <c r="BH40" s="172"/>
      <c r="BI40" s="172"/>
      <c r="BJ40" s="173"/>
    </row>
    <row r="41" spans="1:62" s="153" customFormat="1" ht="12" x14ac:dyDescent="0.15">
      <c r="A41" s="808"/>
      <c r="B41" s="755" t="s">
        <v>350</v>
      </c>
      <c r="C41" s="803"/>
      <c r="D41" s="806" t="s">
        <v>351</v>
      </c>
      <c r="E41" s="803"/>
      <c r="F41" s="803"/>
      <c r="G41" s="803"/>
      <c r="H41" s="803"/>
      <c r="I41" s="803"/>
      <c r="J41" s="803"/>
      <c r="K41" s="803"/>
      <c r="L41" s="803"/>
      <c r="M41" s="803"/>
      <c r="N41" s="803"/>
      <c r="O41" s="803"/>
      <c r="P41" s="158" t="s">
        <v>26</v>
      </c>
      <c r="Q41" s="159"/>
      <c r="R41" s="159"/>
      <c r="S41" s="159"/>
      <c r="T41" s="159"/>
      <c r="U41" s="159"/>
      <c r="V41" s="159"/>
      <c r="W41" s="159"/>
      <c r="X41" s="159"/>
      <c r="Y41" s="159"/>
      <c r="Z41" s="159"/>
      <c r="AA41" s="168"/>
      <c r="AB41" s="168"/>
      <c r="AC41" s="159" t="s">
        <v>27</v>
      </c>
      <c r="AD41" s="159"/>
      <c r="AE41" s="159"/>
      <c r="AF41" s="159"/>
      <c r="AG41" s="159"/>
      <c r="AH41" s="159"/>
      <c r="AI41" s="159"/>
      <c r="AJ41" s="159"/>
      <c r="AK41" s="159"/>
      <c r="AL41" s="159"/>
      <c r="AM41" s="159"/>
      <c r="AN41" s="159"/>
      <c r="AO41" s="159"/>
      <c r="AP41" s="159"/>
      <c r="AQ41" s="159"/>
      <c r="AR41" s="159"/>
      <c r="AS41" s="159"/>
      <c r="AT41" s="159" t="s">
        <v>28</v>
      </c>
      <c r="AU41" s="159"/>
      <c r="AV41" s="159"/>
      <c r="AW41" s="159"/>
      <c r="AX41" s="159"/>
      <c r="AY41" s="159"/>
      <c r="AZ41" s="159"/>
      <c r="BA41" s="159"/>
      <c r="BB41" s="159"/>
      <c r="BC41" s="159"/>
      <c r="BD41" s="159"/>
      <c r="BE41" s="159"/>
      <c r="BF41" s="159"/>
      <c r="BG41" s="159"/>
      <c r="BH41" s="159"/>
      <c r="BI41" s="159"/>
      <c r="BJ41" s="178"/>
    </row>
    <row r="42" spans="1:62" s="153" customFormat="1" ht="13.5" customHeight="1" x14ac:dyDescent="0.15">
      <c r="A42" s="808"/>
      <c r="B42" s="804"/>
      <c r="C42" s="805"/>
      <c r="D42" s="805"/>
      <c r="E42" s="805"/>
      <c r="F42" s="805"/>
      <c r="G42" s="805"/>
      <c r="H42" s="805"/>
      <c r="I42" s="805"/>
      <c r="J42" s="805"/>
      <c r="K42" s="805"/>
      <c r="L42" s="805"/>
      <c r="M42" s="805"/>
      <c r="N42" s="805"/>
      <c r="O42" s="805"/>
      <c r="P42" s="171" t="s">
        <v>352</v>
      </c>
      <c r="Q42" s="172"/>
      <c r="R42" s="762"/>
      <c r="S42" s="762"/>
      <c r="T42" s="762"/>
      <c r="U42" s="762"/>
      <c r="V42" s="762"/>
      <c r="W42" s="172" t="s">
        <v>347</v>
      </c>
      <c r="X42" s="762"/>
      <c r="Y42" s="762"/>
      <c r="Z42" s="172" t="s">
        <v>353</v>
      </c>
      <c r="AA42" s="172"/>
      <c r="AB42" s="172"/>
      <c r="AC42" s="172" t="s">
        <v>352</v>
      </c>
      <c r="AD42" s="172"/>
      <c r="AE42" s="762"/>
      <c r="AF42" s="762"/>
      <c r="AG42" s="762"/>
      <c r="AH42" s="762"/>
      <c r="AI42" s="762"/>
      <c r="AJ42" s="172" t="s">
        <v>347</v>
      </c>
      <c r="AK42" s="762"/>
      <c r="AL42" s="762"/>
      <c r="AM42" s="172" t="s">
        <v>353</v>
      </c>
      <c r="AN42" s="172"/>
      <c r="AO42" s="168"/>
      <c r="AP42" s="172"/>
      <c r="AQ42" s="172"/>
      <c r="AR42" s="172"/>
      <c r="AS42" s="172"/>
      <c r="AT42" s="172" t="s">
        <v>352</v>
      </c>
      <c r="AU42" s="172"/>
      <c r="AV42" s="762"/>
      <c r="AW42" s="762"/>
      <c r="AX42" s="762"/>
      <c r="AY42" s="762"/>
      <c r="AZ42" s="762"/>
      <c r="BA42" s="172" t="s">
        <v>347</v>
      </c>
      <c r="BB42" s="762"/>
      <c r="BC42" s="762"/>
      <c r="BD42" s="172" t="s">
        <v>353</v>
      </c>
      <c r="BE42" s="172"/>
      <c r="BF42" s="172"/>
      <c r="BG42" s="172"/>
      <c r="BH42" s="172"/>
      <c r="BI42" s="172"/>
      <c r="BJ42" s="173"/>
    </row>
    <row r="43" spans="1:62" s="153" customFormat="1" ht="12" x14ac:dyDescent="0.15">
      <c r="A43" s="808"/>
      <c r="B43" s="755" t="s">
        <v>354</v>
      </c>
      <c r="C43" s="756"/>
      <c r="D43" s="797" t="s">
        <v>355</v>
      </c>
      <c r="E43" s="797"/>
      <c r="F43" s="797"/>
      <c r="G43" s="797"/>
      <c r="H43" s="797"/>
      <c r="I43" s="797"/>
      <c r="J43" s="797"/>
      <c r="K43" s="797"/>
      <c r="L43" s="797"/>
      <c r="M43" s="797"/>
      <c r="N43" s="797"/>
      <c r="O43" s="797"/>
      <c r="P43" s="158" t="s">
        <v>26</v>
      </c>
      <c r="Q43" s="159"/>
      <c r="R43" s="159"/>
      <c r="S43" s="159"/>
      <c r="T43" s="159"/>
      <c r="U43" s="159"/>
      <c r="V43" s="159"/>
      <c r="W43" s="159"/>
      <c r="X43" s="159"/>
      <c r="Y43" s="159"/>
      <c r="Z43" s="159"/>
      <c r="AA43" s="168"/>
      <c r="AB43" s="168"/>
      <c r="AC43" s="159" t="s">
        <v>27</v>
      </c>
      <c r="AD43" s="159"/>
      <c r="AE43" s="159"/>
      <c r="AF43" s="159"/>
      <c r="AG43" s="159"/>
      <c r="AH43" s="159"/>
      <c r="AI43" s="159"/>
      <c r="AJ43" s="159"/>
      <c r="AK43" s="159"/>
      <c r="AL43" s="159"/>
      <c r="AM43" s="159"/>
      <c r="AN43" s="159"/>
      <c r="AO43" s="159"/>
      <c r="AP43" s="159"/>
      <c r="AQ43" s="159"/>
      <c r="AR43" s="159"/>
      <c r="AS43" s="159"/>
      <c r="AT43" s="159" t="s">
        <v>28</v>
      </c>
      <c r="AU43" s="159"/>
      <c r="AV43" s="159"/>
      <c r="AW43" s="159"/>
      <c r="AX43" s="159"/>
      <c r="AY43" s="159"/>
      <c r="AZ43" s="159"/>
      <c r="BA43" s="159"/>
      <c r="BB43" s="159"/>
      <c r="BC43" s="159"/>
      <c r="BD43" s="159"/>
      <c r="BE43" s="159"/>
      <c r="BF43" s="159"/>
      <c r="BG43" s="159"/>
      <c r="BH43" s="159"/>
      <c r="BI43" s="159"/>
      <c r="BJ43" s="178"/>
    </row>
    <row r="44" spans="1:62" s="153" customFormat="1" ht="12" x14ac:dyDescent="0.15">
      <c r="A44" s="808"/>
      <c r="B44" s="761"/>
      <c r="C44" s="762"/>
      <c r="D44" s="799"/>
      <c r="E44" s="799"/>
      <c r="F44" s="799"/>
      <c r="G44" s="799"/>
      <c r="H44" s="799"/>
      <c r="I44" s="799"/>
      <c r="J44" s="799"/>
      <c r="K44" s="799"/>
      <c r="L44" s="799"/>
      <c r="M44" s="799"/>
      <c r="N44" s="799"/>
      <c r="O44" s="799"/>
      <c r="P44" s="167" t="s">
        <v>352</v>
      </c>
      <c r="Q44" s="168"/>
      <c r="R44" s="759"/>
      <c r="S44" s="759"/>
      <c r="T44" s="759"/>
      <c r="U44" s="759"/>
      <c r="V44" s="759"/>
      <c r="W44" s="168" t="s">
        <v>347</v>
      </c>
      <c r="X44" s="759"/>
      <c r="Y44" s="759"/>
      <c r="Z44" s="168" t="s">
        <v>353</v>
      </c>
      <c r="AA44" s="168"/>
      <c r="AB44" s="168"/>
      <c r="AC44" s="168" t="s">
        <v>352</v>
      </c>
      <c r="AD44" s="168"/>
      <c r="AE44" s="759"/>
      <c r="AF44" s="759"/>
      <c r="AG44" s="759"/>
      <c r="AH44" s="759"/>
      <c r="AI44" s="759"/>
      <c r="AJ44" s="168" t="s">
        <v>347</v>
      </c>
      <c r="AK44" s="759"/>
      <c r="AL44" s="759"/>
      <c r="AM44" s="168" t="s">
        <v>353</v>
      </c>
      <c r="AN44" s="168"/>
      <c r="AO44" s="168"/>
      <c r="AP44" s="168"/>
      <c r="AQ44" s="168"/>
      <c r="AR44" s="168"/>
      <c r="AS44" s="168"/>
      <c r="AT44" s="168" t="s">
        <v>352</v>
      </c>
      <c r="AU44" s="168"/>
      <c r="AV44" s="759"/>
      <c r="AW44" s="759"/>
      <c r="AX44" s="759"/>
      <c r="AY44" s="759"/>
      <c r="AZ44" s="759"/>
      <c r="BA44" s="168" t="s">
        <v>347</v>
      </c>
      <c r="BB44" s="759"/>
      <c r="BC44" s="759"/>
      <c r="BD44" s="168" t="s">
        <v>353</v>
      </c>
      <c r="BE44" s="168"/>
      <c r="BF44" s="168"/>
      <c r="BG44" s="168"/>
      <c r="BH44" s="168"/>
      <c r="BI44" s="168"/>
      <c r="BJ44" s="179"/>
    </row>
    <row r="45" spans="1:62" s="153" customFormat="1" ht="13.5" customHeight="1" x14ac:dyDescent="0.15">
      <c r="A45" s="808"/>
      <c r="B45" s="755">
        <v>21</v>
      </c>
      <c r="C45" s="756"/>
      <c r="D45" s="797" t="s">
        <v>356</v>
      </c>
      <c r="E45" s="797"/>
      <c r="F45" s="797"/>
      <c r="G45" s="797"/>
      <c r="H45" s="797"/>
      <c r="I45" s="797"/>
      <c r="J45" s="797"/>
      <c r="K45" s="797"/>
      <c r="L45" s="797"/>
      <c r="M45" s="797"/>
      <c r="N45" s="797"/>
      <c r="O45" s="798"/>
      <c r="P45" s="158" t="s">
        <v>357</v>
      </c>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78"/>
    </row>
    <row r="46" spans="1:62" s="153" customFormat="1" ht="12" customHeight="1" thickBot="1" x14ac:dyDescent="0.2">
      <c r="A46" s="809"/>
      <c r="B46" s="981"/>
      <c r="C46" s="982"/>
      <c r="D46" s="970"/>
      <c r="E46" s="970"/>
      <c r="F46" s="970"/>
      <c r="G46" s="970"/>
      <c r="H46" s="970"/>
      <c r="I46" s="970"/>
      <c r="J46" s="970"/>
      <c r="K46" s="970"/>
      <c r="L46" s="970"/>
      <c r="M46" s="970"/>
      <c r="N46" s="970"/>
      <c r="O46" s="983"/>
      <c r="P46" s="227"/>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9"/>
    </row>
    <row r="47" spans="1:62" s="153" customFormat="1" ht="13.5" customHeight="1" x14ac:dyDescent="0.15">
      <c r="A47" s="157" t="s">
        <v>358</v>
      </c>
    </row>
    <row r="48" spans="1:62" s="153" customFormat="1" ht="14.25" customHeight="1" x14ac:dyDescent="0.15">
      <c r="B48" s="153" t="s">
        <v>359</v>
      </c>
    </row>
    <row r="49" spans="1:62" s="153" customFormat="1" ht="14.25" customHeight="1" x14ac:dyDescent="0.15">
      <c r="B49" s="153" t="s">
        <v>360</v>
      </c>
    </row>
    <row r="50" spans="1:62" s="153" customFormat="1" ht="14.25" customHeight="1" x14ac:dyDescent="0.15">
      <c r="B50" s="153" t="s">
        <v>361</v>
      </c>
    </row>
    <row r="51" spans="1:62" s="153" customFormat="1" ht="14.25" customHeight="1" x14ac:dyDescent="0.15">
      <c r="B51" s="153" t="s">
        <v>478</v>
      </c>
    </row>
    <row r="52" spans="1:62" s="157" customFormat="1" ht="14.25" customHeight="1" x14ac:dyDescent="0.15">
      <c r="B52" s="230" t="s">
        <v>479</v>
      </c>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2"/>
    </row>
    <row r="53" spans="1:62" s="157" customFormat="1" ht="14.25" customHeight="1" x14ac:dyDescent="0.15">
      <c r="A53" s="190"/>
      <c r="B53" s="233" t="s">
        <v>363</v>
      </c>
      <c r="C53" s="234"/>
      <c r="D53" s="234"/>
      <c r="E53" s="234"/>
      <c r="F53" s="234"/>
      <c r="G53" s="234"/>
      <c r="H53" s="234"/>
      <c r="I53" s="234"/>
      <c r="J53" s="234"/>
      <c r="K53" s="234"/>
      <c r="L53" s="234"/>
      <c r="M53" s="234"/>
      <c r="N53" s="234"/>
      <c r="O53" s="234"/>
      <c r="P53" s="234"/>
      <c r="Q53" s="234"/>
      <c r="R53" s="234"/>
      <c r="S53" s="234"/>
      <c r="T53" s="234"/>
      <c r="U53" s="234"/>
      <c r="V53" s="234"/>
      <c r="W53" s="234"/>
      <c r="X53" s="235"/>
      <c r="Y53" s="235"/>
      <c r="Z53" s="235"/>
      <c r="AA53" s="235"/>
      <c r="AB53" s="235"/>
      <c r="AC53" s="235"/>
      <c r="AD53" s="235"/>
      <c r="AE53" s="235"/>
      <c r="AF53" s="235"/>
      <c r="AG53" s="192"/>
      <c r="AH53" s="234" t="s">
        <v>364</v>
      </c>
      <c r="AI53" s="234"/>
      <c r="AJ53" s="234"/>
      <c r="AK53" s="234"/>
      <c r="AL53" s="234"/>
      <c r="AM53" s="234"/>
      <c r="AN53" s="234"/>
      <c r="AO53" s="234"/>
      <c r="AP53" s="234"/>
      <c r="AQ53" s="234"/>
      <c r="AR53" s="234"/>
      <c r="AS53" s="234"/>
      <c r="AT53" s="234"/>
      <c r="AU53" s="234"/>
      <c r="AV53" s="234"/>
      <c r="AW53" s="235"/>
      <c r="AX53" s="235"/>
      <c r="AY53" s="235"/>
      <c r="AZ53" s="235"/>
      <c r="BA53" s="235"/>
      <c r="BB53" s="235"/>
      <c r="BC53" s="235"/>
      <c r="BD53" s="235"/>
      <c r="BE53" s="234" t="s">
        <v>272</v>
      </c>
      <c r="BF53" s="236"/>
      <c r="BG53" s="190"/>
      <c r="BH53" s="190"/>
      <c r="BI53" s="190"/>
      <c r="BJ53" s="190"/>
    </row>
    <row r="54" spans="1:62" s="157" customFormat="1" ht="14.25" customHeight="1" x14ac:dyDescent="0.15">
      <c r="A54" s="190"/>
      <c r="B54" s="237" t="s">
        <v>365</v>
      </c>
      <c r="C54" s="238"/>
      <c r="D54" s="238"/>
      <c r="E54" s="238"/>
      <c r="F54" s="238"/>
      <c r="G54" s="238"/>
      <c r="H54" s="238"/>
      <c r="I54" s="238"/>
      <c r="J54" s="238"/>
      <c r="K54" s="238"/>
      <c r="L54" s="238"/>
      <c r="M54" s="238"/>
      <c r="N54" s="238"/>
      <c r="O54" s="238"/>
      <c r="P54" s="238"/>
      <c r="Q54" s="238"/>
      <c r="R54" s="238"/>
      <c r="S54" s="238"/>
      <c r="T54" s="238"/>
      <c r="U54" s="238"/>
      <c r="V54" s="238"/>
      <c r="W54" s="238"/>
      <c r="X54" s="239"/>
      <c r="Y54" s="239"/>
      <c r="Z54" s="239"/>
      <c r="AA54" s="239"/>
      <c r="AB54" s="239"/>
      <c r="AC54" s="239"/>
      <c r="AD54" s="239"/>
      <c r="AE54" s="239"/>
      <c r="AF54" s="239"/>
      <c r="AG54" s="203"/>
      <c r="AH54" s="238" t="s">
        <v>364</v>
      </c>
      <c r="AI54" s="238"/>
      <c r="AJ54" s="238"/>
      <c r="AK54" s="238"/>
      <c r="AL54" s="238"/>
      <c r="AM54" s="238"/>
      <c r="AN54" s="238"/>
      <c r="AO54" s="238"/>
      <c r="AP54" s="238"/>
      <c r="AQ54" s="238"/>
      <c r="AR54" s="238"/>
      <c r="AS54" s="238"/>
      <c r="AT54" s="238"/>
      <c r="AU54" s="238"/>
      <c r="AV54" s="238"/>
      <c r="AW54" s="239"/>
      <c r="AX54" s="239"/>
      <c r="AY54" s="239"/>
      <c r="AZ54" s="239"/>
      <c r="BA54" s="239"/>
      <c r="BB54" s="239"/>
      <c r="BC54" s="239"/>
      <c r="BD54" s="239"/>
      <c r="BE54" s="238" t="s">
        <v>272</v>
      </c>
      <c r="BF54" s="240"/>
      <c r="BG54" s="190"/>
      <c r="BH54" s="190"/>
      <c r="BI54" s="190"/>
      <c r="BJ54" s="190"/>
    </row>
    <row r="55" spans="1:62" s="157" customFormat="1" ht="14.25" customHeight="1" x14ac:dyDescent="0.15">
      <c r="X55" s="191"/>
      <c r="Y55" s="191"/>
      <c r="Z55" s="191"/>
      <c r="AA55" s="191"/>
      <c r="AB55" s="191"/>
      <c r="AC55" s="191"/>
      <c r="AD55" s="191"/>
      <c r="AE55" s="191"/>
      <c r="AF55" s="191"/>
      <c r="AW55" s="191"/>
      <c r="AX55" s="191"/>
      <c r="AY55" s="191"/>
      <c r="AZ55" s="191"/>
      <c r="BA55" s="191"/>
      <c r="BB55" s="191"/>
      <c r="BC55" s="191"/>
      <c r="BD55" s="191"/>
    </row>
    <row r="56" spans="1:62" s="157" customFormat="1" ht="14.25" customHeight="1" x14ac:dyDescent="0.15">
      <c r="X56" s="191"/>
      <c r="Y56" s="191"/>
      <c r="Z56" s="191"/>
      <c r="AA56" s="191"/>
      <c r="AB56" s="191"/>
      <c r="AC56" s="191"/>
      <c r="AD56" s="191"/>
      <c r="AE56" s="191"/>
      <c r="AF56" s="191"/>
      <c r="AW56" s="191"/>
      <c r="AX56" s="191"/>
      <c r="AY56" s="191"/>
      <c r="AZ56" s="191"/>
      <c r="BA56" s="191"/>
      <c r="BB56" s="191"/>
      <c r="BC56" s="191"/>
      <c r="BD56" s="191"/>
    </row>
    <row r="57" spans="1:62" s="157" customFormat="1" ht="13.5" customHeight="1" x14ac:dyDescent="0.15"/>
    <row r="58" spans="1:62" ht="17.25" customHeight="1" x14ac:dyDescent="0.15">
      <c r="A58" s="153" t="s">
        <v>366</v>
      </c>
      <c r="B58" s="154"/>
      <c r="C58" s="154"/>
      <c r="D58" s="154"/>
      <c r="E58" s="154"/>
      <c r="F58" s="154"/>
      <c r="G58" s="154"/>
      <c r="H58" s="154"/>
      <c r="I58" s="154"/>
      <c r="J58" s="154"/>
      <c r="K58" s="154"/>
      <c r="L58" s="154"/>
      <c r="M58" s="154"/>
      <c r="N58" s="154"/>
      <c r="O58" s="154"/>
      <c r="P58" s="154"/>
      <c r="Q58" s="154"/>
      <c r="R58" s="154"/>
      <c r="S58" s="154"/>
      <c r="T58" s="154"/>
      <c r="U58" s="154"/>
      <c r="V58" s="154"/>
      <c r="W58" s="155" t="s">
        <v>367</v>
      </c>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row>
    <row r="59" spans="1:62" s="157" customFormat="1" ht="14.25" customHeight="1" x14ac:dyDescent="0.15">
      <c r="AT59" s="157" t="s">
        <v>271</v>
      </c>
      <c r="AV59" s="801"/>
      <c r="AW59" s="801"/>
      <c r="AX59" s="801"/>
      <c r="AY59" s="801"/>
      <c r="AZ59" s="801"/>
      <c r="BA59" s="801"/>
      <c r="BB59" s="801"/>
      <c r="BC59" s="801"/>
      <c r="BD59" s="801"/>
      <c r="BE59" s="801"/>
      <c r="BF59" s="801"/>
      <c r="BG59" s="157" t="s">
        <v>272</v>
      </c>
    </row>
    <row r="60" spans="1:62" s="157" customFormat="1" ht="14.25" customHeight="1" x14ac:dyDescent="0.15">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t="s">
        <v>674</v>
      </c>
      <c r="AU60" s="153"/>
      <c r="AV60" s="153"/>
      <c r="AW60" s="802"/>
      <c r="AX60" s="802"/>
      <c r="AY60" s="153" t="s">
        <v>274</v>
      </c>
      <c r="AZ60" s="153"/>
      <c r="BA60" s="802"/>
      <c r="BB60" s="802"/>
      <c r="BC60" s="153" t="s">
        <v>275</v>
      </c>
      <c r="BD60" s="153"/>
      <c r="BE60" s="802"/>
      <c r="BF60" s="802"/>
      <c r="BG60" s="153" t="s">
        <v>368</v>
      </c>
      <c r="BH60" s="153"/>
      <c r="BI60" s="153"/>
      <c r="BJ60" s="153"/>
    </row>
    <row r="61" spans="1:62" ht="14.25" customHeight="1" x14ac:dyDescent="0.15">
      <c r="A61" s="153" t="s">
        <v>480</v>
      </c>
      <c r="BH61" s="153"/>
      <c r="BI61" s="153"/>
    </row>
    <row r="62" spans="1:62" s="157" customFormat="1" ht="14.25" customHeight="1" x14ac:dyDescent="0.15">
      <c r="A62" s="153"/>
      <c r="BH62" s="153"/>
      <c r="BI62" s="153"/>
    </row>
    <row r="63" spans="1:62" s="157" customFormat="1" ht="14.25" customHeight="1" x14ac:dyDescent="0.15">
      <c r="A63" s="153"/>
      <c r="BH63" s="153"/>
      <c r="BI63" s="153"/>
    </row>
    <row r="64" spans="1:62" s="157" customFormat="1" ht="14.25" customHeight="1" x14ac:dyDescent="0.15">
      <c r="A64" s="153"/>
      <c r="AI64" s="157" t="s">
        <v>370</v>
      </c>
      <c r="BA64" s="241"/>
      <c r="BH64" s="153"/>
      <c r="BI64" s="153"/>
    </row>
    <row r="65" spans="1:61" ht="14.25" customHeight="1" x14ac:dyDescent="0.15"/>
    <row r="66" spans="1:61" ht="14.25" customHeight="1" x14ac:dyDescent="0.15">
      <c r="B66" s="192" t="s">
        <v>481</v>
      </c>
    </row>
    <row r="67" spans="1:61" ht="15.75" customHeight="1" x14ac:dyDescent="0.15"/>
    <row r="68" spans="1:61" s="168" customFormat="1" ht="15.75" customHeight="1" x14ac:dyDescent="0.15">
      <c r="B68" s="749" t="s">
        <v>372</v>
      </c>
      <c r="C68" s="790"/>
      <c r="D68" s="790"/>
      <c r="E68" s="790"/>
      <c r="F68" s="790"/>
      <c r="G68" s="790"/>
      <c r="H68" s="790"/>
      <c r="I68" s="790"/>
      <c r="J68" s="790"/>
      <c r="K68" s="790"/>
      <c r="L68" s="755" t="s">
        <v>482</v>
      </c>
      <c r="M68" s="756"/>
      <c r="N68" s="756"/>
      <c r="O68" s="756"/>
      <c r="P68" s="756"/>
      <c r="Q68" s="756"/>
      <c r="R68" s="756"/>
      <c r="S68" s="756"/>
      <c r="T68" s="756"/>
      <c r="U68" s="756"/>
      <c r="V68" s="756"/>
      <c r="W68" s="756"/>
      <c r="X68" s="756"/>
      <c r="Y68" s="756"/>
      <c r="Z68" s="756"/>
      <c r="AA68" s="756"/>
      <c r="AB68" s="756"/>
      <c r="AC68" s="756"/>
      <c r="AD68" s="756"/>
      <c r="AE68" s="756"/>
      <c r="AF68" s="756"/>
      <c r="AG68" s="756"/>
      <c r="AH68" s="756"/>
      <c r="AI68" s="756"/>
      <c r="AJ68" s="756"/>
      <c r="AK68" s="756"/>
      <c r="AL68" s="756"/>
      <c r="AM68" s="757"/>
      <c r="AN68" s="756" t="s">
        <v>677</v>
      </c>
      <c r="AO68" s="756"/>
      <c r="AP68" s="756"/>
      <c r="AQ68" s="756"/>
      <c r="AR68" s="756"/>
      <c r="AS68" s="756"/>
      <c r="AT68" s="756"/>
      <c r="AU68" s="756"/>
      <c r="AV68" s="756"/>
      <c r="AW68" s="756"/>
      <c r="AX68" s="756"/>
      <c r="AY68" s="756"/>
      <c r="AZ68" s="756"/>
      <c r="BA68" s="756"/>
      <c r="BB68" s="756"/>
      <c r="BC68" s="756"/>
      <c r="BD68" s="756"/>
      <c r="BE68" s="756"/>
      <c r="BF68" s="756"/>
      <c r="BG68" s="756"/>
      <c r="BH68" s="756"/>
      <c r="BI68" s="757"/>
    </row>
    <row r="69" spans="1:61" s="153" customFormat="1" ht="15.75" customHeight="1" x14ac:dyDescent="0.15">
      <c r="A69" s="168"/>
      <c r="B69" s="753"/>
      <c r="C69" s="792"/>
      <c r="D69" s="792"/>
      <c r="E69" s="792"/>
      <c r="F69" s="792"/>
      <c r="G69" s="792"/>
      <c r="H69" s="792"/>
      <c r="I69" s="792"/>
      <c r="J69" s="792"/>
      <c r="K69" s="792"/>
      <c r="L69" s="761"/>
      <c r="M69" s="762"/>
      <c r="N69" s="762"/>
      <c r="O69" s="762"/>
      <c r="P69" s="762"/>
      <c r="Q69" s="762"/>
      <c r="R69" s="762"/>
      <c r="S69" s="762"/>
      <c r="T69" s="762"/>
      <c r="U69" s="762"/>
      <c r="V69" s="762"/>
      <c r="W69" s="762"/>
      <c r="X69" s="762"/>
      <c r="Y69" s="762"/>
      <c r="Z69" s="762"/>
      <c r="AA69" s="762"/>
      <c r="AB69" s="762"/>
      <c r="AC69" s="762"/>
      <c r="AD69" s="762"/>
      <c r="AE69" s="762"/>
      <c r="AF69" s="762"/>
      <c r="AG69" s="762"/>
      <c r="AH69" s="762"/>
      <c r="AI69" s="762"/>
      <c r="AJ69" s="762"/>
      <c r="AK69" s="762"/>
      <c r="AL69" s="762"/>
      <c r="AM69" s="763"/>
      <c r="AN69" s="762"/>
      <c r="AO69" s="762"/>
      <c r="AP69" s="762"/>
      <c r="AQ69" s="762"/>
      <c r="AR69" s="762"/>
      <c r="AS69" s="762"/>
      <c r="AT69" s="762"/>
      <c r="AU69" s="762"/>
      <c r="AV69" s="762"/>
      <c r="AW69" s="762"/>
      <c r="AX69" s="762"/>
      <c r="AY69" s="762"/>
      <c r="AZ69" s="762"/>
      <c r="BA69" s="762"/>
      <c r="BB69" s="762"/>
      <c r="BC69" s="762"/>
      <c r="BD69" s="762"/>
      <c r="BE69" s="762"/>
      <c r="BF69" s="762"/>
      <c r="BG69" s="762"/>
      <c r="BH69" s="762"/>
      <c r="BI69" s="763"/>
    </row>
    <row r="70" spans="1:61" s="153" customFormat="1" ht="15.75" customHeight="1" x14ac:dyDescent="0.15">
      <c r="A70" s="168"/>
      <c r="B70" s="749" t="s">
        <v>182</v>
      </c>
      <c r="C70" s="790"/>
      <c r="D70" s="790"/>
      <c r="E70" s="790"/>
      <c r="F70" s="790"/>
      <c r="G70" s="790"/>
      <c r="H70" s="790"/>
      <c r="I70" s="790"/>
      <c r="J70" s="790"/>
      <c r="K70" s="790"/>
      <c r="L70" s="182" t="s">
        <v>483</v>
      </c>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242"/>
    </row>
    <row r="71" spans="1:61" s="153" customFormat="1" ht="15.75" customHeight="1" x14ac:dyDescent="0.15">
      <c r="A71" s="168"/>
      <c r="B71" s="753"/>
      <c r="C71" s="792"/>
      <c r="D71" s="792"/>
      <c r="E71" s="792"/>
      <c r="F71" s="792"/>
      <c r="G71" s="792"/>
      <c r="H71" s="792"/>
      <c r="I71" s="792"/>
      <c r="J71" s="792"/>
      <c r="K71" s="792"/>
      <c r="L71" s="243" t="s">
        <v>375</v>
      </c>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244"/>
    </row>
    <row r="72" spans="1:61" s="157" customFormat="1" ht="15.75" customHeight="1" x14ac:dyDescent="0.15">
      <c r="B72" s="749" t="s">
        <v>376</v>
      </c>
      <c r="C72" s="790"/>
      <c r="D72" s="790"/>
      <c r="E72" s="790"/>
      <c r="F72" s="790"/>
      <c r="G72" s="790"/>
      <c r="H72" s="790"/>
      <c r="I72" s="790"/>
      <c r="J72" s="790"/>
      <c r="K72" s="750"/>
      <c r="L72" s="167"/>
      <c r="M72" s="168"/>
      <c r="N72" s="168"/>
      <c r="O72" s="168"/>
      <c r="P72" s="168"/>
      <c r="Q72" s="168"/>
      <c r="R72" s="167" t="s">
        <v>377</v>
      </c>
      <c r="S72" s="168"/>
      <c r="T72" s="168"/>
      <c r="U72" s="168"/>
      <c r="V72" s="168"/>
      <c r="W72" s="168"/>
      <c r="X72" s="168"/>
      <c r="Y72" s="168"/>
      <c r="Z72" s="168"/>
      <c r="AA72" s="168"/>
      <c r="AB72" s="168"/>
      <c r="AC72" s="168"/>
      <c r="AD72" s="168"/>
      <c r="AE72" s="153"/>
      <c r="AF72" s="168" t="s">
        <v>378</v>
      </c>
      <c r="AG72" s="168"/>
      <c r="AH72" s="168"/>
      <c r="AI72" s="168"/>
      <c r="AJ72" s="759" t="s">
        <v>379</v>
      </c>
      <c r="AK72" s="759"/>
      <c r="AL72" s="168" t="s">
        <v>380</v>
      </c>
      <c r="AM72" s="168"/>
      <c r="AN72" s="168"/>
      <c r="AO72" s="168"/>
      <c r="AP72" s="759" t="s">
        <v>379</v>
      </c>
      <c r="AQ72" s="759"/>
      <c r="AR72" s="168" t="s">
        <v>381</v>
      </c>
      <c r="AS72" s="168"/>
      <c r="AT72" s="168"/>
      <c r="AU72" s="168"/>
      <c r="AV72" s="759" t="s">
        <v>379</v>
      </c>
      <c r="AW72" s="759"/>
      <c r="AX72" s="168" t="s">
        <v>382</v>
      </c>
      <c r="AY72" s="168"/>
      <c r="AZ72" s="168"/>
      <c r="BA72" s="168"/>
      <c r="BB72" s="168"/>
      <c r="BC72" s="168"/>
      <c r="BD72" s="168"/>
      <c r="BE72" s="168"/>
      <c r="BF72" s="168"/>
      <c r="BG72" s="168"/>
      <c r="BH72" s="168"/>
      <c r="BI72" s="196"/>
    </row>
    <row r="73" spans="1:61" s="157" customFormat="1" ht="15.75" customHeight="1" x14ac:dyDescent="0.15">
      <c r="B73" s="751"/>
      <c r="C73" s="791"/>
      <c r="D73" s="791"/>
      <c r="E73" s="791"/>
      <c r="F73" s="791"/>
      <c r="G73" s="791"/>
      <c r="H73" s="791"/>
      <c r="I73" s="791"/>
      <c r="J73" s="791"/>
      <c r="K73" s="752"/>
      <c r="L73" s="195" t="s">
        <v>383</v>
      </c>
      <c r="M73" s="168"/>
      <c r="N73" s="168"/>
      <c r="O73" s="168"/>
      <c r="P73" s="168"/>
      <c r="Q73" s="196"/>
      <c r="R73" s="167"/>
      <c r="S73" s="168"/>
      <c r="T73" s="168"/>
      <c r="U73" s="168"/>
      <c r="V73" s="168"/>
      <c r="W73" s="168"/>
      <c r="X73" s="168"/>
      <c r="Y73" s="168"/>
      <c r="Z73" s="168"/>
      <c r="AA73" s="168"/>
      <c r="AB73" s="168"/>
      <c r="AC73" s="168"/>
      <c r="AD73" s="168"/>
      <c r="AE73" s="153"/>
      <c r="AF73" s="168" t="s">
        <v>384</v>
      </c>
      <c r="AG73" s="168"/>
      <c r="AH73" s="168"/>
      <c r="AI73" s="168"/>
      <c r="AJ73" s="168"/>
      <c r="AK73" s="168"/>
      <c r="AL73" s="168"/>
      <c r="AM73" s="168"/>
      <c r="AN73" s="759"/>
      <c r="AO73" s="759"/>
      <c r="AP73" s="168" t="s">
        <v>274</v>
      </c>
      <c r="AQ73" s="168"/>
      <c r="AR73" s="759"/>
      <c r="AS73" s="759"/>
      <c r="AT73" s="168" t="s">
        <v>385</v>
      </c>
      <c r="AU73" s="168"/>
      <c r="AV73" s="759"/>
      <c r="AW73" s="759"/>
      <c r="AX73" s="168" t="s">
        <v>276</v>
      </c>
      <c r="AY73" s="168"/>
      <c r="AZ73" s="168" t="s">
        <v>271</v>
      </c>
      <c r="BA73" s="168"/>
      <c r="BB73" s="759"/>
      <c r="BC73" s="759"/>
      <c r="BD73" s="759"/>
      <c r="BE73" s="759"/>
      <c r="BF73" s="759"/>
      <c r="BG73" s="168" t="s">
        <v>386</v>
      </c>
      <c r="BH73" s="153"/>
      <c r="BI73" s="196"/>
    </row>
    <row r="74" spans="1:61" s="157" customFormat="1" ht="15.75" customHeight="1" x14ac:dyDescent="0.15">
      <c r="B74" s="751"/>
      <c r="C74" s="791"/>
      <c r="D74" s="791"/>
      <c r="E74" s="791"/>
      <c r="F74" s="791"/>
      <c r="G74" s="791"/>
      <c r="H74" s="791"/>
      <c r="I74" s="791"/>
      <c r="J74" s="791"/>
      <c r="K74" s="752"/>
      <c r="L74" s="167" t="s">
        <v>387</v>
      </c>
      <c r="M74" s="168"/>
      <c r="N74" s="168"/>
      <c r="O74" s="168"/>
      <c r="P74" s="168"/>
      <c r="Q74" s="196"/>
      <c r="R74" s="167" t="s">
        <v>388</v>
      </c>
      <c r="S74" s="168"/>
      <c r="T74" s="168" t="s">
        <v>389</v>
      </c>
      <c r="U74" s="168"/>
      <c r="V74" s="168"/>
      <c r="W74" s="168"/>
      <c r="X74" s="168"/>
      <c r="Y74" s="168"/>
      <c r="Z74" s="168"/>
      <c r="AA74" s="168"/>
      <c r="AB74" s="168"/>
      <c r="AC74" s="168"/>
      <c r="AD74" s="168" t="s">
        <v>390</v>
      </c>
      <c r="AE74" s="168"/>
      <c r="AF74" s="168" t="s">
        <v>484</v>
      </c>
      <c r="AG74" s="168"/>
      <c r="AH74" s="168"/>
      <c r="AI74" s="168"/>
      <c r="AJ74" s="168"/>
      <c r="AK74" s="759" t="s">
        <v>392</v>
      </c>
      <c r="AL74" s="759"/>
      <c r="AM74" s="168" t="s">
        <v>393</v>
      </c>
      <c r="AN74" s="168"/>
      <c r="AO74" s="168"/>
      <c r="AP74" s="168"/>
      <c r="AQ74" s="186" t="s">
        <v>394</v>
      </c>
      <c r="AR74" s="186"/>
      <c r="AS74" s="168"/>
      <c r="AT74" s="168"/>
      <c r="AU74" s="168"/>
      <c r="AV74" s="168"/>
      <c r="AW74" s="168"/>
      <c r="AX74" s="168"/>
      <c r="AY74" s="168"/>
      <c r="AZ74" s="168"/>
      <c r="BA74" s="168"/>
      <c r="BB74" s="168"/>
      <c r="BC74" s="168"/>
      <c r="BD74" s="168"/>
      <c r="BE74" s="168"/>
      <c r="BF74" s="168"/>
      <c r="BG74" s="168"/>
      <c r="BH74" s="168"/>
      <c r="BI74" s="196"/>
    </row>
    <row r="75" spans="1:61" s="157" customFormat="1" ht="15.75" customHeight="1" x14ac:dyDescent="0.15">
      <c r="B75" s="751"/>
      <c r="C75" s="791"/>
      <c r="D75" s="791"/>
      <c r="E75" s="791"/>
      <c r="F75" s="791"/>
      <c r="G75" s="791"/>
      <c r="H75" s="791"/>
      <c r="I75" s="791"/>
      <c r="J75" s="791"/>
      <c r="K75" s="752"/>
      <c r="L75" s="167" t="s">
        <v>395</v>
      </c>
      <c r="M75" s="168"/>
      <c r="N75" s="168"/>
      <c r="O75" s="168"/>
      <c r="P75" s="168"/>
      <c r="Q75" s="196"/>
      <c r="R75" s="197" t="s">
        <v>485</v>
      </c>
      <c r="S75" s="169"/>
      <c r="T75" s="169" t="s">
        <v>397</v>
      </c>
      <c r="U75" s="169"/>
      <c r="V75" s="169"/>
      <c r="W75" s="169"/>
      <c r="X75" s="169"/>
      <c r="Y75" s="169"/>
      <c r="Z75" s="169"/>
      <c r="AA75" s="169"/>
      <c r="AB75" s="169"/>
      <c r="AC75" s="169"/>
      <c r="AD75" s="198" t="s">
        <v>390</v>
      </c>
      <c r="AE75" s="169"/>
      <c r="AF75" s="169" t="s">
        <v>486</v>
      </c>
      <c r="AG75" s="169"/>
      <c r="AH75" s="169"/>
      <c r="AI75" s="169"/>
      <c r="AJ75" s="169"/>
      <c r="AK75" s="245"/>
      <c r="AL75" s="245"/>
      <c r="AM75" s="169"/>
      <c r="AN75" s="169"/>
      <c r="AO75" s="169"/>
      <c r="AP75" s="169"/>
      <c r="AQ75" s="169"/>
      <c r="AR75" s="169"/>
      <c r="AS75" s="169"/>
      <c r="AT75" s="245"/>
      <c r="AU75" s="245"/>
      <c r="AV75" s="169"/>
      <c r="AW75" s="169"/>
      <c r="AX75" s="169"/>
      <c r="AY75" s="169"/>
      <c r="AZ75" s="169"/>
      <c r="BA75" s="169"/>
      <c r="BB75" s="169"/>
      <c r="BC75" s="153"/>
      <c r="BD75" s="169"/>
      <c r="BE75" s="169"/>
      <c r="BF75" s="169"/>
      <c r="BG75" s="169"/>
      <c r="BH75" s="169"/>
      <c r="BI75" s="199"/>
    </row>
    <row r="76" spans="1:61" s="157" customFormat="1" ht="15.75" customHeight="1" x14ac:dyDescent="0.15">
      <c r="B76" s="751"/>
      <c r="C76" s="791"/>
      <c r="D76" s="791"/>
      <c r="E76" s="791"/>
      <c r="F76" s="791"/>
      <c r="G76" s="791"/>
      <c r="H76" s="791"/>
      <c r="I76" s="791"/>
      <c r="J76" s="791"/>
      <c r="K76" s="752"/>
      <c r="L76" s="167" t="s">
        <v>403</v>
      </c>
      <c r="M76" s="168"/>
      <c r="N76" s="168"/>
      <c r="O76" s="168"/>
      <c r="P76" s="168"/>
      <c r="Q76" s="196"/>
      <c r="R76" s="167" t="s">
        <v>404</v>
      </c>
      <c r="S76" s="168"/>
      <c r="T76" s="168"/>
      <c r="U76" s="168"/>
      <c r="V76" s="168"/>
      <c r="W76" s="168"/>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1"/>
    </row>
    <row r="77" spans="1:61" s="157" customFormat="1" ht="15.75" customHeight="1" x14ac:dyDescent="0.15">
      <c r="B77" s="753"/>
      <c r="C77" s="792"/>
      <c r="D77" s="792"/>
      <c r="E77" s="792"/>
      <c r="F77" s="792"/>
      <c r="G77" s="792"/>
      <c r="H77" s="792"/>
      <c r="I77" s="792"/>
      <c r="J77" s="792"/>
      <c r="K77" s="754"/>
      <c r="L77" s="246"/>
      <c r="M77" s="192"/>
      <c r="N77" s="192"/>
      <c r="O77" s="192"/>
      <c r="P77" s="192"/>
      <c r="Q77" s="192"/>
      <c r="R77" s="246"/>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247"/>
    </row>
    <row r="78" spans="1:61" s="157" customFormat="1" ht="15.75" customHeight="1" x14ac:dyDescent="0.15">
      <c r="B78" s="749" t="s">
        <v>405</v>
      </c>
      <c r="C78" s="750"/>
      <c r="D78" s="756" t="s">
        <v>57</v>
      </c>
      <c r="E78" s="756"/>
      <c r="F78" s="756"/>
      <c r="G78" s="756"/>
      <c r="H78" s="756"/>
      <c r="I78" s="756"/>
      <c r="J78" s="756"/>
      <c r="K78" s="756"/>
      <c r="L78" s="158" t="s">
        <v>406</v>
      </c>
      <c r="M78" s="159"/>
      <c r="N78" s="159"/>
      <c r="O78" s="159"/>
      <c r="P78" s="159"/>
      <c r="Q78" s="159"/>
      <c r="R78" s="159"/>
      <c r="S78" s="159"/>
      <c r="T78" s="159"/>
      <c r="U78" s="205"/>
      <c r="V78" s="205"/>
      <c r="W78" s="205"/>
      <c r="X78" s="205"/>
      <c r="Y78" s="159" t="s">
        <v>487</v>
      </c>
      <c r="Z78" s="756"/>
      <c r="AA78" s="756"/>
      <c r="AB78" s="159" t="s">
        <v>488</v>
      </c>
      <c r="AC78" s="159"/>
      <c r="AD78" s="159"/>
      <c r="AE78" s="159"/>
      <c r="AF78" s="159"/>
      <c r="AG78" s="159"/>
      <c r="AH78" s="159" t="s">
        <v>489</v>
      </c>
      <c r="AI78" s="159"/>
      <c r="AJ78" s="159"/>
      <c r="AK78" s="159"/>
      <c r="AL78" s="159"/>
      <c r="AM78" s="159"/>
      <c r="AN78" s="159"/>
      <c r="AO78" s="159"/>
      <c r="AP78" s="159"/>
      <c r="AQ78" s="159"/>
      <c r="AR78" s="159"/>
      <c r="AS78" s="159"/>
      <c r="AT78" s="159"/>
      <c r="AU78" s="159"/>
      <c r="AV78" s="159"/>
      <c r="AW78" s="159"/>
      <c r="AX78" s="231"/>
      <c r="AY78" s="231"/>
      <c r="AZ78" s="231"/>
      <c r="BA78" s="231"/>
      <c r="BB78" s="231"/>
      <c r="BC78" s="231"/>
      <c r="BD78" s="231"/>
      <c r="BE78" s="231"/>
      <c r="BF78" s="231"/>
      <c r="BG78" s="231"/>
      <c r="BH78" s="231"/>
      <c r="BI78" s="232"/>
    </row>
    <row r="79" spans="1:61" s="153" customFormat="1" ht="15.75" customHeight="1" x14ac:dyDescent="0.15">
      <c r="B79" s="751"/>
      <c r="C79" s="752"/>
      <c r="D79" s="762"/>
      <c r="E79" s="762"/>
      <c r="F79" s="762"/>
      <c r="G79" s="762"/>
      <c r="H79" s="762"/>
      <c r="I79" s="762"/>
      <c r="J79" s="762"/>
      <c r="K79" s="762"/>
      <c r="L79" s="171" t="s">
        <v>490</v>
      </c>
      <c r="M79" s="172"/>
      <c r="N79" s="172"/>
      <c r="O79" s="172"/>
      <c r="P79" s="172"/>
      <c r="Q79" s="172"/>
      <c r="R79" s="172"/>
      <c r="S79" s="172" t="s">
        <v>390</v>
      </c>
      <c r="T79" s="172"/>
      <c r="U79" s="172"/>
      <c r="V79" s="185"/>
      <c r="W79" s="185"/>
      <c r="X79" s="185"/>
      <c r="Y79" s="185" t="s">
        <v>491</v>
      </c>
      <c r="Z79" s="185"/>
      <c r="AA79" s="185"/>
      <c r="AB79" s="185"/>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94"/>
    </row>
    <row r="80" spans="1:61" s="153" customFormat="1" ht="15.75" customHeight="1" x14ac:dyDescent="0.15">
      <c r="B80" s="751"/>
      <c r="C80" s="752"/>
      <c r="D80" s="749" t="s">
        <v>492</v>
      </c>
      <c r="E80" s="790"/>
      <c r="F80" s="790"/>
      <c r="G80" s="790"/>
      <c r="H80" s="790"/>
      <c r="I80" s="790"/>
      <c r="J80" s="790"/>
      <c r="K80" s="750"/>
      <c r="L80" s="158" t="s">
        <v>413</v>
      </c>
      <c r="M80" s="159"/>
      <c r="N80" s="159"/>
      <c r="O80" s="159"/>
      <c r="P80" s="159"/>
      <c r="Q80" s="756"/>
      <c r="R80" s="756"/>
      <c r="S80" s="756"/>
      <c r="T80" s="756"/>
      <c r="U80" s="756"/>
      <c r="V80" s="756"/>
      <c r="W80" s="756"/>
      <c r="X80" s="756"/>
      <c r="Y80" s="756"/>
      <c r="Z80" s="756"/>
      <c r="AA80" s="756"/>
      <c r="AB80" s="756"/>
      <c r="AC80" s="756"/>
      <c r="AD80" s="756"/>
      <c r="AE80" s="756"/>
      <c r="AF80" s="756"/>
      <c r="AG80" s="756"/>
      <c r="AH80" s="756"/>
      <c r="AI80" s="756"/>
      <c r="AJ80" s="756"/>
      <c r="AK80" s="756"/>
      <c r="AL80" s="756"/>
      <c r="AM80" s="756"/>
      <c r="AN80" s="756"/>
      <c r="AO80" s="756"/>
      <c r="AP80" s="756"/>
      <c r="AQ80" s="756"/>
      <c r="AR80" s="186"/>
      <c r="AS80" s="168"/>
      <c r="AT80" s="168"/>
      <c r="AU80" s="168"/>
      <c r="AV80" s="168"/>
      <c r="AW80" s="168"/>
      <c r="AX80" s="168"/>
      <c r="AY80" s="168"/>
      <c r="AZ80" s="168"/>
      <c r="BA80" s="168"/>
      <c r="BB80" s="168"/>
      <c r="BC80" s="168"/>
      <c r="BD80" s="168"/>
      <c r="BE80" s="168"/>
      <c r="BF80" s="168"/>
      <c r="BG80" s="168"/>
      <c r="BH80" s="168"/>
      <c r="BI80" s="196"/>
    </row>
    <row r="81" spans="2:61" s="153" customFormat="1" ht="15.75" customHeight="1" x14ac:dyDescent="0.15">
      <c r="B81" s="751"/>
      <c r="C81" s="752"/>
      <c r="D81" s="753"/>
      <c r="E81" s="792"/>
      <c r="F81" s="792"/>
      <c r="G81" s="792"/>
      <c r="H81" s="792"/>
      <c r="I81" s="792"/>
      <c r="J81" s="792"/>
      <c r="K81" s="754"/>
      <c r="L81" s="171" t="s">
        <v>493</v>
      </c>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206"/>
      <c r="AS81" s="172"/>
      <c r="AT81" s="172"/>
      <c r="AU81" s="172"/>
      <c r="AV81" s="172"/>
      <c r="AW81" s="172"/>
      <c r="AX81" s="172"/>
      <c r="AY81" s="172"/>
      <c r="AZ81" s="172"/>
      <c r="BA81" s="172"/>
      <c r="BB81" s="172"/>
      <c r="BC81" s="172"/>
      <c r="BD81" s="172"/>
      <c r="BE81" s="172"/>
      <c r="BF81" s="172"/>
      <c r="BG81" s="172"/>
      <c r="BH81" s="172"/>
      <c r="BI81" s="194"/>
    </row>
    <row r="82" spans="2:61" s="153" customFormat="1" ht="15.75" customHeight="1" x14ac:dyDescent="0.15">
      <c r="B82" s="751"/>
      <c r="C82" s="752"/>
      <c r="D82" s="749" t="s">
        <v>494</v>
      </c>
      <c r="E82" s="790"/>
      <c r="F82" s="790"/>
      <c r="G82" s="790"/>
      <c r="H82" s="790"/>
      <c r="I82" s="790"/>
      <c r="J82" s="790"/>
      <c r="K82" s="750"/>
      <c r="L82" s="158" t="s">
        <v>413</v>
      </c>
      <c r="M82" s="159"/>
      <c r="N82" s="159"/>
      <c r="O82" s="159"/>
      <c r="P82" s="159"/>
      <c r="Q82" s="756"/>
      <c r="R82" s="756"/>
      <c r="S82" s="756"/>
      <c r="T82" s="756"/>
      <c r="U82" s="756"/>
      <c r="V82" s="756"/>
      <c r="W82" s="756"/>
      <c r="X82" s="756"/>
      <c r="Y82" s="756"/>
      <c r="Z82" s="756"/>
      <c r="AA82" s="756"/>
      <c r="AB82" s="756"/>
      <c r="AC82" s="756"/>
      <c r="AD82" s="756"/>
      <c r="AE82" s="756"/>
      <c r="AF82" s="756"/>
      <c r="AG82" s="756"/>
      <c r="AH82" s="756"/>
      <c r="AI82" s="756"/>
      <c r="AJ82" s="756"/>
      <c r="AK82" s="756"/>
      <c r="AL82" s="756"/>
      <c r="AM82" s="756"/>
      <c r="AN82" s="756"/>
      <c r="AO82" s="756"/>
      <c r="AP82" s="756"/>
      <c r="AQ82" s="756"/>
      <c r="AR82" s="205"/>
      <c r="AS82" s="159"/>
      <c r="AT82" s="159"/>
      <c r="AU82" s="159"/>
      <c r="AV82" s="159"/>
      <c r="AW82" s="159"/>
      <c r="AX82" s="159"/>
      <c r="AY82" s="159"/>
      <c r="AZ82" s="159"/>
      <c r="BA82" s="159"/>
      <c r="BB82" s="159"/>
      <c r="BC82" s="159"/>
      <c r="BD82" s="159"/>
      <c r="BE82" s="159"/>
      <c r="BF82" s="159"/>
      <c r="BG82" s="159"/>
      <c r="BH82" s="159"/>
      <c r="BI82" s="160"/>
    </row>
    <row r="83" spans="2:61" s="153" customFormat="1" ht="15.75" customHeight="1" x14ac:dyDescent="0.15">
      <c r="B83" s="751"/>
      <c r="C83" s="752"/>
      <c r="D83" s="751"/>
      <c r="E83" s="791"/>
      <c r="F83" s="791"/>
      <c r="G83" s="791"/>
      <c r="H83" s="791"/>
      <c r="I83" s="791"/>
      <c r="J83" s="791"/>
      <c r="K83" s="752"/>
      <c r="L83" s="167" t="s">
        <v>419</v>
      </c>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t="s">
        <v>420</v>
      </c>
      <c r="AP83" s="168"/>
      <c r="AQ83" s="168"/>
      <c r="AR83" s="186"/>
      <c r="AS83" s="168"/>
      <c r="AT83" s="168"/>
      <c r="AU83" s="168"/>
      <c r="AV83" s="168"/>
      <c r="AW83" s="168"/>
      <c r="AX83" s="168"/>
      <c r="AY83" s="168"/>
      <c r="AZ83" s="168"/>
      <c r="BA83" s="168"/>
      <c r="BB83" s="168"/>
      <c r="BC83" s="168"/>
      <c r="BD83" s="168"/>
      <c r="BE83" s="168"/>
      <c r="BF83" s="168"/>
      <c r="BG83" s="168"/>
      <c r="BH83" s="168"/>
      <c r="BI83" s="196"/>
    </row>
    <row r="84" spans="2:61" s="153" customFormat="1" ht="15.75" customHeight="1" x14ac:dyDescent="0.15">
      <c r="B84" s="751"/>
      <c r="C84" s="752"/>
      <c r="D84" s="753"/>
      <c r="E84" s="792"/>
      <c r="F84" s="792"/>
      <c r="G84" s="792"/>
      <c r="H84" s="792"/>
      <c r="I84" s="792"/>
      <c r="J84" s="792"/>
      <c r="K84" s="754"/>
      <c r="L84" s="171" t="s">
        <v>495</v>
      </c>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94"/>
    </row>
    <row r="85" spans="2:61" s="153" customFormat="1" ht="15.75" customHeight="1" x14ac:dyDescent="0.15">
      <c r="B85" s="751"/>
      <c r="C85" s="752"/>
      <c r="D85" s="790" t="s">
        <v>496</v>
      </c>
      <c r="E85" s="756"/>
      <c r="F85" s="756"/>
      <c r="G85" s="756"/>
      <c r="H85" s="756"/>
      <c r="I85" s="756"/>
      <c r="J85" s="756"/>
      <c r="K85" s="757"/>
      <c r="L85" s="158" t="s">
        <v>497</v>
      </c>
      <c r="M85" s="159"/>
      <c r="N85" s="159"/>
      <c r="O85" s="159"/>
      <c r="P85" s="159"/>
      <c r="Q85" s="159"/>
      <c r="R85" s="159"/>
      <c r="S85" s="159"/>
      <c r="T85" s="159"/>
      <c r="U85" s="159"/>
      <c r="V85" s="205"/>
      <c r="W85" s="205"/>
      <c r="X85" s="205"/>
      <c r="Y85" s="159"/>
      <c r="Z85" s="159"/>
      <c r="AA85" s="159"/>
      <c r="AB85" s="159"/>
      <c r="AC85" s="159"/>
      <c r="AD85" s="159"/>
      <c r="AE85" s="159"/>
      <c r="AF85" s="159" t="s">
        <v>498</v>
      </c>
      <c r="AG85" s="159"/>
      <c r="AH85" s="159"/>
      <c r="AI85" s="159"/>
      <c r="AJ85" s="159"/>
      <c r="AK85" s="159"/>
      <c r="AL85" s="159"/>
      <c r="AM85" s="159"/>
      <c r="AN85" s="159"/>
      <c r="AO85" s="159"/>
      <c r="AP85" s="205"/>
      <c r="AQ85" s="205"/>
      <c r="AR85" s="205"/>
      <c r="AS85" s="159"/>
      <c r="AT85" s="159"/>
      <c r="AU85" s="159"/>
      <c r="AV85" s="159"/>
      <c r="AW85" s="159"/>
      <c r="AX85" s="159"/>
      <c r="AY85" s="159"/>
      <c r="AZ85" s="159"/>
      <c r="BA85" s="159"/>
      <c r="BB85" s="159"/>
      <c r="BC85" s="159"/>
      <c r="BD85" s="159"/>
      <c r="BE85" s="159"/>
      <c r="BF85" s="159"/>
      <c r="BG85" s="159"/>
      <c r="BH85" s="159"/>
      <c r="BI85" s="160"/>
    </row>
    <row r="86" spans="2:61" s="153" customFormat="1" ht="15.75" customHeight="1" x14ac:dyDescent="0.15">
      <c r="B86" s="751"/>
      <c r="C86" s="752"/>
      <c r="D86" s="791"/>
      <c r="E86" s="759"/>
      <c r="F86" s="759"/>
      <c r="G86" s="759"/>
      <c r="H86" s="759"/>
      <c r="I86" s="759"/>
      <c r="J86" s="759"/>
      <c r="K86" s="760"/>
      <c r="L86" s="167" t="s">
        <v>426</v>
      </c>
      <c r="M86" s="168"/>
      <c r="N86" s="168"/>
      <c r="O86" s="168"/>
      <c r="P86" s="168"/>
      <c r="Q86" s="168"/>
      <c r="R86" s="168"/>
      <c r="S86" s="168"/>
      <c r="T86" s="168" t="s">
        <v>427</v>
      </c>
      <c r="U86" s="168"/>
      <c r="V86" s="186"/>
      <c r="W86" s="186"/>
      <c r="X86" s="186"/>
      <c r="Y86" s="168"/>
      <c r="Z86" s="168"/>
      <c r="AA86" s="168"/>
      <c r="AB86" s="168"/>
      <c r="AC86" s="168"/>
      <c r="AD86" s="168"/>
      <c r="AE86" s="168"/>
      <c r="AF86" s="168" t="s">
        <v>428</v>
      </c>
      <c r="AG86" s="168"/>
      <c r="AH86" s="168"/>
      <c r="AI86" s="168"/>
      <c r="AJ86" s="168"/>
      <c r="AK86" s="168"/>
      <c r="AL86" s="168"/>
      <c r="AM86" s="168"/>
      <c r="AN86" s="168"/>
      <c r="AO86" s="168"/>
      <c r="AP86" s="186"/>
      <c r="AQ86" s="186"/>
      <c r="AR86" s="186"/>
      <c r="AS86" s="168"/>
      <c r="AT86" s="168"/>
      <c r="AU86" s="168"/>
      <c r="AV86" s="168" t="s">
        <v>429</v>
      </c>
      <c r="AW86" s="168"/>
      <c r="AX86" s="168"/>
      <c r="AY86" s="168"/>
      <c r="AZ86" s="168"/>
      <c r="BA86" s="168"/>
      <c r="BB86" s="168"/>
      <c r="BC86" s="168"/>
      <c r="BD86" s="168"/>
      <c r="BE86" s="168"/>
      <c r="BF86" s="168"/>
      <c r="BG86" s="168"/>
      <c r="BH86" s="168"/>
      <c r="BI86" s="196"/>
    </row>
    <row r="87" spans="2:61" s="153" customFormat="1" ht="15.75" customHeight="1" x14ac:dyDescent="0.15">
      <c r="B87" s="751"/>
      <c r="C87" s="752"/>
      <c r="D87" s="759"/>
      <c r="E87" s="759"/>
      <c r="F87" s="759"/>
      <c r="G87" s="759"/>
      <c r="H87" s="759"/>
      <c r="I87" s="759"/>
      <c r="J87" s="759"/>
      <c r="K87" s="760"/>
      <c r="L87" s="167" t="s">
        <v>499</v>
      </c>
      <c r="M87" s="168"/>
      <c r="N87" s="168"/>
      <c r="O87" s="168"/>
      <c r="P87" s="168"/>
      <c r="Q87" s="168"/>
      <c r="R87" s="168"/>
      <c r="S87" s="168"/>
      <c r="T87" s="168"/>
      <c r="U87" s="168"/>
      <c r="V87" s="168"/>
      <c r="W87" s="168"/>
      <c r="X87" s="168"/>
      <c r="Y87" s="168"/>
      <c r="Z87" s="168"/>
      <c r="AA87" s="168"/>
      <c r="AB87" s="168"/>
      <c r="AC87" s="168"/>
      <c r="AD87" s="168"/>
      <c r="AE87" s="168"/>
      <c r="AF87" s="168" t="s">
        <v>431</v>
      </c>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96"/>
    </row>
    <row r="88" spans="2:61" s="153" customFormat="1" ht="15.75" customHeight="1" x14ac:dyDescent="0.15">
      <c r="B88" s="751"/>
      <c r="C88" s="752"/>
      <c r="D88" s="759"/>
      <c r="E88" s="759"/>
      <c r="F88" s="759"/>
      <c r="G88" s="759"/>
      <c r="H88" s="759"/>
      <c r="I88" s="759"/>
      <c r="J88" s="759"/>
      <c r="K88" s="760"/>
      <c r="L88" s="167" t="s">
        <v>500</v>
      </c>
      <c r="M88" s="168"/>
      <c r="N88" s="168"/>
      <c r="O88" s="168"/>
      <c r="P88" s="168"/>
      <c r="Q88" s="168"/>
      <c r="R88" s="168"/>
      <c r="S88" s="168"/>
      <c r="T88" s="168"/>
      <c r="U88" s="168"/>
      <c r="V88" s="168"/>
      <c r="W88" s="186"/>
      <c r="X88" s="186"/>
      <c r="Y88" s="186"/>
      <c r="Z88" s="186"/>
      <c r="AA88" s="186"/>
      <c r="AB88" s="186"/>
      <c r="AC88" s="168"/>
      <c r="AD88" s="168"/>
      <c r="AE88" s="168"/>
      <c r="AF88" s="168" t="s">
        <v>432</v>
      </c>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96"/>
    </row>
    <row r="89" spans="2:61" s="153" customFormat="1" ht="15.75" customHeight="1" x14ac:dyDescent="0.15">
      <c r="B89" s="753"/>
      <c r="C89" s="754"/>
      <c r="D89" s="759"/>
      <c r="E89" s="759"/>
      <c r="F89" s="759"/>
      <c r="G89" s="759"/>
      <c r="H89" s="759"/>
      <c r="I89" s="759"/>
      <c r="J89" s="759"/>
      <c r="K89" s="760"/>
      <c r="L89" s="167" t="s">
        <v>501</v>
      </c>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96"/>
    </row>
    <row r="90" spans="2:61" s="153" customFormat="1" ht="15.75" customHeight="1" x14ac:dyDescent="0.15">
      <c r="B90" s="749" t="s">
        <v>435</v>
      </c>
      <c r="C90" s="750"/>
      <c r="D90" s="755" t="s">
        <v>436</v>
      </c>
      <c r="E90" s="756"/>
      <c r="F90" s="756"/>
      <c r="G90" s="756"/>
      <c r="H90" s="756"/>
      <c r="I90" s="756"/>
      <c r="J90" s="756"/>
      <c r="K90" s="757"/>
      <c r="L90" s="158" t="s">
        <v>437</v>
      </c>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60"/>
    </row>
    <row r="91" spans="2:61" s="153" customFormat="1" ht="15.75" customHeight="1" x14ac:dyDescent="0.15">
      <c r="B91" s="751"/>
      <c r="C91" s="752"/>
      <c r="D91" s="758"/>
      <c r="E91" s="759"/>
      <c r="F91" s="759"/>
      <c r="G91" s="759"/>
      <c r="H91" s="759"/>
      <c r="I91" s="759"/>
      <c r="J91" s="759"/>
      <c r="K91" s="760"/>
      <c r="L91" s="197" t="s">
        <v>502</v>
      </c>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99"/>
    </row>
    <row r="92" spans="2:61" s="153" customFormat="1" ht="15.75" customHeight="1" x14ac:dyDescent="0.15">
      <c r="B92" s="751"/>
      <c r="C92" s="752"/>
      <c r="D92" s="758"/>
      <c r="E92" s="759"/>
      <c r="F92" s="759"/>
      <c r="G92" s="759"/>
      <c r="H92" s="759"/>
      <c r="I92" s="759"/>
      <c r="J92" s="759"/>
      <c r="K92" s="760"/>
      <c r="L92" s="207" t="s">
        <v>404</v>
      </c>
      <c r="M92" s="208"/>
      <c r="N92" s="208"/>
      <c r="O92" s="208"/>
      <c r="P92" s="208"/>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1"/>
    </row>
    <row r="93" spans="2:61" s="153" customFormat="1" ht="15.75" customHeight="1" x14ac:dyDescent="0.15">
      <c r="B93" s="751"/>
      <c r="C93" s="752"/>
      <c r="D93" s="761"/>
      <c r="E93" s="762"/>
      <c r="F93" s="762"/>
      <c r="G93" s="762"/>
      <c r="H93" s="762"/>
      <c r="I93" s="762"/>
      <c r="J93" s="762"/>
      <c r="K93" s="763"/>
      <c r="L93" s="171"/>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94"/>
    </row>
    <row r="94" spans="2:61" s="153" customFormat="1" ht="15.75" customHeight="1" x14ac:dyDescent="0.15">
      <c r="B94" s="751"/>
      <c r="C94" s="752"/>
      <c r="D94" s="975" t="s">
        <v>439</v>
      </c>
      <c r="E94" s="976"/>
      <c r="F94" s="976"/>
      <c r="G94" s="976"/>
      <c r="H94" s="976"/>
      <c r="I94" s="976"/>
      <c r="J94" s="976"/>
      <c r="K94" s="977"/>
      <c r="L94" s="210" t="s">
        <v>440</v>
      </c>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t="s">
        <v>441</v>
      </c>
      <c r="AN94" s="174"/>
      <c r="AO94" s="174"/>
      <c r="AP94" s="174"/>
      <c r="AQ94" s="174"/>
      <c r="AR94" s="174"/>
      <c r="AS94" s="174"/>
      <c r="AT94" s="174"/>
      <c r="AU94" s="174" t="s">
        <v>503</v>
      </c>
      <c r="AV94" s="174"/>
      <c r="AW94" s="174"/>
      <c r="AX94" s="174"/>
      <c r="AY94" s="174"/>
      <c r="AZ94" s="174"/>
      <c r="BA94" s="174"/>
      <c r="BB94" s="174"/>
      <c r="BC94" s="174"/>
      <c r="BD94" s="174"/>
      <c r="BE94" s="174"/>
      <c r="BF94" s="174"/>
      <c r="BG94" s="174"/>
      <c r="BH94" s="174"/>
      <c r="BI94" s="211"/>
    </row>
    <row r="95" spans="2:61" s="153" customFormat="1" ht="15.75" customHeight="1" x14ac:dyDescent="0.15">
      <c r="B95" s="751"/>
      <c r="C95" s="752"/>
      <c r="D95" s="978"/>
      <c r="E95" s="979"/>
      <c r="F95" s="979"/>
      <c r="G95" s="979"/>
      <c r="H95" s="979"/>
      <c r="I95" s="979"/>
      <c r="J95" s="979"/>
      <c r="K95" s="980"/>
      <c r="L95" s="167" t="s">
        <v>404</v>
      </c>
      <c r="M95" s="168"/>
      <c r="N95" s="168"/>
      <c r="O95" s="168"/>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168"/>
      <c r="AX95" s="168"/>
      <c r="AY95" s="168"/>
      <c r="AZ95" s="168"/>
      <c r="BA95" s="168"/>
      <c r="BB95" s="168"/>
      <c r="BC95" s="168"/>
      <c r="BD95" s="168"/>
      <c r="BE95" s="168"/>
      <c r="BF95" s="168"/>
      <c r="BG95" s="168"/>
      <c r="BH95" s="168"/>
      <c r="BI95" s="196"/>
    </row>
    <row r="96" spans="2:61" s="153" customFormat="1" ht="15.75" customHeight="1" x14ac:dyDescent="0.15">
      <c r="B96" s="751"/>
      <c r="C96" s="752"/>
      <c r="D96" s="978"/>
      <c r="E96" s="979"/>
      <c r="F96" s="979"/>
      <c r="G96" s="979"/>
      <c r="H96" s="979"/>
      <c r="I96" s="979"/>
      <c r="J96" s="979"/>
      <c r="K96" s="980"/>
      <c r="L96" s="197"/>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200"/>
      <c r="AX96" s="200"/>
      <c r="AY96" s="200"/>
      <c r="AZ96" s="200"/>
      <c r="BA96" s="200"/>
      <c r="BB96" s="200"/>
      <c r="BC96" s="200"/>
      <c r="BD96" s="200"/>
      <c r="BE96" s="200"/>
      <c r="BF96" s="200"/>
      <c r="BG96" s="200"/>
      <c r="BH96" s="200"/>
      <c r="BI96" s="201"/>
    </row>
    <row r="97" spans="1:61" s="153" customFormat="1" ht="15.75" customHeight="1" x14ac:dyDescent="0.15">
      <c r="B97" s="751"/>
      <c r="C97" s="752"/>
      <c r="D97" s="978"/>
      <c r="E97" s="979"/>
      <c r="F97" s="979"/>
      <c r="G97" s="979"/>
      <c r="H97" s="979"/>
      <c r="I97" s="979"/>
      <c r="J97" s="979"/>
      <c r="K97" s="980"/>
      <c r="L97" s="167" t="s">
        <v>442</v>
      </c>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8"/>
      <c r="BD97" s="168"/>
      <c r="BE97" s="168"/>
      <c r="BF97" s="168"/>
      <c r="BG97" s="168"/>
      <c r="BH97" s="168"/>
      <c r="BI97" s="196"/>
    </row>
    <row r="98" spans="1:61" s="153" customFormat="1" ht="15.75" customHeight="1" x14ac:dyDescent="0.15">
      <c r="B98" s="751"/>
      <c r="C98" s="752"/>
      <c r="D98" s="978"/>
      <c r="E98" s="979"/>
      <c r="F98" s="979"/>
      <c r="G98" s="979"/>
      <c r="H98" s="979"/>
      <c r="I98" s="979"/>
      <c r="J98" s="979"/>
      <c r="K98" s="980"/>
      <c r="L98" s="197"/>
      <c r="M98" s="169"/>
      <c r="N98" s="169"/>
      <c r="O98" s="169"/>
      <c r="P98" s="169"/>
      <c r="Q98" s="169" t="s">
        <v>443</v>
      </c>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99"/>
    </row>
    <row r="99" spans="1:61" s="153" customFormat="1" ht="15.75" customHeight="1" x14ac:dyDescent="0.15">
      <c r="B99" s="751"/>
      <c r="C99" s="752"/>
      <c r="D99" s="978"/>
      <c r="E99" s="979"/>
      <c r="F99" s="979"/>
      <c r="G99" s="979"/>
      <c r="H99" s="979"/>
      <c r="I99" s="979"/>
      <c r="J99" s="979"/>
      <c r="K99" s="980"/>
      <c r="L99" s="167" t="s">
        <v>444</v>
      </c>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96"/>
    </row>
    <row r="100" spans="1:61" s="153" customFormat="1" ht="15.75" customHeight="1" x14ac:dyDescent="0.15">
      <c r="B100" s="751"/>
      <c r="C100" s="752"/>
      <c r="D100" s="978"/>
      <c r="E100" s="979"/>
      <c r="F100" s="979"/>
      <c r="G100" s="979"/>
      <c r="H100" s="979"/>
      <c r="I100" s="979"/>
      <c r="J100" s="979"/>
      <c r="K100" s="980"/>
      <c r="L100" s="197"/>
      <c r="M100" s="169"/>
      <c r="N100" s="169"/>
      <c r="O100" s="169"/>
      <c r="P100" s="169"/>
      <c r="Q100" s="169" t="s">
        <v>445</v>
      </c>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99"/>
    </row>
    <row r="101" spans="1:61" s="153" customFormat="1" ht="15.75" customHeight="1" x14ac:dyDescent="0.15">
      <c r="B101" s="751"/>
      <c r="C101" s="752"/>
      <c r="D101" s="978"/>
      <c r="E101" s="979"/>
      <c r="F101" s="979"/>
      <c r="G101" s="979"/>
      <c r="H101" s="979"/>
      <c r="I101" s="979"/>
      <c r="J101" s="979"/>
      <c r="K101" s="980"/>
      <c r="L101" s="167" t="s">
        <v>404</v>
      </c>
      <c r="M101" s="168"/>
      <c r="N101" s="168"/>
      <c r="O101" s="168"/>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168"/>
      <c r="AX101" s="168"/>
      <c r="AY101" s="168"/>
      <c r="AZ101" s="168"/>
      <c r="BA101" s="168"/>
      <c r="BB101" s="168"/>
      <c r="BC101" s="168"/>
      <c r="BD101" s="168"/>
      <c r="BE101" s="168"/>
      <c r="BF101" s="168"/>
      <c r="BG101" s="168"/>
      <c r="BH101" s="168"/>
      <c r="BI101" s="196"/>
    </row>
    <row r="102" spans="1:61" s="153" customFormat="1" ht="15.75" customHeight="1" x14ac:dyDescent="0.15">
      <c r="B102" s="751"/>
      <c r="C102" s="752"/>
      <c r="D102" s="978"/>
      <c r="E102" s="979"/>
      <c r="F102" s="979"/>
      <c r="G102" s="979"/>
      <c r="H102" s="979"/>
      <c r="I102" s="979"/>
      <c r="J102" s="979"/>
      <c r="K102" s="980"/>
      <c r="L102" s="167"/>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208"/>
      <c r="AX102" s="208"/>
      <c r="AY102" s="208"/>
      <c r="AZ102" s="208"/>
      <c r="BA102" s="208"/>
      <c r="BB102" s="208"/>
      <c r="BC102" s="208"/>
      <c r="BD102" s="208"/>
      <c r="BE102" s="208"/>
      <c r="BF102" s="208"/>
      <c r="BG102" s="208"/>
      <c r="BH102" s="208"/>
      <c r="BI102" s="209"/>
    </row>
    <row r="103" spans="1:61" s="153" customFormat="1" ht="15.75" customHeight="1" x14ac:dyDescent="0.15">
      <c r="B103" s="751"/>
      <c r="C103" s="752"/>
      <c r="D103" s="749" t="s">
        <v>446</v>
      </c>
      <c r="E103" s="756"/>
      <c r="F103" s="756"/>
      <c r="G103" s="756"/>
      <c r="H103" s="756"/>
      <c r="I103" s="756"/>
      <c r="J103" s="756"/>
      <c r="K103" s="757"/>
      <c r="L103" s="158" t="s">
        <v>447</v>
      </c>
      <c r="M103" s="159"/>
      <c r="N103" s="159"/>
      <c r="O103" s="159"/>
      <c r="P103" s="159"/>
      <c r="Q103" s="159"/>
      <c r="R103" s="159"/>
      <c r="S103" s="159"/>
      <c r="T103" s="159"/>
      <c r="U103" s="159"/>
      <c r="V103" s="159"/>
      <c r="W103" s="159" t="s">
        <v>504</v>
      </c>
      <c r="X103" s="159"/>
      <c r="Y103" s="159"/>
      <c r="Z103" s="159"/>
      <c r="AA103" s="159" t="s">
        <v>399</v>
      </c>
      <c r="AB103" s="159"/>
      <c r="AC103" s="159"/>
      <c r="AD103" s="159"/>
      <c r="AE103" s="159"/>
      <c r="AF103" s="756"/>
      <c r="AG103" s="756"/>
      <c r="AH103" s="159" t="s">
        <v>505</v>
      </c>
      <c r="AI103" s="159"/>
      <c r="AJ103" s="159"/>
      <c r="AK103" s="159"/>
      <c r="AL103" s="159"/>
      <c r="AM103" s="159"/>
      <c r="AN103" s="159"/>
      <c r="AO103" s="159"/>
      <c r="AP103" s="159" t="s">
        <v>450</v>
      </c>
      <c r="AQ103" s="159"/>
      <c r="AR103" s="159"/>
      <c r="AS103" s="159"/>
      <c r="AT103" s="159"/>
      <c r="AU103" s="159"/>
      <c r="AV103" s="159"/>
      <c r="AW103" s="159"/>
      <c r="AX103" s="159"/>
      <c r="AY103" s="159"/>
      <c r="AZ103" s="159"/>
      <c r="BA103" s="159"/>
      <c r="BB103" s="159"/>
      <c r="BC103" s="159"/>
      <c r="BD103" s="159"/>
      <c r="BE103" s="159"/>
      <c r="BF103" s="159"/>
      <c r="BG103" s="159"/>
      <c r="BH103" s="159"/>
      <c r="BI103" s="160"/>
    </row>
    <row r="104" spans="1:61" s="153" customFormat="1" ht="15.75" customHeight="1" x14ac:dyDescent="0.15">
      <c r="B104" s="751"/>
      <c r="C104" s="752"/>
      <c r="D104" s="758"/>
      <c r="E104" s="759"/>
      <c r="F104" s="759"/>
      <c r="G104" s="759"/>
      <c r="H104" s="759"/>
      <c r="I104" s="759"/>
      <c r="J104" s="759"/>
      <c r="K104" s="760"/>
      <c r="L104" s="197"/>
      <c r="M104" s="169"/>
      <c r="N104" s="169"/>
      <c r="O104" s="169"/>
      <c r="P104" s="169"/>
      <c r="Q104" s="169"/>
      <c r="R104" s="169"/>
      <c r="S104" s="169"/>
      <c r="T104" s="169"/>
      <c r="U104" s="169"/>
      <c r="V104" s="169"/>
      <c r="W104" s="169" t="s">
        <v>451</v>
      </c>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69"/>
      <c r="BI104" s="199"/>
    </row>
    <row r="105" spans="1:61" s="153" customFormat="1" ht="15.75" customHeight="1" x14ac:dyDescent="0.15">
      <c r="B105" s="751"/>
      <c r="C105" s="752"/>
      <c r="D105" s="758"/>
      <c r="E105" s="759"/>
      <c r="F105" s="759"/>
      <c r="G105" s="759"/>
      <c r="H105" s="759"/>
      <c r="I105" s="759"/>
      <c r="J105" s="759"/>
      <c r="K105" s="760"/>
      <c r="L105" s="167" t="s">
        <v>404</v>
      </c>
      <c r="M105" s="168"/>
      <c r="N105" s="168"/>
      <c r="O105" s="168"/>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169"/>
      <c r="BG105" s="169"/>
      <c r="BH105" s="169"/>
      <c r="BI105" s="199"/>
    </row>
    <row r="106" spans="1:61" s="153" customFormat="1" ht="15.75" customHeight="1" x14ac:dyDescent="0.15">
      <c r="B106" s="751"/>
      <c r="C106" s="752"/>
      <c r="D106" s="761"/>
      <c r="E106" s="762"/>
      <c r="F106" s="762"/>
      <c r="G106" s="762"/>
      <c r="H106" s="762"/>
      <c r="I106" s="762"/>
      <c r="J106" s="762"/>
      <c r="K106" s="763"/>
      <c r="L106" s="171"/>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94"/>
    </row>
    <row r="107" spans="1:61" ht="15.75" customHeight="1" x14ac:dyDescent="0.15">
      <c r="B107" s="755" t="s">
        <v>452</v>
      </c>
      <c r="C107" s="756"/>
      <c r="D107" s="756"/>
      <c r="E107" s="756"/>
      <c r="F107" s="756"/>
      <c r="G107" s="756"/>
      <c r="H107" s="756"/>
      <c r="I107" s="756"/>
      <c r="J107" s="756"/>
      <c r="K107" s="757"/>
      <c r="L107" s="215"/>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c r="BD107" s="248"/>
      <c r="BE107" s="248"/>
      <c r="BF107" s="248"/>
      <c r="BG107" s="248"/>
      <c r="BH107" s="248"/>
      <c r="BI107" s="217"/>
    </row>
    <row r="108" spans="1:61" ht="15.75" customHeight="1" x14ac:dyDescent="0.15">
      <c r="B108" s="758"/>
      <c r="C108" s="759"/>
      <c r="D108" s="759"/>
      <c r="E108" s="759"/>
      <c r="F108" s="759"/>
      <c r="G108" s="759"/>
      <c r="H108" s="759"/>
      <c r="I108" s="759"/>
      <c r="J108" s="759"/>
      <c r="K108" s="760"/>
      <c r="L108" s="215"/>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16"/>
      <c r="AS108" s="216"/>
      <c r="AT108" s="216"/>
      <c r="AU108" s="216"/>
      <c r="AV108" s="216"/>
      <c r="AW108" s="216"/>
      <c r="AX108" s="216"/>
      <c r="AY108" s="216"/>
      <c r="AZ108" s="216"/>
      <c r="BA108" s="216"/>
      <c r="BB108" s="216"/>
      <c r="BC108" s="216"/>
      <c r="BD108" s="216"/>
      <c r="BE108" s="216"/>
      <c r="BF108" s="216"/>
      <c r="BG108" s="216"/>
      <c r="BH108" s="216"/>
      <c r="BI108" s="217"/>
    </row>
    <row r="109" spans="1:61" ht="15.75" customHeight="1" x14ac:dyDescent="0.15">
      <c r="B109" s="758"/>
      <c r="C109" s="759"/>
      <c r="D109" s="759"/>
      <c r="E109" s="759"/>
      <c r="F109" s="759"/>
      <c r="G109" s="759"/>
      <c r="H109" s="759"/>
      <c r="I109" s="759"/>
      <c r="J109" s="759"/>
      <c r="K109" s="760"/>
      <c r="L109" s="215"/>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6"/>
      <c r="AM109" s="216"/>
      <c r="AN109" s="216"/>
      <c r="AO109" s="216"/>
      <c r="AP109" s="216"/>
      <c r="AQ109" s="216"/>
      <c r="AR109" s="216"/>
      <c r="AS109" s="216"/>
      <c r="AT109" s="216"/>
      <c r="AU109" s="216"/>
      <c r="AV109" s="216"/>
      <c r="AW109" s="216"/>
      <c r="AX109" s="216"/>
      <c r="AY109" s="216"/>
      <c r="AZ109" s="216"/>
      <c r="BA109" s="216"/>
      <c r="BB109" s="216"/>
      <c r="BC109" s="216"/>
      <c r="BD109" s="216"/>
      <c r="BE109" s="216"/>
      <c r="BF109" s="216"/>
      <c r="BG109" s="216"/>
      <c r="BH109" s="216"/>
      <c r="BI109" s="217"/>
    </row>
    <row r="110" spans="1:61" ht="15.75" customHeight="1" x14ac:dyDescent="0.15">
      <c r="B110" s="758"/>
      <c r="C110" s="759"/>
      <c r="D110" s="759"/>
      <c r="E110" s="759"/>
      <c r="F110" s="759"/>
      <c r="G110" s="759"/>
      <c r="H110" s="759"/>
      <c r="I110" s="759"/>
      <c r="J110" s="759"/>
      <c r="K110" s="760"/>
      <c r="L110" s="215"/>
      <c r="M110" s="216"/>
      <c r="N110" s="216"/>
      <c r="O110" s="216"/>
      <c r="P110" s="216"/>
      <c r="Q110" s="216"/>
      <c r="R110" s="216"/>
      <c r="S110" s="216"/>
      <c r="T110" s="216"/>
      <c r="U110" s="216"/>
      <c r="V110" s="216"/>
      <c r="W110" s="216"/>
      <c r="X110" s="216"/>
      <c r="Y110" s="216"/>
      <c r="Z110" s="216"/>
      <c r="AA110" s="216"/>
      <c r="AB110" s="216"/>
      <c r="AC110" s="216"/>
      <c r="AD110" s="216"/>
      <c r="AE110" s="216"/>
      <c r="AF110" s="216"/>
      <c r="AG110" s="216"/>
      <c r="AH110" s="216"/>
      <c r="AI110" s="216"/>
      <c r="AJ110" s="216"/>
      <c r="AK110" s="216"/>
      <c r="AL110" s="216"/>
      <c r="AM110" s="216"/>
      <c r="AN110" s="216"/>
      <c r="AO110" s="216"/>
      <c r="AP110" s="216"/>
      <c r="AQ110" s="216"/>
      <c r="AR110" s="216"/>
      <c r="AS110" s="216"/>
      <c r="AT110" s="216"/>
      <c r="AU110" s="216"/>
      <c r="AV110" s="216"/>
      <c r="AW110" s="216"/>
      <c r="AX110" s="216"/>
      <c r="AY110" s="216"/>
      <c r="AZ110" s="216"/>
      <c r="BA110" s="216"/>
      <c r="BB110" s="216"/>
      <c r="BC110" s="216"/>
      <c r="BD110" s="216"/>
      <c r="BE110" s="216"/>
      <c r="BF110" s="216"/>
      <c r="BG110" s="216"/>
      <c r="BH110" s="216"/>
      <c r="BI110" s="217"/>
    </row>
    <row r="111" spans="1:61" ht="15.75" customHeight="1" x14ac:dyDescent="0.15">
      <c r="B111" s="761"/>
      <c r="C111" s="762"/>
      <c r="D111" s="762"/>
      <c r="E111" s="762"/>
      <c r="F111" s="762"/>
      <c r="G111" s="762"/>
      <c r="H111" s="762"/>
      <c r="I111" s="762"/>
      <c r="J111" s="762"/>
      <c r="K111" s="763"/>
      <c r="L111" s="218"/>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c r="AI111" s="219"/>
      <c r="AJ111" s="219"/>
      <c r="AK111" s="219"/>
      <c r="AL111" s="219"/>
      <c r="AM111" s="219"/>
      <c r="AN111" s="219"/>
      <c r="AO111" s="219"/>
      <c r="AP111" s="219"/>
      <c r="AQ111" s="219"/>
      <c r="AR111" s="219"/>
      <c r="AS111" s="219"/>
      <c r="AT111" s="219"/>
      <c r="AU111" s="219"/>
      <c r="AV111" s="219"/>
      <c r="AW111" s="219"/>
      <c r="AX111" s="219"/>
      <c r="AY111" s="219"/>
      <c r="AZ111" s="219"/>
      <c r="BA111" s="219"/>
      <c r="BB111" s="219"/>
      <c r="BC111" s="219"/>
      <c r="BD111" s="219"/>
      <c r="BE111" s="219"/>
      <c r="BF111" s="219"/>
      <c r="BG111" s="219"/>
      <c r="BH111" s="219"/>
      <c r="BI111" s="220"/>
    </row>
    <row r="112" spans="1:61" ht="17.25" x14ac:dyDescent="0.15">
      <c r="A112" s="153" t="s">
        <v>506</v>
      </c>
      <c r="B112" s="154"/>
      <c r="C112" s="154"/>
      <c r="D112" s="154"/>
      <c r="E112" s="154"/>
      <c r="F112" s="154"/>
      <c r="G112" s="154"/>
      <c r="H112" s="154"/>
      <c r="I112" s="154"/>
      <c r="J112" s="154"/>
      <c r="K112" s="154"/>
      <c r="L112" s="154"/>
      <c r="M112" s="154"/>
      <c r="N112" s="249" t="s">
        <v>507</v>
      </c>
      <c r="O112" s="154"/>
      <c r="Q112" s="154"/>
      <c r="S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AY112" s="154"/>
      <c r="AZ112" s="154"/>
      <c r="BA112" s="154"/>
      <c r="BB112" s="154"/>
      <c r="BC112" s="154"/>
      <c r="BD112" s="154"/>
      <c r="BE112" s="154"/>
      <c r="BF112" s="154"/>
      <c r="BG112" s="154"/>
    </row>
    <row r="113" spans="1:59" s="154" customFormat="1" x14ac:dyDescent="0.15">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250"/>
      <c r="AQ113" s="250"/>
      <c r="AR113" s="251" t="s">
        <v>676</v>
      </c>
      <c r="AS113" s="250"/>
      <c r="AT113" s="251"/>
      <c r="AU113" s="251"/>
      <c r="AV113" s="802"/>
      <c r="AW113" s="802"/>
      <c r="AX113" s="251" t="s">
        <v>274</v>
      </c>
      <c r="AY113" s="251"/>
      <c r="AZ113" s="802"/>
      <c r="BA113" s="802"/>
      <c r="BB113" s="251" t="s">
        <v>275</v>
      </c>
      <c r="BC113" s="251"/>
      <c r="BD113" s="802"/>
      <c r="BE113" s="802"/>
      <c r="BF113" s="251" t="s">
        <v>368</v>
      </c>
      <c r="BG113" s="153"/>
    </row>
    <row r="114" spans="1:59" x14ac:dyDescent="0.15">
      <c r="A114" s="153" t="s">
        <v>508</v>
      </c>
      <c r="BE114" s="153"/>
      <c r="BF114" s="153"/>
    </row>
    <row r="115" spans="1:59" x14ac:dyDescent="0.15">
      <c r="A115" s="153"/>
      <c r="B115" s="252"/>
      <c r="C115" s="252"/>
      <c r="D115" s="252"/>
      <c r="E115" s="252"/>
      <c r="F115" s="252"/>
      <c r="G115" s="252"/>
      <c r="H115" s="252"/>
      <c r="I115" s="252"/>
      <c r="J115" s="252"/>
      <c r="K115" s="252"/>
      <c r="L115" s="252"/>
      <c r="M115" s="252"/>
      <c r="N115" s="252"/>
      <c r="O115" s="252"/>
      <c r="P115" s="252"/>
      <c r="Q115" s="192" t="s">
        <v>46</v>
      </c>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3"/>
      <c r="BF115" s="153"/>
      <c r="BG115" s="157"/>
    </row>
    <row r="116" spans="1:59" x14ac:dyDescent="0.15">
      <c r="A116" s="153"/>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t="s">
        <v>453</v>
      </c>
      <c r="AL116" s="157"/>
      <c r="AM116" s="157"/>
      <c r="AN116" s="157"/>
      <c r="AO116" s="157"/>
      <c r="AP116" s="157"/>
      <c r="AQ116" s="157"/>
      <c r="AR116" s="157"/>
      <c r="AS116" s="157"/>
      <c r="AT116" s="157"/>
      <c r="AU116" s="157"/>
      <c r="AV116" s="157"/>
      <c r="AW116" s="157"/>
      <c r="AX116" s="157"/>
      <c r="AY116" s="157"/>
      <c r="AZ116" s="157"/>
      <c r="BA116" s="157"/>
      <c r="BB116" s="157"/>
      <c r="BC116" s="157"/>
      <c r="BD116" s="157"/>
      <c r="BE116" s="153"/>
      <c r="BF116" s="153"/>
      <c r="BG116" s="157"/>
    </row>
    <row r="118" spans="1:59" s="157" customFormat="1" ht="12" x14ac:dyDescent="0.15">
      <c r="B118" s="157" t="s">
        <v>509</v>
      </c>
    </row>
    <row r="119" spans="1:59" x14ac:dyDescent="0.15">
      <c r="B119" s="192" t="s">
        <v>510</v>
      </c>
    </row>
    <row r="121" spans="1:59" s="153" customFormat="1" ht="15.75" customHeight="1" thickBot="1" x14ac:dyDescent="0.2">
      <c r="C121" s="755" t="s">
        <v>511</v>
      </c>
      <c r="D121" s="756"/>
      <c r="E121" s="756"/>
      <c r="F121" s="756"/>
      <c r="G121" s="756"/>
      <c r="H121" s="756"/>
      <c r="I121" s="756"/>
      <c r="J121" s="756"/>
      <c r="K121" s="757"/>
      <c r="L121" s="973" t="s">
        <v>512</v>
      </c>
      <c r="M121" s="831"/>
      <c r="N121" s="831"/>
      <c r="O121" s="831"/>
      <c r="P121" s="831"/>
      <c r="Q121" s="831"/>
      <c r="R121" s="831"/>
      <c r="S121" s="831"/>
      <c r="T121" s="831"/>
      <c r="U121" s="831"/>
      <c r="V121" s="831"/>
      <c r="W121" s="831"/>
      <c r="X121" s="831"/>
      <c r="Y121" s="831"/>
      <c r="Z121" s="831"/>
      <c r="AA121" s="974"/>
      <c r="AB121" s="755" t="s">
        <v>513</v>
      </c>
      <c r="AC121" s="756"/>
      <c r="AD121" s="756"/>
      <c r="AE121" s="756"/>
      <c r="AF121" s="756"/>
      <c r="AG121" s="756"/>
      <c r="AH121" s="756"/>
      <c r="AI121" s="756"/>
      <c r="AJ121" s="756"/>
      <c r="AK121" s="757"/>
      <c r="AL121" s="158"/>
      <c r="AM121" s="159" t="s">
        <v>674</v>
      </c>
      <c r="AN121" s="159"/>
      <c r="AO121" s="159"/>
      <c r="AP121" s="756"/>
      <c r="AQ121" s="756"/>
      <c r="AR121" s="756"/>
      <c r="AS121" s="159" t="s">
        <v>274</v>
      </c>
      <c r="AT121" s="159"/>
      <c r="AU121" s="756"/>
      <c r="AV121" s="756"/>
      <c r="AW121" s="756"/>
      <c r="AX121" s="159" t="s">
        <v>385</v>
      </c>
      <c r="AY121" s="159"/>
      <c r="AZ121" s="756"/>
      <c r="BA121" s="756"/>
      <c r="BB121" s="756"/>
      <c r="BC121" s="159" t="s">
        <v>368</v>
      </c>
      <c r="BD121" s="160"/>
    </row>
    <row r="122" spans="1:59" s="153" customFormat="1" ht="15.75" customHeight="1" x14ac:dyDescent="0.15">
      <c r="C122" s="961" t="s">
        <v>514</v>
      </c>
      <c r="D122" s="962"/>
      <c r="E122" s="962"/>
      <c r="F122" s="962"/>
      <c r="G122" s="962"/>
      <c r="H122" s="962"/>
      <c r="I122" s="962"/>
      <c r="J122" s="962"/>
      <c r="K122" s="962"/>
      <c r="L122" s="163"/>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253"/>
    </row>
    <row r="123" spans="1:59" s="153" customFormat="1" ht="15.75" customHeight="1" x14ac:dyDescent="0.15">
      <c r="C123" s="963"/>
      <c r="D123" s="964"/>
      <c r="E123" s="964"/>
      <c r="F123" s="964"/>
      <c r="G123" s="964"/>
      <c r="H123" s="964"/>
      <c r="I123" s="964"/>
      <c r="J123" s="964"/>
      <c r="K123" s="964"/>
      <c r="L123" s="171"/>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3"/>
    </row>
    <row r="124" spans="1:59" s="153" customFormat="1" ht="15.75" customHeight="1" x14ac:dyDescent="0.15">
      <c r="C124" s="963" t="s">
        <v>515</v>
      </c>
      <c r="D124" s="964"/>
      <c r="E124" s="964"/>
      <c r="F124" s="964"/>
      <c r="G124" s="964"/>
      <c r="H124" s="964"/>
      <c r="I124" s="964"/>
      <c r="J124" s="964"/>
      <c r="K124" s="964"/>
      <c r="L124" s="158"/>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78"/>
    </row>
    <row r="125" spans="1:59" s="153" customFormat="1" ht="15.75" customHeight="1" x14ac:dyDescent="0.15">
      <c r="C125" s="963"/>
      <c r="D125" s="964"/>
      <c r="E125" s="964"/>
      <c r="F125" s="964"/>
      <c r="G125" s="964"/>
      <c r="H125" s="964"/>
      <c r="I125" s="964"/>
      <c r="J125" s="964"/>
      <c r="K125" s="964"/>
      <c r="L125" s="171"/>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3"/>
    </row>
    <row r="126" spans="1:59" s="153" customFormat="1" ht="15.75" customHeight="1" x14ac:dyDescent="0.15">
      <c r="C126" s="965" t="s">
        <v>516</v>
      </c>
      <c r="D126" s="966"/>
      <c r="E126" s="966"/>
      <c r="F126" s="966"/>
      <c r="G126" s="966"/>
      <c r="H126" s="966"/>
      <c r="I126" s="966"/>
      <c r="J126" s="966"/>
      <c r="K126" s="966"/>
      <c r="L126" s="824" t="s">
        <v>517</v>
      </c>
      <c r="M126" s="797"/>
      <c r="N126" s="797"/>
      <c r="O126" s="797"/>
      <c r="P126" s="797"/>
      <c r="Q126" s="797"/>
      <c r="R126" s="797"/>
      <c r="S126" s="797"/>
      <c r="T126" s="797"/>
      <c r="U126" s="797"/>
      <c r="V126" s="797"/>
      <c r="W126" s="797"/>
      <c r="X126" s="797"/>
      <c r="Y126" s="797"/>
      <c r="Z126" s="797"/>
      <c r="AA126" s="797"/>
      <c r="AB126" s="797"/>
      <c r="AC126" s="797"/>
      <c r="AD126" s="797"/>
      <c r="AE126" s="797"/>
      <c r="AF126" s="797"/>
      <c r="AG126" s="797"/>
      <c r="AH126" s="797"/>
      <c r="AI126" s="797"/>
      <c r="AJ126" s="797"/>
      <c r="AK126" s="797"/>
      <c r="AL126" s="797"/>
      <c r="AM126" s="797"/>
      <c r="AN126" s="797"/>
      <c r="AO126" s="797"/>
      <c r="AP126" s="797"/>
      <c r="AQ126" s="797"/>
      <c r="AR126" s="797"/>
      <c r="AS126" s="797"/>
      <c r="AT126" s="797"/>
      <c r="AU126" s="797"/>
      <c r="AV126" s="797"/>
      <c r="AW126" s="797"/>
      <c r="AX126" s="797"/>
      <c r="AY126" s="797"/>
      <c r="AZ126" s="797"/>
      <c r="BA126" s="797"/>
      <c r="BB126" s="797"/>
      <c r="BC126" s="797"/>
      <c r="BD126" s="825"/>
    </row>
    <row r="127" spans="1:59" s="153" customFormat="1" ht="15.75" customHeight="1" thickBot="1" x14ac:dyDescent="0.2">
      <c r="C127" s="967"/>
      <c r="D127" s="968"/>
      <c r="E127" s="968"/>
      <c r="F127" s="968"/>
      <c r="G127" s="968"/>
      <c r="H127" s="968"/>
      <c r="I127" s="968"/>
      <c r="J127" s="968"/>
      <c r="K127" s="968"/>
      <c r="L127" s="969"/>
      <c r="M127" s="970"/>
      <c r="N127" s="970"/>
      <c r="O127" s="970"/>
      <c r="P127" s="970"/>
      <c r="Q127" s="970"/>
      <c r="R127" s="970"/>
      <c r="S127" s="970"/>
      <c r="T127" s="970"/>
      <c r="U127" s="970"/>
      <c r="V127" s="970"/>
      <c r="W127" s="970"/>
      <c r="X127" s="970"/>
      <c r="Y127" s="970"/>
      <c r="Z127" s="970"/>
      <c r="AA127" s="970"/>
      <c r="AB127" s="970"/>
      <c r="AC127" s="970"/>
      <c r="AD127" s="970"/>
      <c r="AE127" s="970"/>
      <c r="AF127" s="970"/>
      <c r="AG127" s="970"/>
      <c r="AH127" s="970"/>
      <c r="AI127" s="970"/>
      <c r="AJ127" s="970"/>
      <c r="AK127" s="970"/>
      <c r="AL127" s="970"/>
      <c r="AM127" s="970"/>
      <c r="AN127" s="970"/>
      <c r="AO127" s="970"/>
      <c r="AP127" s="970"/>
      <c r="AQ127" s="970"/>
      <c r="AR127" s="970"/>
      <c r="AS127" s="970"/>
      <c r="AT127" s="970"/>
      <c r="AU127" s="970"/>
      <c r="AV127" s="970"/>
      <c r="AW127" s="970"/>
      <c r="AX127" s="970"/>
      <c r="AY127" s="970"/>
      <c r="AZ127" s="970"/>
      <c r="BA127" s="970"/>
      <c r="BB127" s="970"/>
      <c r="BC127" s="970"/>
      <c r="BD127" s="971"/>
    </row>
    <row r="128" spans="1:59" s="153" customFormat="1" ht="15.75" customHeight="1" x14ac:dyDescent="0.15">
      <c r="C128" s="167" t="s">
        <v>518</v>
      </c>
      <c r="D128" s="168"/>
      <c r="E128" s="168"/>
      <c r="F128" s="168"/>
      <c r="G128" s="168"/>
      <c r="H128" s="164"/>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96"/>
    </row>
    <row r="129" spans="2:56" s="153" customFormat="1" ht="15.75" customHeight="1" x14ac:dyDescent="0.15">
      <c r="C129" s="167"/>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96"/>
    </row>
    <row r="130" spans="2:56" s="153" customFormat="1" ht="15.75" customHeight="1" x14ac:dyDescent="0.15">
      <c r="C130" s="167"/>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c r="AZ130" s="200"/>
      <c r="BA130" s="200"/>
      <c r="BB130" s="200"/>
      <c r="BC130" s="200"/>
      <c r="BD130" s="196"/>
    </row>
    <row r="131" spans="2:56" s="153" customFormat="1" ht="15.75" customHeight="1" x14ac:dyDescent="0.15">
      <c r="C131" s="167"/>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c r="AZ131" s="200"/>
      <c r="BA131" s="200"/>
      <c r="BB131" s="200"/>
      <c r="BC131" s="200"/>
      <c r="BD131" s="196"/>
    </row>
    <row r="132" spans="2:56" s="153" customFormat="1" ht="15.75" customHeight="1" x14ac:dyDescent="0.15">
      <c r="C132" s="167"/>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c r="AZ132" s="200"/>
      <c r="BA132" s="200"/>
      <c r="BB132" s="200"/>
      <c r="BC132" s="200"/>
      <c r="BD132" s="196"/>
    </row>
    <row r="133" spans="2:56" s="153" customFormat="1" ht="15.75" customHeight="1" x14ac:dyDescent="0.15">
      <c r="C133" s="167"/>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c r="AZ133" s="200"/>
      <c r="BA133" s="200"/>
      <c r="BB133" s="200"/>
      <c r="BC133" s="200"/>
      <c r="BD133" s="196"/>
    </row>
    <row r="134" spans="2:56" s="153" customFormat="1" ht="15.75" customHeight="1" x14ac:dyDescent="0.15">
      <c r="C134" s="167"/>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c r="AZ134" s="200"/>
      <c r="BA134" s="200"/>
      <c r="BB134" s="200"/>
      <c r="BC134" s="200"/>
      <c r="BD134" s="196"/>
    </row>
    <row r="135" spans="2:56" s="153" customFormat="1" ht="15.75" customHeight="1" x14ac:dyDescent="0.15">
      <c r="C135" s="167"/>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c r="AZ135" s="200"/>
      <c r="BA135" s="200"/>
      <c r="BB135" s="200"/>
      <c r="BC135" s="200"/>
      <c r="BD135" s="196"/>
    </row>
    <row r="136" spans="2:56" s="153" customFormat="1" ht="15.75" customHeight="1" x14ac:dyDescent="0.15">
      <c r="C136" s="167"/>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c r="AZ136" s="200"/>
      <c r="BA136" s="200"/>
      <c r="BB136" s="200"/>
      <c r="BC136" s="200"/>
      <c r="BD136" s="196"/>
    </row>
    <row r="137" spans="2:56" s="153" customFormat="1" ht="15.75" customHeight="1" x14ac:dyDescent="0.15">
      <c r="C137" s="167"/>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c r="AZ137" s="200"/>
      <c r="BA137" s="200"/>
      <c r="BB137" s="200"/>
      <c r="BC137" s="200"/>
      <c r="BD137" s="196"/>
    </row>
    <row r="138" spans="2:56" s="153" customFormat="1" ht="15.75" customHeight="1" x14ac:dyDescent="0.15">
      <c r="C138" s="167"/>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0"/>
      <c r="AZ138" s="200"/>
      <c r="BA138" s="200"/>
      <c r="BB138" s="200"/>
      <c r="BC138" s="200"/>
      <c r="BD138" s="196"/>
    </row>
    <row r="139" spans="2:56" s="153" customFormat="1" ht="15.75" customHeight="1" x14ac:dyDescent="0.15">
      <c r="C139" s="167"/>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c r="AZ139" s="200"/>
      <c r="BA139" s="200"/>
      <c r="BB139" s="200"/>
      <c r="BC139" s="200"/>
      <c r="BD139" s="196"/>
    </row>
    <row r="140" spans="2:56" s="153" customFormat="1" ht="15.75" customHeight="1" x14ac:dyDescent="0.15">
      <c r="C140" s="171"/>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194"/>
    </row>
    <row r="141" spans="2:56" s="153" customFormat="1" ht="15.75" customHeight="1" x14ac:dyDescent="0.15"/>
    <row r="142" spans="2:56" s="153" customFormat="1" ht="15.75" customHeight="1" x14ac:dyDescent="0.15">
      <c r="B142" s="153" t="s">
        <v>256</v>
      </c>
    </row>
    <row r="143" spans="2:56" s="153" customFormat="1" ht="15.75" customHeight="1" x14ac:dyDescent="0.15">
      <c r="C143" s="153" t="s">
        <v>519</v>
      </c>
    </row>
    <row r="144" spans="2:56" s="153" customFormat="1" ht="15.75" customHeight="1" x14ac:dyDescent="0.15">
      <c r="C144" s="153" t="s">
        <v>520</v>
      </c>
    </row>
    <row r="145" spans="2:56" s="153" customFormat="1" ht="15.75" customHeight="1" x14ac:dyDescent="0.15">
      <c r="C145" s="153" t="s">
        <v>521</v>
      </c>
    </row>
    <row r="146" spans="2:56" s="153" customFormat="1" ht="15.75" customHeight="1" x14ac:dyDescent="0.1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row>
    <row r="147" spans="2:56" s="153" customFormat="1" ht="15.75" customHeight="1" x14ac:dyDescent="0.15"/>
    <row r="148" spans="2:56" s="153" customFormat="1" ht="15.75" customHeight="1" x14ac:dyDescent="0.15">
      <c r="B148" s="153" t="s">
        <v>522</v>
      </c>
    </row>
    <row r="149" spans="2:56" s="153" customFormat="1" ht="15.75" customHeight="1" x14ac:dyDescent="0.15">
      <c r="B149" s="153" t="s">
        <v>523</v>
      </c>
    </row>
    <row r="150" spans="2:56" s="153" customFormat="1" ht="15.75" customHeight="1" x14ac:dyDescent="0.15">
      <c r="B150" s="153" t="s">
        <v>524</v>
      </c>
    </row>
    <row r="151" spans="2:56" s="153" customFormat="1" ht="15.75" customHeight="1" x14ac:dyDescent="0.15"/>
    <row r="152" spans="2:56" s="153" customFormat="1" ht="15.75" customHeight="1" x14ac:dyDescent="0.15">
      <c r="C152" s="813" t="s">
        <v>525</v>
      </c>
      <c r="D152" s="814"/>
      <c r="E152" s="814"/>
      <c r="F152" s="814"/>
      <c r="G152" s="814"/>
      <c r="H152" s="814"/>
      <c r="I152" s="814"/>
      <c r="J152" s="814"/>
      <c r="K152" s="814"/>
      <c r="L152" s="972"/>
      <c r="M152" s="819"/>
      <c r="N152" s="819"/>
      <c r="O152" s="819"/>
      <c r="P152" s="819"/>
      <c r="Q152" s="819"/>
      <c r="R152" s="819"/>
      <c r="S152" s="819"/>
      <c r="T152" s="819"/>
      <c r="U152" s="819"/>
      <c r="V152" s="819"/>
      <c r="W152" s="819"/>
      <c r="X152" s="819" t="s">
        <v>526</v>
      </c>
      <c r="Y152" s="819"/>
      <c r="Z152" s="819"/>
      <c r="AA152" s="819"/>
      <c r="AB152" s="819"/>
      <c r="AC152" s="819"/>
      <c r="AD152" s="819"/>
      <c r="AE152" s="819"/>
      <c r="AF152" s="819"/>
      <c r="AG152" s="819"/>
      <c r="AH152" s="819"/>
      <c r="AI152" s="819"/>
      <c r="AJ152" s="819"/>
      <c r="AK152" s="819"/>
      <c r="AL152" s="819"/>
      <c r="AM152" s="819"/>
      <c r="AN152" s="819"/>
      <c r="AO152" s="819"/>
      <c r="AP152" s="819"/>
      <c r="AQ152" s="819"/>
      <c r="AR152" s="819"/>
      <c r="AS152" s="819"/>
      <c r="AT152" s="819"/>
      <c r="AU152" s="819"/>
      <c r="AV152" s="819"/>
      <c r="AW152" s="819"/>
      <c r="AX152" s="819"/>
      <c r="AY152" s="819" t="s">
        <v>527</v>
      </c>
      <c r="AZ152" s="819"/>
      <c r="BA152" s="819"/>
      <c r="BB152" s="819"/>
      <c r="BC152" s="819"/>
      <c r="BD152" s="819"/>
    </row>
    <row r="153" spans="2:56" s="153" customFormat="1" ht="15.75" customHeight="1" x14ac:dyDescent="0.15">
      <c r="C153" s="755" t="s">
        <v>528</v>
      </c>
      <c r="D153" s="756"/>
      <c r="E153" s="756"/>
      <c r="F153" s="756"/>
      <c r="G153" s="756"/>
      <c r="H153" s="756"/>
      <c r="I153" s="756"/>
      <c r="J153" s="756"/>
      <c r="K153" s="756"/>
      <c r="L153" s="757"/>
      <c r="M153" s="158"/>
      <c r="N153" s="960" t="s">
        <v>529</v>
      </c>
      <c r="O153" s="960"/>
      <c r="P153" s="960"/>
      <c r="Q153" s="960"/>
      <c r="R153" s="960"/>
      <c r="S153" s="756" t="s">
        <v>530</v>
      </c>
      <c r="T153" s="756"/>
      <c r="U153" s="756"/>
      <c r="V153" s="756"/>
      <c r="W153" s="757"/>
      <c r="X153" s="824" t="s">
        <v>531</v>
      </c>
      <c r="Y153" s="797"/>
      <c r="Z153" s="797"/>
      <c r="AA153" s="797"/>
      <c r="AB153" s="797"/>
      <c r="AC153" s="797"/>
      <c r="AD153" s="797"/>
      <c r="AE153" s="797"/>
      <c r="AF153" s="797"/>
      <c r="AG153" s="797"/>
      <c r="AH153" s="797"/>
      <c r="AI153" s="797"/>
      <c r="AJ153" s="797"/>
      <c r="AK153" s="797"/>
      <c r="AL153" s="797"/>
      <c r="AM153" s="797"/>
      <c r="AN153" s="797"/>
      <c r="AO153" s="797"/>
      <c r="AP153" s="797"/>
      <c r="AQ153" s="797"/>
      <c r="AR153" s="797"/>
      <c r="AS153" s="797"/>
      <c r="AT153" s="797"/>
      <c r="AU153" s="797"/>
      <c r="AV153" s="797"/>
      <c r="AW153" s="797"/>
      <c r="AX153" s="798"/>
      <c r="AY153" s="755" t="s">
        <v>532</v>
      </c>
      <c r="AZ153" s="756"/>
      <c r="BA153" s="756"/>
      <c r="BB153" s="756"/>
      <c r="BC153" s="756"/>
      <c r="BD153" s="757"/>
    </row>
    <row r="154" spans="2:56" s="153" customFormat="1" ht="15.75" customHeight="1" x14ac:dyDescent="0.15">
      <c r="C154" s="761"/>
      <c r="D154" s="762"/>
      <c r="E154" s="762"/>
      <c r="F154" s="762"/>
      <c r="G154" s="762"/>
      <c r="H154" s="762"/>
      <c r="I154" s="762"/>
      <c r="J154" s="762"/>
      <c r="K154" s="762"/>
      <c r="L154" s="763"/>
      <c r="N154" s="958" t="s">
        <v>533</v>
      </c>
      <c r="O154" s="958"/>
      <c r="P154" s="958"/>
      <c r="Q154" s="958"/>
      <c r="R154" s="958"/>
      <c r="S154" s="762"/>
      <c r="T154" s="762"/>
      <c r="U154" s="762"/>
      <c r="V154" s="762"/>
      <c r="W154" s="763"/>
      <c r="X154" s="826"/>
      <c r="Y154" s="799"/>
      <c r="Z154" s="799"/>
      <c r="AA154" s="799"/>
      <c r="AB154" s="799"/>
      <c r="AC154" s="799"/>
      <c r="AD154" s="799"/>
      <c r="AE154" s="799"/>
      <c r="AF154" s="799"/>
      <c r="AG154" s="799"/>
      <c r="AH154" s="799"/>
      <c r="AI154" s="799"/>
      <c r="AJ154" s="799"/>
      <c r="AK154" s="799"/>
      <c r="AL154" s="799"/>
      <c r="AM154" s="799"/>
      <c r="AN154" s="799"/>
      <c r="AO154" s="799"/>
      <c r="AP154" s="799"/>
      <c r="AQ154" s="799"/>
      <c r="AR154" s="799"/>
      <c r="AS154" s="799"/>
      <c r="AT154" s="799"/>
      <c r="AU154" s="799"/>
      <c r="AV154" s="799"/>
      <c r="AW154" s="799"/>
      <c r="AX154" s="800"/>
      <c r="AY154" s="761"/>
      <c r="AZ154" s="762"/>
      <c r="BA154" s="762"/>
      <c r="BB154" s="762"/>
      <c r="BC154" s="762"/>
      <c r="BD154" s="763"/>
    </row>
    <row r="155" spans="2:56" s="153" customFormat="1" ht="15.75" customHeight="1" x14ac:dyDescent="0.15">
      <c r="C155" s="755" t="s">
        <v>534</v>
      </c>
      <c r="D155" s="756"/>
      <c r="E155" s="756"/>
      <c r="F155" s="756"/>
      <c r="G155" s="756"/>
      <c r="H155" s="756"/>
      <c r="I155" s="756"/>
      <c r="J155" s="756"/>
      <c r="K155" s="756"/>
      <c r="L155" s="757"/>
      <c r="M155" s="159"/>
      <c r="N155" s="159"/>
      <c r="O155" s="159"/>
      <c r="P155" s="159"/>
      <c r="Q155" s="159"/>
      <c r="R155" s="159"/>
      <c r="S155" s="159"/>
      <c r="T155" s="159"/>
      <c r="U155" s="159"/>
      <c r="V155" s="159"/>
      <c r="W155" s="160"/>
      <c r="X155" s="158"/>
      <c r="Y155" s="159" t="s">
        <v>535</v>
      </c>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c r="AY155" s="749" t="s">
        <v>536</v>
      </c>
      <c r="AZ155" s="790"/>
      <c r="BA155" s="790"/>
      <c r="BB155" s="790"/>
      <c r="BC155" s="790"/>
      <c r="BD155" s="750"/>
    </row>
    <row r="156" spans="2:56" s="153" customFormat="1" ht="15.75" customHeight="1" x14ac:dyDescent="0.15">
      <c r="C156" s="758"/>
      <c r="D156" s="759"/>
      <c r="E156" s="759"/>
      <c r="F156" s="759"/>
      <c r="G156" s="759"/>
      <c r="H156" s="759"/>
      <c r="I156" s="759"/>
      <c r="J156" s="759"/>
      <c r="K156" s="759"/>
      <c r="L156" s="760"/>
      <c r="M156" s="168"/>
      <c r="N156" s="168"/>
      <c r="O156" s="168"/>
      <c r="P156" s="168"/>
      <c r="Q156" s="168"/>
      <c r="R156" s="168"/>
      <c r="S156" s="168"/>
      <c r="T156" s="168"/>
      <c r="U156" s="168"/>
      <c r="V156" s="168"/>
      <c r="W156" s="196"/>
      <c r="X156" s="167"/>
      <c r="Y156" s="168" t="s">
        <v>537</v>
      </c>
      <c r="Z156" s="168"/>
      <c r="AA156" s="168"/>
      <c r="AB156" s="168"/>
      <c r="AC156" s="168"/>
      <c r="AD156" s="168"/>
      <c r="AE156" s="168"/>
      <c r="AF156" s="168"/>
      <c r="AG156" s="168"/>
      <c r="AH156" s="168"/>
      <c r="AI156" s="168"/>
      <c r="AJ156" s="168"/>
      <c r="AK156" s="168"/>
      <c r="AL156" s="168"/>
      <c r="AM156" s="168"/>
      <c r="AN156" s="168"/>
      <c r="AO156" s="168"/>
      <c r="AP156" s="168"/>
      <c r="AQ156" s="168"/>
      <c r="AR156" s="168"/>
      <c r="AS156" s="168"/>
      <c r="AT156" s="168"/>
      <c r="AU156" s="168"/>
      <c r="AV156" s="168"/>
      <c r="AW156" s="168"/>
      <c r="AX156" s="196"/>
      <c r="AY156" s="751"/>
      <c r="AZ156" s="791"/>
      <c r="BA156" s="791"/>
      <c r="BB156" s="791"/>
      <c r="BC156" s="791"/>
      <c r="BD156" s="752"/>
    </row>
    <row r="157" spans="2:56" s="153" customFormat="1" ht="15.75" customHeight="1" x14ac:dyDescent="0.15">
      <c r="C157" s="758"/>
      <c r="D157" s="759"/>
      <c r="E157" s="759"/>
      <c r="F157" s="759"/>
      <c r="G157" s="759"/>
      <c r="H157" s="759"/>
      <c r="I157" s="759"/>
      <c r="J157" s="759"/>
      <c r="K157" s="759"/>
      <c r="L157" s="760"/>
      <c r="M157" s="168"/>
      <c r="N157" s="168"/>
      <c r="O157" s="168"/>
      <c r="P157" s="958" t="s">
        <v>529</v>
      </c>
      <c r="Q157" s="958"/>
      <c r="R157" s="958"/>
      <c r="S157" s="958"/>
      <c r="T157" s="168"/>
      <c r="U157" s="168"/>
      <c r="V157" s="168"/>
      <c r="W157" s="196"/>
      <c r="X157" s="167"/>
      <c r="Y157" s="168" t="s">
        <v>538</v>
      </c>
      <c r="Z157" s="168"/>
      <c r="AA157" s="168"/>
      <c r="AB157" s="168"/>
      <c r="AC157" s="168"/>
      <c r="AD157" s="168"/>
      <c r="AE157" s="168"/>
      <c r="AF157" s="168"/>
      <c r="AG157" s="168"/>
      <c r="AH157" s="168"/>
      <c r="AI157" s="168"/>
      <c r="AJ157" s="168"/>
      <c r="AK157" s="168"/>
      <c r="AL157" s="168"/>
      <c r="AM157" s="168"/>
      <c r="AN157" s="168"/>
      <c r="AO157" s="168"/>
      <c r="AP157" s="168"/>
      <c r="AQ157" s="168"/>
      <c r="AR157" s="168"/>
      <c r="AS157" s="168"/>
      <c r="AT157" s="168"/>
      <c r="AU157" s="168"/>
      <c r="AV157" s="168"/>
      <c r="AW157" s="168"/>
      <c r="AX157" s="196"/>
      <c r="AY157" s="751"/>
      <c r="AZ157" s="791"/>
      <c r="BA157" s="791"/>
      <c r="BB157" s="791"/>
      <c r="BC157" s="791"/>
      <c r="BD157" s="752"/>
    </row>
    <row r="158" spans="2:56" s="153" customFormat="1" ht="15.75" customHeight="1" x14ac:dyDescent="0.15">
      <c r="C158" s="758"/>
      <c r="D158" s="759"/>
      <c r="E158" s="759"/>
      <c r="F158" s="759"/>
      <c r="G158" s="759"/>
      <c r="H158" s="759"/>
      <c r="I158" s="759"/>
      <c r="J158" s="759"/>
      <c r="K158" s="759"/>
      <c r="L158" s="760"/>
      <c r="M158" s="168"/>
      <c r="N158" s="168"/>
      <c r="O158" s="168"/>
      <c r="P158" s="959" t="s">
        <v>539</v>
      </c>
      <c r="Q158" s="959"/>
      <c r="R158" s="959"/>
      <c r="S158" s="959"/>
      <c r="T158" s="168"/>
      <c r="U158" s="168"/>
      <c r="V158" s="168"/>
      <c r="W158" s="196"/>
      <c r="X158" s="167"/>
      <c r="Y158" s="168" t="s">
        <v>540</v>
      </c>
      <c r="Z158" s="168"/>
      <c r="AA158" s="168"/>
      <c r="AB158" s="168"/>
      <c r="AC158" s="168"/>
      <c r="AD158" s="168"/>
      <c r="AE158" s="168"/>
      <c r="AF158" s="168"/>
      <c r="AG158" s="168"/>
      <c r="AH158" s="168"/>
      <c r="AI158" s="168"/>
      <c r="AJ158" s="168"/>
      <c r="AK158" s="168"/>
      <c r="AL158" s="168"/>
      <c r="AM158" s="168"/>
      <c r="AN158" s="168"/>
      <c r="AO158" s="168"/>
      <c r="AP158" s="168"/>
      <c r="AQ158" s="168"/>
      <c r="AR158" s="168"/>
      <c r="AS158" s="168"/>
      <c r="AT158" s="168"/>
      <c r="AU158" s="168"/>
      <c r="AV158" s="168"/>
      <c r="AW158" s="168"/>
      <c r="AX158" s="196"/>
      <c r="AY158" s="751"/>
      <c r="AZ158" s="791"/>
      <c r="BA158" s="791"/>
      <c r="BB158" s="791"/>
      <c r="BC158" s="791"/>
      <c r="BD158" s="752"/>
    </row>
    <row r="159" spans="2:56" s="153" customFormat="1" ht="15.75" customHeight="1" x14ac:dyDescent="0.15">
      <c r="C159" s="758"/>
      <c r="D159" s="759"/>
      <c r="E159" s="759"/>
      <c r="F159" s="759"/>
      <c r="G159" s="759"/>
      <c r="H159" s="759"/>
      <c r="I159" s="759"/>
      <c r="J159" s="759"/>
      <c r="K159" s="759"/>
      <c r="L159" s="760"/>
      <c r="M159" s="168"/>
      <c r="N159" s="168"/>
      <c r="O159" s="168"/>
      <c r="P159" s="168"/>
      <c r="Q159" s="168"/>
      <c r="R159" s="168"/>
      <c r="S159" s="168"/>
      <c r="T159" s="168"/>
      <c r="U159" s="168"/>
      <c r="V159" s="168"/>
      <c r="W159" s="196"/>
      <c r="X159" s="167"/>
      <c r="Y159" s="168" t="s">
        <v>541</v>
      </c>
      <c r="Z159" s="168"/>
      <c r="AA159" s="168"/>
      <c r="AB159" s="168"/>
      <c r="AC159" s="168"/>
      <c r="AD159" s="168"/>
      <c r="AE159" s="168"/>
      <c r="AF159" s="168"/>
      <c r="AG159" s="168"/>
      <c r="AH159" s="168"/>
      <c r="AI159" s="168"/>
      <c r="AJ159" s="168"/>
      <c r="AK159" s="168"/>
      <c r="AL159" s="168"/>
      <c r="AM159" s="168"/>
      <c r="AN159" s="168"/>
      <c r="AO159" s="168"/>
      <c r="AP159" s="168"/>
      <c r="AQ159" s="168"/>
      <c r="AR159" s="168"/>
      <c r="AS159" s="168"/>
      <c r="AT159" s="168"/>
      <c r="AU159" s="168"/>
      <c r="AV159" s="168"/>
      <c r="AW159" s="168"/>
      <c r="AX159" s="196"/>
      <c r="AY159" s="751"/>
      <c r="AZ159" s="791"/>
      <c r="BA159" s="791"/>
      <c r="BB159" s="791"/>
      <c r="BC159" s="791"/>
      <c r="BD159" s="752"/>
    </row>
    <row r="160" spans="2:56" s="153" customFormat="1" ht="15.75" customHeight="1" x14ac:dyDescent="0.15">
      <c r="C160" s="758"/>
      <c r="D160" s="759"/>
      <c r="E160" s="759"/>
      <c r="F160" s="759"/>
      <c r="G160" s="759"/>
      <c r="H160" s="759"/>
      <c r="I160" s="759"/>
      <c r="J160" s="759"/>
      <c r="K160" s="759"/>
      <c r="L160" s="760"/>
      <c r="M160" s="168"/>
      <c r="N160" s="168"/>
      <c r="O160" s="168"/>
      <c r="P160" s="168"/>
      <c r="Q160" s="168"/>
      <c r="R160" s="168"/>
      <c r="S160" s="168"/>
      <c r="T160" s="168"/>
      <c r="U160" s="168"/>
      <c r="V160" s="168"/>
      <c r="W160" s="196"/>
      <c r="X160" s="167"/>
      <c r="Y160" s="168" t="s">
        <v>542</v>
      </c>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96"/>
      <c r="AY160" s="751"/>
      <c r="AZ160" s="791"/>
      <c r="BA160" s="791"/>
      <c r="BB160" s="791"/>
      <c r="BC160" s="791"/>
      <c r="BD160" s="752"/>
    </row>
    <row r="161" spans="3:56" s="153" customFormat="1" ht="15.75" customHeight="1" x14ac:dyDescent="0.15">
      <c r="C161" s="761"/>
      <c r="D161" s="762"/>
      <c r="E161" s="762"/>
      <c r="F161" s="762"/>
      <c r="G161" s="762"/>
      <c r="H161" s="762"/>
      <c r="I161" s="762"/>
      <c r="J161" s="762"/>
      <c r="K161" s="762"/>
      <c r="L161" s="763"/>
      <c r="M161" s="172"/>
      <c r="N161" s="172"/>
      <c r="O161" s="172"/>
      <c r="P161" s="172"/>
      <c r="Q161" s="172"/>
      <c r="R161" s="172"/>
      <c r="S161" s="172"/>
      <c r="T161" s="172"/>
      <c r="U161" s="172"/>
      <c r="V161" s="172"/>
      <c r="W161" s="194"/>
      <c r="X161" s="171"/>
      <c r="Y161" s="172" t="s">
        <v>543</v>
      </c>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c r="AT161" s="172"/>
      <c r="AU161" s="172"/>
      <c r="AV161" s="172"/>
      <c r="AW161" s="172"/>
      <c r="AX161" s="194"/>
      <c r="AY161" s="751"/>
      <c r="AZ161" s="791"/>
      <c r="BA161" s="791"/>
      <c r="BB161" s="791"/>
      <c r="BC161" s="791"/>
      <c r="BD161" s="752"/>
    </row>
    <row r="162" spans="3:56" s="153" customFormat="1" ht="15.75" customHeight="1" x14ac:dyDescent="0.15">
      <c r="C162" s="755" t="s">
        <v>544</v>
      </c>
      <c r="D162" s="756"/>
      <c r="E162" s="756"/>
      <c r="F162" s="756"/>
      <c r="G162" s="756"/>
      <c r="H162" s="756"/>
      <c r="I162" s="756"/>
      <c r="J162" s="756"/>
      <c r="K162" s="756"/>
      <c r="L162" s="757"/>
      <c r="M162" s="159"/>
      <c r="N162" s="159"/>
      <c r="O162" s="159"/>
      <c r="P162" s="960" t="s">
        <v>545</v>
      </c>
      <c r="Q162" s="814"/>
      <c r="R162" s="814"/>
      <c r="S162" s="814"/>
      <c r="T162" s="159"/>
      <c r="U162" s="159"/>
      <c r="V162" s="159"/>
      <c r="W162" s="160"/>
      <c r="X162" s="158"/>
      <c r="Y162" s="159" t="s">
        <v>546</v>
      </c>
      <c r="Z162" s="159"/>
      <c r="AA162" s="159"/>
      <c r="AB162" s="159"/>
      <c r="AC162" s="159"/>
      <c r="AD162" s="159"/>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c r="AY162" s="751"/>
      <c r="AZ162" s="791"/>
      <c r="BA162" s="791"/>
      <c r="BB162" s="791"/>
      <c r="BC162" s="791"/>
      <c r="BD162" s="752"/>
    </row>
    <row r="163" spans="3:56" s="153" customFormat="1" ht="15.75" customHeight="1" x14ac:dyDescent="0.15">
      <c r="C163" s="761"/>
      <c r="D163" s="762"/>
      <c r="E163" s="762"/>
      <c r="F163" s="762"/>
      <c r="G163" s="762"/>
      <c r="H163" s="762"/>
      <c r="I163" s="762"/>
      <c r="J163" s="762"/>
      <c r="K163" s="762"/>
      <c r="L163" s="763"/>
      <c r="M163" s="172"/>
      <c r="N163" s="172"/>
      <c r="O163" s="172"/>
      <c r="P163" s="958" t="s">
        <v>547</v>
      </c>
      <c r="Q163" s="762"/>
      <c r="R163" s="762"/>
      <c r="S163" s="762"/>
      <c r="T163" s="172"/>
      <c r="U163" s="172"/>
      <c r="V163" s="172"/>
      <c r="W163" s="194"/>
      <c r="X163" s="171"/>
      <c r="Y163" s="172" t="s">
        <v>548</v>
      </c>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c r="AX163" s="194"/>
      <c r="AY163" s="753"/>
      <c r="AZ163" s="792"/>
      <c r="BA163" s="792"/>
      <c r="BB163" s="792"/>
      <c r="BC163" s="792"/>
      <c r="BD163" s="754"/>
    </row>
    <row r="164" spans="3:56" s="153" customFormat="1" ht="15.75" customHeight="1" x14ac:dyDescent="0.15">
      <c r="C164" s="755" t="s">
        <v>36</v>
      </c>
      <c r="D164" s="756"/>
      <c r="E164" s="756"/>
      <c r="F164" s="756"/>
      <c r="G164" s="756"/>
      <c r="H164" s="756"/>
      <c r="I164" s="756"/>
      <c r="J164" s="756"/>
      <c r="K164" s="756"/>
      <c r="L164" s="757"/>
      <c r="M164" s="159" t="s">
        <v>549</v>
      </c>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60"/>
    </row>
    <row r="165" spans="3:56" s="153" customFormat="1" ht="15.75" customHeight="1" x14ac:dyDescent="0.15">
      <c r="C165" s="761"/>
      <c r="D165" s="762"/>
      <c r="E165" s="762"/>
      <c r="F165" s="762"/>
      <c r="G165" s="762"/>
      <c r="H165" s="762"/>
      <c r="I165" s="762"/>
      <c r="J165" s="762"/>
      <c r="K165" s="762"/>
      <c r="L165" s="763"/>
      <c r="M165" s="172" t="s">
        <v>550</v>
      </c>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c r="AT165" s="172"/>
      <c r="AU165" s="172"/>
      <c r="AV165" s="172"/>
      <c r="AW165" s="172"/>
      <c r="AX165" s="172"/>
      <c r="AY165" s="172"/>
      <c r="AZ165" s="172"/>
      <c r="BA165" s="172"/>
      <c r="BB165" s="172"/>
      <c r="BC165" s="172"/>
      <c r="BD165" s="194"/>
    </row>
    <row r="166" spans="3:56" s="153" customFormat="1" ht="15.75" customHeight="1" x14ac:dyDescent="0.15"/>
    <row r="167" spans="3:56" s="153" customFormat="1" ht="15.75" customHeight="1" x14ac:dyDescent="0.15"/>
    <row r="168" spans="3:56" s="153" customFormat="1" ht="12" x14ac:dyDescent="0.15"/>
    <row r="169" spans="3:56" s="153" customFormat="1" ht="12" x14ac:dyDescent="0.15"/>
    <row r="170" spans="3:56" s="153" customFormat="1" ht="12" x14ac:dyDescent="0.15"/>
    <row r="171" spans="3:56" s="153" customFormat="1" ht="12" x14ac:dyDescent="0.15"/>
  </sheetData>
  <mergeCells count="156">
    <mergeCell ref="AV4:BE4"/>
    <mergeCell ref="A10:O10"/>
    <mergeCell ref="S10:AC10"/>
    <mergeCell ref="AW10:AY10"/>
    <mergeCell ref="BB10:BD10"/>
    <mergeCell ref="BG10:BI10"/>
    <mergeCell ref="A11:A13"/>
    <mergeCell ref="B11:O13"/>
    <mergeCell ref="A14:A16"/>
    <mergeCell ref="B14:O16"/>
    <mergeCell ref="A17:A32"/>
    <mergeCell ref="B17:C17"/>
    <mergeCell ref="B18:C20"/>
    <mergeCell ref="D18:O20"/>
    <mergeCell ref="B21:C26"/>
    <mergeCell ref="D21:O21"/>
    <mergeCell ref="P21:X21"/>
    <mergeCell ref="AB21:AJ21"/>
    <mergeCell ref="AN21:AV21"/>
    <mergeCell ref="D24:O24"/>
    <mergeCell ref="P24:Y24"/>
    <mergeCell ref="AB24:AK24"/>
    <mergeCell ref="AN24:AW24"/>
    <mergeCell ref="B32:C32"/>
    <mergeCell ref="D32:O32"/>
    <mergeCell ref="P32:AB32"/>
    <mergeCell ref="AZ21:BG21"/>
    <mergeCell ref="D22:O22"/>
    <mergeCell ref="P22:Y22"/>
    <mergeCell ref="AB22:AK22"/>
    <mergeCell ref="AN22:AW22"/>
    <mergeCell ref="AZ22:BI22"/>
    <mergeCell ref="D23:O23"/>
    <mergeCell ref="P23:Y23"/>
    <mergeCell ref="AB23:AK23"/>
    <mergeCell ref="AN23:AW23"/>
    <mergeCell ref="AZ23:BI23"/>
    <mergeCell ref="AZ24:BI24"/>
    <mergeCell ref="B27:C27"/>
    <mergeCell ref="D27:O27"/>
    <mergeCell ref="B28:C29"/>
    <mergeCell ref="D28:O29"/>
    <mergeCell ref="P28:BJ29"/>
    <mergeCell ref="B30:C31"/>
    <mergeCell ref="D30:O31"/>
    <mergeCell ref="D25:O25"/>
    <mergeCell ref="P25:Y25"/>
    <mergeCell ref="AB25:AK25"/>
    <mergeCell ref="AN25:AW25"/>
    <mergeCell ref="AZ25:BI25"/>
    <mergeCell ref="D26:O26"/>
    <mergeCell ref="R26:T26"/>
    <mergeCell ref="AD26:AF26"/>
    <mergeCell ref="AP26:AR26"/>
    <mergeCell ref="BB26:BD26"/>
    <mergeCell ref="A33:A46"/>
    <mergeCell ref="B33:C36"/>
    <mergeCell ref="D33:O36"/>
    <mergeCell ref="X35:AA35"/>
    <mergeCell ref="B39:C40"/>
    <mergeCell ref="D39:O40"/>
    <mergeCell ref="X39:Z39"/>
    <mergeCell ref="AL35:AO35"/>
    <mergeCell ref="AY35:BB35"/>
    <mergeCell ref="AP36:AR36"/>
    <mergeCell ref="B37:C37"/>
    <mergeCell ref="D37:O37"/>
    <mergeCell ref="B38:C38"/>
    <mergeCell ref="D38:O38"/>
    <mergeCell ref="S38:Y38"/>
    <mergeCell ref="AI38:AO38"/>
    <mergeCell ref="AK39:AM39"/>
    <mergeCell ref="AD40:AH40"/>
    <mergeCell ref="AJ40:AK40"/>
    <mergeCell ref="AW40:BA40"/>
    <mergeCell ref="BC40:BD40"/>
    <mergeCell ref="B41:C42"/>
    <mergeCell ref="D41:O42"/>
    <mergeCell ref="R42:V42"/>
    <mergeCell ref="X42:Y42"/>
    <mergeCell ref="AE42:AI42"/>
    <mergeCell ref="BB44:BC44"/>
    <mergeCell ref="B45:C46"/>
    <mergeCell ref="D45:O46"/>
    <mergeCell ref="AV59:BF59"/>
    <mergeCell ref="AW60:AX60"/>
    <mergeCell ref="BA60:BB60"/>
    <mergeCell ref="BE60:BF60"/>
    <mergeCell ref="AK42:AL42"/>
    <mergeCell ref="AV42:AZ42"/>
    <mergeCell ref="BB42:BC42"/>
    <mergeCell ref="B43:C44"/>
    <mergeCell ref="D43:O44"/>
    <mergeCell ref="R44:V44"/>
    <mergeCell ref="X44:Y44"/>
    <mergeCell ref="AE44:AI44"/>
    <mergeCell ref="AK44:AL44"/>
    <mergeCell ref="AV44:AZ44"/>
    <mergeCell ref="B68:K69"/>
    <mergeCell ref="L68:AM69"/>
    <mergeCell ref="AN68:BI69"/>
    <mergeCell ref="B70:K71"/>
    <mergeCell ref="B72:K77"/>
    <mergeCell ref="AJ72:AK72"/>
    <mergeCell ref="AP72:AQ72"/>
    <mergeCell ref="AV72:AW72"/>
    <mergeCell ref="AN73:AO73"/>
    <mergeCell ref="AR73:AS73"/>
    <mergeCell ref="D85:K89"/>
    <mergeCell ref="B90:C106"/>
    <mergeCell ref="D90:K93"/>
    <mergeCell ref="D94:K102"/>
    <mergeCell ref="D103:K106"/>
    <mergeCell ref="AF103:AG103"/>
    <mergeCell ref="AV73:AW73"/>
    <mergeCell ref="BB73:BF73"/>
    <mergeCell ref="AK74:AL74"/>
    <mergeCell ref="B78:C89"/>
    <mergeCell ref="D78:K79"/>
    <mergeCell ref="Z78:AA78"/>
    <mergeCell ref="D80:K81"/>
    <mergeCell ref="Q80:AQ80"/>
    <mergeCell ref="D82:K84"/>
    <mergeCell ref="Q82:AQ82"/>
    <mergeCell ref="C122:K123"/>
    <mergeCell ref="C124:K125"/>
    <mergeCell ref="C126:K127"/>
    <mergeCell ref="L126:BD127"/>
    <mergeCell ref="C152:L152"/>
    <mergeCell ref="M152:W152"/>
    <mergeCell ref="X152:AX152"/>
    <mergeCell ref="AY152:BD152"/>
    <mergeCell ref="B107:K111"/>
    <mergeCell ref="AV113:AW113"/>
    <mergeCell ref="AZ113:BA113"/>
    <mergeCell ref="BD113:BE113"/>
    <mergeCell ref="C121:K121"/>
    <mergeCell ref="L121:AA121"/>
    <mergeCell ref="AB121:AK121"/>
    <mergeCell ref="AP121:AR121"/>
    <mergeCell ref="AU121:AW121"/>
    <mergeCell ref="AZ121:BB121"/>
    <mergeCell ref="C164:L165"/>
    <mergeCell ref="C155:L161"/>
    <mergeCell ref="AY155:BD163"/>
    <mergeCell ref="P157:S157"/>
    <mergeCell ref="P158:S158"/>
    <mergeCell ref="C162:L163"/>
    <mergeCell ref="P162:S162"/>
    <mergeCell ref="P163:S163"/>
    <mergeCell ref="C153:L154"/>
    <mergeCell ref="N153:R153"/>
    <mergeCell ref="S153:W154"/>
    <mergeCell ref="X153:AX154"/>
    <mergeCell ref="AY153:BD154"/>
    <mergeCell ref="N154:R154"/>
  </mergeCells>
  <phoneticPr fontId="25"/>
  <pageMargins left="0.70866141732283472" right="0.11811023622047245" top="0.51181102362204722" bottom="0.47244094488188981"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D8FB6-31A4-47F5-A589-E95AAF1595D9}">
  <dimension ref="A1:AH150"/>
  <sheetViews>
    <sheetView tabSelected="1" view="pageBreakPreview" zoomScaleNormal="100" zoomScaleSheetLayoutView="100" workbookViewId="0">
      <selection activeCell="BB12" sqref="BB12"/>
    </sheetView>
  </sheetViews>
  <sheetFormatPr defaultColWidth="2.875" defaultRowHeight="18" customHeight="1" x14ac:dyDescent="0.15"/>
  <cols>
    <col min="1" max="16384" width="2.875" style="378"/>
  </cols>
  <sheetData>
    <row r="1" spans="1:31" ht="18" customHeight="1" x14ac:dyDescent="0.15">
      <c r="A1" s="1002" t="s">
        <v>910</v>
      </c>
      <c r="B1" s="1002"/>
      <c r="C1" s="1002"/>
      <c r="D1" s="1002"/>
      <c r="E1" s="1002"/>
      <c r="F1" s="440"/>
      <c r="G1" s="440"/>
      <c r="H1" s="440"/>
      <c r="I1" s="440"/>
      <c r="J1" s="440"/>
      <c r="K1" s="440"/>
      <c r="L1" s="440"/>
      <c r="M1" s="440"/>
      <c r="N1" s="440"/>
      <c r="O1" s="440"/>
      <c r="P1" s="440"/>
      <c r="Q1" s="440"/>
      <c r="R1" s="440"/>
      <c r="S1" s="440"/>
      <c r="T1" s="440"/>
      <c r="U1" s="440"/>
      <c r="V1" s="440"/>
      <c r="W1" s="440"/>
      <c r="X1" s="440"/>
      <c r="Y1" s="440"/>
      <c r="Z1" s="440"/>
    </row>
    <row r="2" spans="1:31" ht="18" customHeight="1" x14ac:dyDescent="0.15">
      <c r="A2" s="1011" t="s">
        <v>909</v>
      </c>
      <c r="B2" s="1011"/>
      <c r="C2" s="1011"/>
      <c r="D2" s="1011"/>
      <c r="E2" s="1011"/>
      <c r="F2" s="1011"/>
      <c r="G2" s="1011"/>
      <c r="H2" s="1011"/>
      <c r="I2" s="1011"/>
      <c r="J2" s="1011"/>
      <c r="K2" s="1011"/>
      <c r="L2" s="1011"/>
      <c r="M2" s="1011"/>
      <c r="N2" s="1011"/>
      <c r="O2" s="1011"/>
      <c r="P2" s="1011"/>
      <c r="Q2" s="1011"/>
      <c r="R2" s="1011"/>
      <c r="S2" s="1011"/>
      <c r="T2" s="1011"/>
      <c r="U2" s="1011"/>
      <c r="V2" s="1011"/>
      <c r="W2" s="1011"/>
      <c r="X2" s="1011"/>
      <c r="Y2" s="1011"/>
      <c r="Z2" s="1011"/>
      <c r="AA2" s="1011"/>
      <c r="AB2" s="1011"/>
      <c r="AC2" s="1011"/>
      <c r="AD2" s="1011"/>
      <c r="AE2" s="1011"/>
    </row>
    <row r="3" spans="1:31" ht="9.9499999999999993" customHeight="1" x14ac:dyDescent="0.15">
      <c r="A3" s="416"/>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31" ht="15" customHeight="1" x14ac:dyDescent="0.15">
      <c r="B4" s="1002" t="s">
        <v>908</v>
      </c>
      <c r="C4" s="1002"/>
      <c r="D4" s="1002"/>
      <c r="E4" s="1002"/>
      <c r="F4" s="1002"/>
    </row>
    <row r="5" spans="1:31" ht="15" customHeight="1" x14ac:dyDescent="0.15">
      <c r="T5" s="380" t="s">
        <v>907</v>
      </c>
      <c r="U5" s="406"/>
      <c r="V5" s="406"/>
      <c r="W5" s="406"/>
      <c r="X5" s="406"/>
      <c r="Y5" s="406"/>
      <c r="Z5" s="441" t="s">
        <v>912</v>
      </c>
      <c r="AA5" s="406"/>
      <c r="AB5" s="406"/>
      <c r="AC5" s="406"/>
    </row>
    <row r="6" spans="1:31" ht="9.9499999999999993" customHeight="1" x14ac:dyDescent="0.15"/>
    <row r="7" spans="1:31" ht="15" customHeight="1" x14ac:dyDescent="0.15">
      <c r="A7" s="378" t="s">
        <v>906</v>
      </c>
    </row>
    <row r="8" spans="1:31" ht="15" customHeight="1" x14ac:dyDescent="0.15">
      <c r="A8" s="378" t="s">
        <v>905</v>
      </c>
    </row>
    <row r="9" spans="1:31" ht="15" customHeight="1" x14ac:dyDescent="0.15">
      <c r="A9" s="378" t="s">
        <v>904</v>
      </c>
    </row>
    <row r="10" spans="1:31" ht="18" customHeight="1" thickBot="1" x14ac:dyDescent="0.2">
      <c r="A10" s="984" t="s">
        <v>720</v>
      </c>
      <c r="B10" s="985"/>
      <c r="C10" s="985"/>
      <c r="D10" s="985"/>
      <c r="E10" s="985"/>
      <c r="F10" s="985"/>
      <c r="G10" s="986"/>
      <c r="H10" s="390"/>
      <c r="I10" s="389" t="s">
        <v>719</v>
      </c>
      <c r="J10" s="985"/>
      <c r="K10" s="985"/>
      <c r="L10" s="985"/>
      <c r="M10" s="985"/>
      <c r="N10" s="389" t="s">
        <v>718</v>
      </c>
      <c r="O10" s="388"/>
      <c r="P10" s="984" t="s">
        <v>717</v>
      </c>
      <c r="Q10" s="985"/>
      <c r="R10" s="985"/>
      <c r="S10" s="985"/>
      <c r="T10" s="985"/>
      <c r="U10" s="985"/>
      <c r="V10" s="986"/>
      <c r="W10" s="984" t="s">
        <v>716</v>
      </c>
      <c r="X10" s="985"/>
      <c r="Y10" s="985"/>
      <c r="Z10" s="985"/>
      <c r="AA10" s="985"/>
      <c r="AB10" s="985"/>
      <c r="AC10" s="985"/>
      <c r="AD10" s="985"/>
      <c r="AE10" s="986"/>
    </row>
    <row r="11" spans="1:31" ht="18" customHeight="1" x14ac:dyDescent="0.15">
      <c r="A11" s="1053" t="s">
        <v>903</v>
      </c>
      <c r="B11" s="1054"/>
      <c r="C11" s="1054"/>
      <c r="D11" s="1054"/>
      <c r="E11" s="1054"/>
      <c r="F11" s="1054"/>
      <c r="G11" s="1055"/>
      <c r="H11" s="439" t="s">
        <v>757</v>
      </c>
      <c r="I11" s="437" t="s">
        <v>902</v>
      </c>
      <c r="J11" s="437"/>
      <c r="K11" s="437"/>
      <c r="L11" s="438" t="s">
        <v>757</v>
      </c>
      <c r="M11" s="437" t="s">
        <v>901</v>
      </c>
      <c r="N11" s="437"/>
      <c r="O11" s="437"/>
      <c r="P11" s="437"/>
      <c r="Q11" s="437"/>
      <c r="R11" s="437"/>
      <c r="S11" s="437"/>
      <c r="T11" s="437"/>
      <c r="U11" s="437"/>
      <c r="V11" s="1059" t="s">
        <v>900</v>
      </c>
      <c r="W11" s="1059"/>
      <c r="X11" s="1060"/>
      <c r="Y11" s="1060"/>
      <c r="Z11" s="1060"/>
      <c r="AA11" s="1060"/>
      <c r="AB11" s="1060"/>
      <c r="AC11" s="1060"/>
      <c r="AD11" s="1060"/>
      <c r="AE11" s="1061"/>
    </row>
    <row r="12" spans="1:31" ht="18" customHeight="1" x14ac:dyDescent="0.15">
      <c r="A12" s="1056"/>
      <c r="B12" s="1057"/>
      <c r="C12" s="1057"/>
      <c r="D12" s="1057"/>
      <c r="E12" s="1057"/>
      <c r="F12" s="1057"/>
      <c r="G12" s="1058"/>
      <c r="H12" s="436" t="s">
        <v>757</v>
      </c>
      <c r="I12" s="411" t="s">
        <v>899</v>
      </c>
      <c r="J12" s="411"/>
      <c r="K12" s="411"/>
      <c r="L12" s="411"/>
      <c r="M12" s="411"/>
      <c r="N12" s="411"/>
      <c r="O12" s="411"/>
      <c r="P12" s="411"/>
      <c r="Q12" s="411"/>
      <c r="R12" s="411"/>
      <c r="S12" s="411"/>
      <c r="T12" s="411"/>
      <c r="U12" s="1062" t="s">
        <v>898</v>
      </c>
      <c r="V12" s="1062"/>
      <c r="W12" s="1062"/>
      <c r="X12" s="1063" t="s">
        <v>911</v>
      </c>
      <c r="Y12" s="1064"/>
      <c r="Z12" s="1064"/>
      <c r="AA12" s="1064"/>
      <c r="AB12" s="1064"/>
      <c r="AC12" s="1064"/>
      <c r="AD12" s="1064"/>
      <c r="AE12" s="1065"/>
    </row>
    <row r="13" spans="1:31" ht="18" customHeight="1" x14ac:dyDescent="0.15">
      <c r="A13" s="1066" t="s">
        <v>897</v>
      </c>
      <c r="B13" s="1023" t="s">
        <v>896</v>
      </c>
      <c r="C13" s="1023"/>
      <c r="D13" s="1023"/>
      <c r="E13" s="1023"/>
      <c r="F13" s="1023"/>
      <c r="G13" s="1026"/>
      <c r="H13" s="430"/>
      <c r="I13" s="1031" t="s">
        <v>893</v>
      </c>
      <c r="J13" s="1031"/>
      <c r="K13" s="429" t="s">
        <v>892</v>
      </c>
      <c r="L13" s="1052"/>
      <c r="M13" s="1052"/>
      <c r="N13" s="1052"/>
      <c r="O13" s="1031"/>
      <c r="P13" s="1031"/>
      <c r="Q13" s="1031"/>
      <c r="R13" s="1031"/>
      <c r="S13" s="1031"/>
      <c r="T13" s="1031"/>
      <c r="U13" s="1031"/>
      <c r="V13" s="1031"/>
      <c r="W13" s="1031"/>
      <c r="X13" s="1031"/>
      <c r="Y13" s="1031"/>
      <c r="Z13" s="1031"/>
      <c r="AA13" s="1031"/>
      <c r="AB13" s="1031"/>
      <c r="AC13" s="1031"/>
      <c r="AD13" s="1031"/>
      <c r="AE13" s="1033"/>
    </row>
    <row r="14" spans="1:31" ht="18" customHeight="1" x14ac:dyDescent="0.15">
      <c r="A14" s="1051"/>
      <c r="B14" s="1024"/>
      <c r="C14" s="1024"/>
      <c r="D14" s="1024"/>
      <c r="E14" s="1024"/>
      <c r="F14" s="1024"/>
      <c r="G14" s="1029"/>
      <c r="H14" s="430"/>
      <c r="I14" s="1031" t="s">
        <v>891</v>
      </c>
      <c r="J14" s="1031"/>
      <c r="K14" s="1031"/>
      <c r="L14" s="1031"/>
      <c r="M14" s="1031"/>
      <c r="N14" s="1031"/>
      <c r="O14" s="1031"/>
      <c r="P14" s="1031"/>
      <c r="Q14" s="1031"/>
      <c r="R14" s="1031"/>
      <c r="S14" s="1031"/>
      <c r="T14" s="1031"/>
      <c r="U14" s="1031"/>
      <c r="V14" s="1031"/>
      <c r="W14" s="1031" t="s">
        <v>890</v>
      </c>
      <c r="X14" s="1031"/>
      <c r="Y14" s="1031"/>
      <c r="Z14" s="1031"/>
      <c r="AA14" s="1031"/>
      <c r="AB14" s="1031"/>
      <c r="AC14" s="1031"/>
      <c r="AD14" s="1031"/>
      <c r="AE14" s="1033"/>
    </row>
    <row r="15" spans="1:31" ht="18" customHeight="1" x14ac:dyDescent="0.15">
      <c r="A15" s="1050" t="s">
        <v>895</v>
      </c>
      <c r="B15" s="1002" t="s">
        <v>894</v>
      </c>
      <c r="C15" s="1002"/>
      <c r="D15" s="1002"/>
      <c r="E15" s="1002"/>
      <c r="F15" s="1002"/>
      <c r="G15" s="1028"/>
      <c r="H15" s="430"/>
      <c r="I15" s="1031" t="s">
        <v>893</v>
      </c>
      <c r="J15" s="1031"/>
      <c r="K15" s="429" t="s">
        <v>892</v>
      </c>
      <c r="L15" s="1052"/>
      <c r="M15" s="1052"/>
      <c r="N15" s="1052"/>
      <c r="O15" s="1031"/>
      <c r="P15" s="1031"/>
      <c r="Q15" s="1031"/>
      <c r="R15" s="1031"/>
      <c r="S15" s="1031"/>
      <c r="T15" s="1031"/>
      <c r="U15" s="1031"/>
      <c r="V15" s="1031"/>
      <c r="W15" s="1031"/>
      <c r="X15" s="1031"/>
      <c r="Y15" s="1031"/>
      <c r="Z15" s="1031"/>
      <c r="AA15" s="1031"/>
      <c r="AB15" s="1031"/>
      <c r="AC15" s="1031"/>
      <c r="AD15" s="1031"/>
      <c r="AE15" s="1033"/>
    </row>
    <row r="16" spans="1:31" ht="18" customHeight="1" x14ac:dyDescent="0.15">
      <c r="A16" s="1051"/>
      <c r="B16" s="1024"/>
      <c r="C16" s="1024"/>
      <c r="D16" s="1024"/>
      <c r="E16" s="1024"/>
      <c r="F16" s="1024"/>
      <c r="G16" s="1029"/>
      <c r="H16" s="430"/>
      <c r="I16" s="1031" t="s">
        <v>891</v>
      </c>
      <c r="J16" s="1031"/>
      <c r="K16" s="1031"/>
      <c r="L16" s="1031"/>
      <c r="M16" s="1031"/>
      <c r="N16" s="1031"/>
      <c r="O16" s="1031"/>
      <c r="P16" s="1031"/>
      <c r="Q16" s="1031"/>
      <c r="R16" s="1031"/>
      <c r="S16" s="1031"/>
      <c r="T16" s="1031"/>
      <c r="U16" s="1031"/>
      <c r="V16" s="1031"/>
      <c r="W16" s="1031" t="s">
        <v>890</v>
      </c>
      <c r="X16" s="1031"/>
      <c r="Y16" s="1031"/>
      <c r="Z16" s="1031"/>
      <c r="AA16" s="1031"/>
      <c r="AB16" s="1031"/>
      <c r="AC16" s="1031"/>
      <c r="AD16" s="1031"/>
      <c r="AE16" s="1033"/>
    </row>
    <row r="17" spans="1:31" ht="18" customHeight="1" x14ac:dyDescent="0.15">
      <c r="A17" s="1017" t="s">
        <v>889</v>
      </c>
      <c r="B17" s="434" t="s">
        <v>888</v>
      </c>
      <c r="C17" s="1031" t="s">
        <v>887</v>
      </c>
      <c r="D17" s="1031"/>
      <c r="E17" s="1031"/>
      <c r="F17" s="1031"/>
      <c r="G17" s="1032"/>
      <c r="H17" s="430"/>
      <c r="I17" s="1031" t="s">
        <v>712</v>
      </c>
      <c r="J17" s="1031"/>
      <c r="K17" s="1031"/>
      <c r="L17" s="1031"/>
      <c r="M17" s="1031"/>
      <c r="N17" s="1031"/>
      <c r="O17" s="1031"/>
      <c r="P17" s="1031"/>
      <c r="Q17" s="1031"/>
      <c r="R17" s="1031"/>
      <c r="S17" s="1031"/>
      <c r="T17" s="1031"/>
      <c r="U17" s="1031"/>
      <c r="V17" s="1031"/>
      <c r="W17" s="1031"/>
      <c r="X17" s="1031"/>
      <c r="Y17" s="1031"/>
      <c r="Z17" s="1031"/>
      <c r="AA17" s="1031"/>
      <c r="AB17" s="1031"/>
      <c r="AC17" s="1031"/>
      <c r="AD17" s="1031"/>
      <c r="AE17" s="1033"/>
    </row>
    <row r="18" spans="1:31" ht="18" customHeight="1" x14ac:dyDescent="0.15">
      <c r="A18" s="1018"/>
      <c r="B18" s="434" t="s">
        <v>886</v>
      </c>
      <c r="C18" s="1031" t="s">
        <v>885</v>
      </c>
      <c r="D18" s="1031"/>
      <c r="E18" s="1031"/>
      <c r="F18" s="1031"/>
      <c r="G18" s="1032"/>
      <c r="H18" s="430"/>
      <c r="I18" s="431" t="s">
        <v>757</v>
      </c>
      <c r="J18" s="429" t="s">
        <v>884</v>
      </c>
      <c r="K18" s="429"/>
      <c r="L18" s="429"/>
      <c r="M18" s="429"/>
      <c r="N18" s="429"/>
      <c r="O18" s="429"/>
      <c r="P18" s="431" t="s">
        <v>757</v>
      </c>
      <c r="Q18" s="429" t="s">
        <v>883</v>
      </c>
      <c r="R18" s="429"/>
      <c r="S18" s="429"/>
      <c r="T18" s="429"/>
      <c r="U18" s="429"/>
      <c r="V18" s="429"/>
      <c r="W18" s="429"/>
      <c r="X18" s="429"/>
      <c r="Y18" s="429"/>
      <c r="Z18" s="429"/>
      <c r="AA18" s="429"/>
      <c r="AB18" s="429"/>
      <c r="AC18" s="429"/>
      <c r="AD18" s="429"/>
      <c r="AE18" s="428"/>
    </row>
    <row r="19" spans="1:31" ht="18" customHeight="1" x14ac:dyDescent="0.15">
      <c r="A19" s="1018"/>
      <c r="B19" s="435" t="s">
        <v>882</v>
      </c>
      <c r="C19" s="1042" t="s">
        <v>783</v>
      </c>
      <c r="D19" s="1042"/>
      <c r="E19" s="1042"/>
      <c r="F19" s="1042"/>
      <c r="G19" s="1042"/>
      <c r="H19" s="1045"/>
      <c r="I19" s="1034"/>
      <c r="J19" s="1034"/>
      <c r="K19" s="1034"/>
      <c r="L19" s="1038" t="s">
        <v>881</v>
      </c>
      <c r="M19" s="1049"/>
      <c r="N19" s="1045"/>
      <c r="O19" s="1034"/>
      <c r="P19" s="1034"/>
      <c r="Q19" s="1034"/>
      <c r="R19" s="1038" t="s">
        <v>881</v>
      </c>
      <c r="S19" s="1049"/>
      <c r="T19" s="1045"/>
      <c r="U19" s="1034"/>
      <c r="V19" s="1034"/>
      <c r="W19" s="1034"/>
      <c r="X19" s="1038" t="s">
        <v>881</v>
      </c>
      <c r="Y19" s="1049"/>
      <c r="Z19" s="1045"/>
      <c r="AA19" s="1034"/>
      <c r="AB19" s="1034"/>
      <c r="AC19" s="1034"/>
      <c r="AD19" s="1038" t="s">
        <v>881</v>
      </c>
      <c r="AE19" s="1046"/>
    </row>
    <row r="20" spans="1:31" ht="18" customHeight="1" x14ac:dyDescent="0.15">
      <c r="A20" s="1018"/>
      <c r="B20" s="1047" t="s">
        <v>880</v>
      </c>
      <c r="C20" s="1042" t="s">
        <v>781</v>
      </c>
      <c r="D20" s="1042"/>
      <c r="E20" s="1042"/>
      <c r="F20" s="1042"/>
      <c r="G20" s="1042"/>
      <c r="H20" s="1039"/>
      <c r="I20" s="1040"/>
      <c r="J20" s="1040"/>
      <c r="K20" s="1040"/>
      <c r="L20" s="991" t="s">
        <v>879</v>
      </c>
      <c r="M20" s="992"/>
      <c r="N20" s="1039"/>
      <c r="O20" s="1040"/>
      <c r="P20" s="1040"/>
      <c r="Q20" s="1040"/>
      <c r="R20" s="991" t="s">
        <v>879</v>
      </c>
      <c r="S20" s="992"/>
      <c r="T20" s="1039"/>
      <c r="U20" s="1040"/>
      <c r="V20" s="1040"/>
      <c r="W20" s="1040"/>
      <c r="X20" s="991" t="s">
        <v>879</v>
      </c>
      <c r="Y20" s="992"/>
      <c r="Z20" s="1039"/>
      <c r="AA20" s="1040"/>
      <c r="AB20" s="1040"/>
      <c r="AC20" s="1040"/>
      <c r="AD20" s="991" t="s">
        <v>879</v>
      </c>
      <c r="AE20" s="1041"/>
    </row>
    <row r="21" spans="1:31" ht="18" customHeight="1" x14ac:dyDescent="0.15">
      <c r="A21" s="1018"/>
      <c r="B21" s="1047"/>
      <c r="C21" s="1042" t="s">
        <v>782</v>
      </c>
      <c r="D21" s="1042"/>
      <c r="E21" s="1042"/>
      <c r="F21" s="1042"/>
      <c r="G21" s="1042"/>
      <c r="H21" s="1039"/>
      <c r="I21" s="1040"/>
      <c r="J21" s="1040"/>
      <c r="K21" s="1040"/>
      <c r="L21" s="991" t="s">
        <v>879</v>
      </c>
      <c r="M21" s="992"/>
      <c r="N21" s="1039"/>
      <c r="O21" s="1040"/>
      <c r="P21" s="1040"/>
      <c r="Q21" s="1040"/>
      <c r="R21" s="991" t="s">
        <v>879</v>
      </c>
      <c r="S21" s="992"/>
      <c r="T21" s="1039"/>
      <c r="U21" s="1040"/>
      <c r="V21" s="1040"/>
      <c r="W21" s="1040"/>
      <c r="X21" s="991" t="s">
        <v>879</v>
      </c>
      <c r="Y21" s="992"/>
      <c r="Z21" s="1039"/>
      <c r="AA21" s="1040"/>
      <c r="AB21" s="1040"/>
      <c r="AC21" s="1040"/>
      <c r="AD21" s="991" t="s">
        <v>879</v>
      </c>
      <c r="AE21" s="1041"/>
    </row>
    <row r="22" spans="1:31" ht="18" customHeight="1" x14ac:dyDescent="0.15">
      <c r="A22" s="1018"/>
      <c r="B22" s="1047"/>
      <c r="C22" s="1042" t="s">
        <v>779</v>
      </c>
      <c r="D22" s="1042"/>
      <c r="E22" s="1042"/>
      <c r="F22" s="1042"/>
      <c r="G22" s="1042"/>
      <c r="H22" s="1043"/>
      <c r="I22" s="1036"/>
      <c r="J22" s="1036"/>
      <c r="K22" s="1036"/>
      <c r="L22" s="991" t="s">
        <v>877</v>
      </c>
      <c r="M22" s="992"/>
      <c r="N22" s="1043"/>
      <c r="O22" s="1036"/>
      <c r="P22" s="1036"/>
      <c r="Q22" s="1036"/>
      <c r="R22" s="991" t="s">
        <v>877</v>
      </c>
      <c r="S22" s="992"/>
      <c r="T22" s="1043"/>
      <c r="U22" s="1036"/>
      <c r="V22" s="1036"/>
      <c r="W22" s="1036"/>
      <c r="X22" s="991" t="s">
        <v>877</v>
      </c>
      <c r="Y22" s="992"/>
      <c r="Z22" s="1043"/>
      <c r="AA22" s="1036"/>
      <c r="AB22" s="1036"/>
      <c r="AC22" s="1036"/>
      <c r="AD22" s="991" t="s">
        <v>877</v>
      </c>
      <c r="AE22" s="1041"/>
    </row>
    <row r="23" spans="1:31" ht="18" customHeight="1" x14ac:dyDescent="0.15">
      <c r="A23" s="1018"/>
      <c r="B23" s="1047"/>
      <c r="C23" s="1042" t="s">
        <v>878</v>
      </c>
      <c r="D23" s="1042"/>
      <c r="E23" s="1042"/>
      <c r="F23" s="1042"/>
      <c r="G23" s="1042"/>
      <c r="H23" s="1039"/>
      <c r="I23" s="1040"/>
      <c r="J23" s="1040"/>
      <c r="K23" s="1040"/>
      <c r="L23" s="991" t="s">
        <v>877</v>
      </c>
      <c r="M23" s="992"/>
      <c r="N23" s="1039"/>
      <c r="O23" s="1040"/>
      <c r="P23" s="1040"/>
      <c r="Q23" s="1040"/>
      <c r="R23" s="991" t="s">
        <v>877</v>
      </c>
      <c r="S23" s="992"/>
      <c r="T23" s="1039"/>
      <c r="U23" s="1040"/>
      <c r="V23" s="1040"/>
      <c r="W23" s="1040"/>
      <c r="X23" s="991" t="s">
        <v>877</v>
      </c>
      <c r="Y23" s="992"/>
      <c r="Z23" s="1039"/>
      <c r="AA23" s="1040"/>
      <c r="AB23" s="1040"/>
      <c r="AC23" s="1040"/>
      <c r="AD23" s="991" t="s">
        <v>877</v>
      </c>
      <c r="AE23" s="1041"/>
    </row>
    <row r="24" spans="1:31" ht="18" customHeight="1" x14ac:dyDescent="0.15">
      <c r="A24" s="1018"/>
      <c r="B24" s="1048"/>
      <c r="C24" s="1042" t="s">
        <v>780</v>
      </c>
      <c r="D24" s="1042"/>
      <c r="E24" s="1042"/>
      <c r="F24" s="1042"/>
      <c r="G24" s="1042"/>
      <c r="H24" s="393" t="s">
        <v>719</v>
      </c>
      <c r="I24" s="392"/>
      <c r="J24" s="1002" t="s">
        <v>777</v>
      </c>
      <c r="K24" s="1002"/>
      <c r="L24" s="1002"/>
      <c r="M24" s="1028"/>
      <c r="N24" s="393" t="s">
        <v>719</v>
      </c>
      <c r="O24" s="392"/>
      <c r="P24" s="1002" t="s">
        <v>777</v>
      </c>
      <c r="Q24" s="1002"/>
      <c r="R24" s="1002"/>
      <c r="S24" s="1028"/>
      <c r="T24" s="393" t="s">
        <v>719</v>
      </c>
      <c r="U24" s="392"/>
      <c r="V24" s="1002" t="s">
        <v>777</v>
      </c>
      <c r="W24" s="1002"/>
      <c r="X24" s="1002"/>
      <c r="Y24" s="1028"/>
      <c r="Z24" s="393" t="s">
        <v>719</v>
      </c>
      <c r="AA24" s="392"/>
      <c r="AB24" s="1002" t="s">
        <v>777</v>
      </c>
      <c r="AC24" s="1002"/>
      <c r="AD24" s="1002"/>
      <c r="AE24" s="1022"/>
    </row>
    <row r="25" spans="1:31" ht="18" customHeight="1" x14ac:dyDescent="0.15">
      <c r="A25" s="1018"/>
      <c r="B25" s="434" t="s">
        <v>876</v>
      </c>
      <c r="C25" s="1031" t="s">
        <v>875</v>
      </c>
      <c r="D25" s="1031"/>
      <c r="E25" s="1031"/>
      <c r="F25" s="1031"/>
      <c r="G25" s="1031"/>
      <c r="H25" s="430"/>
      <c r="I25" s="431" t="s">
        <v>757</v>
      </c>
      <c r="J25" s="1031" t="s">
        <v>874</v>
      </c>
      <c r="K25" s="1031"/>
      <c r="L25" s="1031"/>
      <c r="M25" s="1031"/>
      <c r="N25" s="431" t="s">
        <v>757</v>
      </c>
      <c r="O25" s="1031" t="s">
        <v>873</v>
      </c>
      <c r="P25" s="1031"/>
      <c r="Q25" s="1031"/>
      <c r="R25" s="1031"/>
      <c r="S25" s="1031"/>
      <c r="T25" s="431" t="s">
        <v>757</v>
      </c>
      <c r="U25" s="1031" t="s">
        <v>872</v>
      </c>
      <c r="V25" s="1031"/>
      <c r="W25" s="1031"/>
      <c r="X25" s="1031"/>
      <c r="Y25" s="1031"/>
      <c r="Z25" s="1031"/>
      <c r="AA25" s="431" t="s">
        <v>757</v>
      </c>
      <c r="AB25" s="1031" t="s">
        <v>871</v>
      </c>
      <c r="AC25" s="1031"/>
      <c r="AD25" s="1031"/>
      <c r="AE25" s="1033"/>
    </row>
    <row r="26" spans="1:31" ht="18" customHeight="1" x14ac:dyDescent="0.15">
      <c r="A26" s="1018"/>
      <c r="B26" s="426" t="s">
        <v>870</v>
      </c>
      <c r="C26" s="1023" t="s">
        <v>869</v>
      </c>
      <c r="D26" s="1023"/>
      <c r="E26" s="1023"/>
      <c r="F26" s="1023"/>
      <c r="G26" s="1026"/>
      <c r="I26" s="389" t="s">
        <v>757</v>
      </c>
      <c r="J26" s="1031" t="s">
        <v>868</v>
      </c>
      <c r="K26" s="1031"/>
      <c r="L26" s="1031"/>
      <c r="M26" s="1031"/>
      <c r="N26" s="1031"/>
      <c r="O26" s="1031"/>
      <c r="P26" s="1031"/>
      <c r="Q26" s="1031"/>
      <c r="R26" s="1031"/>
      <c r="S26" s="1031"/>
      <c r="T26" s="389" t="s">
        <v>757</v>
      </c>
      <c r="U26" s="1031" t="s">
        <v>867</v>
      </c>
      <c r="V26" s="1031"/>
      <c r="W26" s="1031"/>
      <c r="X26" s="1031"/>
      <c r="Y26" s="1031"/>
      <c r="Z26" s="1031"/>
      <c r="AA26" s="1031"/>
      <c r="AB26" s="1031"/>
      <c r="AC26" s="1031"/>
      <c r="AD26" s="1031"/>
      <c r="AE26" s="433"/>
    </row>
    <row r="27" spans="1:31" ht="18" customHeight="1" x14ac:dyDescent="0.15">
      <c r="A27" s="1018"/>
      <c r="B27" s="426" t="s">
        <v>866</v>
      </c>
      <c r="C27" s="1023" t="s">
        <v>865</v>
      </c>
      <c r="D27" s="1023"/>
      <c r="E27" s="1023"/>
      <c r="F27" s="1023"/>
      <c r="G27" s="1023"/>
      <c r="H27" s="390"/>
      <c r="I27" s="1023" t="s">
        <v>864</v>
      </c>
      <c r="J27" s="1023"/>
      <c r="K27" s="1023"/>
      <c r="L27" s="1023"/>
      <c r="M27" s="1023"/>
      <c r="N27" s="1023"/>
      <c r="O27" s="1023"/>
      <c r="P27" s="1023"/>
      <c r="Q27" s="1023"/>
      <c r="R27" s="1023"/>
      <c r="S27" s="1023"/>
      <c r="T27" s="1023"/>
      <c r="U27" s="1023"/>
      <c r="V27" s="1023"/>
      <c r="W27" s="389" t="s">
        <v>757</v>
      </c>
      <c r="X27" s="1023" t="s">
        <v>766</v>
      </c>
      <c r="Y27" s="1023"/>
      <c r="Z27" s="389" t="s">
        <v>757</v>
      </c>
      <c r="AA27" s="1023" t="s">
        <v>765</v>
      </c>
      <c r="AB27" s="1023"/>
      <c r="AC27" s="394"/>
      <c r="AD27" s="394"/>
      <c r="AE27" s="425"/>
    </row>
    <row r="28" spans="1:31" ht="18" customHeight="1" x14ac:dyDescent="0.15">
      <c r="A28" s="1018"/>
      <c r="B28" s="385"/>
      <c r="C28" s="1024"/>
      <c r="D28" s="1024"/>
      <c r="E28" s="1024"/>
      <c r="F28" s="1024"/>
      <c r="G28" s="1029"/>
      <c r="H28" s="385"/>
      <c r="I28" s="1024" t="s">
        <v>863</v>
      </c>
      <c r="J28" s="1024"/>
      <c r="K28" s="1024"/>
      <c r="L28" s="1024"/>
      <c r="M28" s="1024"/>
      <c r="N28" s="1024"/>
      <c r="O28" s="1024"/>
      <c r="P28" s="1024"/>
      <c r="Q28" s="1024"/>
      <c r="R28" s="1024"/>
      <c r="S28" s="1024"/>
      <c r="T28" s="1024"/>
      <c r="U28" s="1024"/>
      <c r="V28" s="1024"/>
      <c r="W28" s="432" t="s">
        <v>757</v>
      </c>
      <c r="X28" s="1024" t="s">
        <v>758</v>
      </c>
      <c r="Y28" s="1024"/>
      <c r="Z28" s="432" t="s">
        <v>757</v>
      </c>
      <c r="AA28" s="1024" t="s">
        <v>756</v>
      </c>
      <c r="AB28" s="1024"/>
      <c r="AC28" s="384"/>
      <c r="AD28" s="384"/>
      <c r="AE28" s="427"/>
    </row>
    <row r="29" spans="1:31" ht="18" customHeight="1" x14ac:dyDescent="0.15">
      <c r="A29" s="1044"/>
      <c r="B29" s="434" t="s">
        <v>862</v>
      </c>
      <c r="C29" s="1031" t="s">
        <v>861</v>
      </c>
      <c r="D29" s="1031"/>
      <c r="E29" s="1031"/>
      <c r="F29" s="1031"/>
      <c r="G29" s="1032"/>
      <c r="H29" s="430"/>
      <c r="I29" s="1037"/>
      <c r="J29" s="1037"/>
      <c r="K29" s="1037"/>
      <c r="L29" s="1037"/>
      <c r="M29" s="1037"/>
      <c r="N29" s="1037"/>
      <c r="O29" s="1038" t="s">
        <v>860</v>
      </c>
      <c r="P29" s="1038"/>
      <c r="Q29" s="429"/>
      <c r="R29" s="429"/>
      <c r="S29" s="429"/>
      <c r="T29" s="429"/>
      <c r="U29" s="429"/>
      <c r="V29" s="429"/>
      <c r="W29" s="429"/>
      <c r="X29" s="429"/>
      <c r="Y29" s="429"/>
      <c r="Z29" s="429"/>
      <c r="AA29" s="429"/>
      <c r="AB29" s="429"/>
      <c r="AC29" s="429"/>
      <c r="AD29" s="429"/>
      <c r="AE29" s="428"/>
    </row>
    <row r="30" spans="1:31" ht="18" customHeight="1" x14ac:dyDescent="0.15">
      <c r="A30" s="1017" t="s">
        <v>859</v>
      </c>
      <c r="B30" s="389" t="s">
        <v>858</v>
      </c>
      <c r="C30" s="1023" t="s">
        <v>857</v>
      </c>
      <c r="D30" s="1023"/>
      <c r="E30" s="1023"/>
      <c r="F30" s="1023"/>
      <c r="G30" s="1026"/>
      <c r="H30" s="394"/>
      <c r="I30" s="1023" t="s">
        <v>856</v>
      </c>
      <c r="J30" s="1023"/>
      <c r="K30" s="1023"/>
      <c r="L30" s="1023"/>
      <c r="M30" s="389" t="s">
        <v>757</v>
      </c>
      <c r="N30" s="1023" t="s">
        <v>756</v>
      </c>
      <c r="O30" s="1023"/>
      <c r="P30" s="389" t="s">
        <v>757</v>
      </c>
      <c r="Q30" s="1023" t="s">
        <v>758</v>
      </c>
      <c r="R30" s="1023"/>
      <c r="S30" s="394"/>
      <c r="T30" s="394"/>
      <c r="U30" s="394"/>
      <c r="V30" s="394"/>
      <c r="W30" s="394"/>
      <c r="X30" s="394"/>
      <c r="Y30" s="394"/>
      <c r="Z30" s="394"/>
      <c r="AA30" s="394"/>
      <c r="AB30" s="394"/>
      <c r="AC30" s="394"/>
      <c r="AD30" s="394"/>
      <c r="AE30" s="425"/>
    </row>
    <row r="31" spans="1:31" ht="18" customHeight="1" x14ac:dyDescent="0.15">
      <c r="A31" s="1018"/>
      <c r="C31" s="1002" t="s">
        <v>855</v>
      </c>
      <c r="D31" s="1002"/>
      <c r="E31" s="1002"/>
      <c r="F31" s="1002"/>
      <c r="G31" s="1028"/>
      <c r="I31" s="1002" t="s">
        <v>854</v>
      </c>
      <c r="J31" s="1002"/>
      <c r="K31" s="1002"/>
      <c r="L31" s="1002"/>
      <c r="M31" s="392" t="s">
        <v>757</v>
      </c>
      <c r="N31" s="1002" t="s">
        <v>756</v>
      </c>
      <c r="O31" s="1002"/>
      <c r="P31" s="392" t="s">
        <v>757</v>
      </c>
      <c r="Q31" s="1002" t="s">
        <v>758</v>
      </c>
      <c r="R31" s="1002"/>
      <c r="X31" s="1003"/>
      <c r="Y31" s="1003"/>
      <c r="AE31" s="433"/>
    </row>
    <row r="32" spans="1:31" ht="18" customHeight="1" x14ac:dyDescent="0.15">
      <c r="A32" s="1018"/>
      <c r="C32" s="1002"/>
      <c r="D32" s="1002"/>
      <c r="E32" s="1002"/>
      <c r="F32" s="1002"/>
      <c r="G32" s="1028"/>
      <c r="I32" s="1002" t="s">
        <v>853</v>
      </c>
      <c r="J32" s="1002"/>
      <c r="K32" s="1002"/>
      <c r="L32" s="1002"/>
      <c r="M32" s="1003"/>
      <c r="N32" s="1003"/>
      <c r="O32" s="1002" t="s">
        <v>852</v>
      </c>
      <c r="P32" s="1002"/>
      <c r="Q32" s="1002"/>
      <c r="R32" s="1002"/>
      <c r="S32" s="1002"/>
      <c r="T32" s="1003"/>
      <c r="U32" s="1003"/>
      <c r="V32" s="1002" t="s">
        <v>851</v>
      </c>
      <c r="W32" s="1002"/>
      <c r="X32" s="1002"/>
      <c r="Y32" s="1002"/>
      <c r="Z32" s="1002"/>
      <c r="AA32" s="1035"/>
      <c r="AB32" s="1035"/>
      <c r="AC32" s="1035"/>
      <c r="AD32" s="1002" t="s">
        <v>850</v>
      </c>
      <c r="AE32" s="1022"/>
    </row>
    <row r="33" spans="1:31" ht="18" customHeight="1" x14ac:dyDescent="0.15">
      <c r="A33" s="1018"/>
      <c r="B33" s="384"/>
      <c r="C33" s="1024"/>
      <c r="D33" s="1024"/>
      <c r="E33" s="1024"/>
      <c r="F33" s="1024"/>
      <c r="G33" s="1029"/>
      <c r="H33" s="384"/>
      <c r="I33" s="1024" t="s">
        <v>849</v>
      </c>
      <c r="J33" s="1024"/>
      <c r="K33" s="1024"/>
      <c r="L33" s="1024"/>
      <c r="M33" s="1024"/>
      <c r="N33" s="1024"/>
      <c r="O33" s="432" t="s">
        <v>757</v>
      </c>
      <c r="P33" s="1024" t="s">
        <v>756</v>
      </c>
      <c r="Q33" s="1024"/>
      <c r="R33" s="432" t="s">
        <v>757</v>
      </c>
      <c r="S33" s="1024" t="s">
        <v>848</v>
      </c>
      <c r="T33" s="1024"/>
      <c r="U33" s="1024"/>
      <c r="V33" s="1036"/>
      <c r="W33" s="1036"/>
      <c r="X33" s="384" t="s">
        <v>847</v>
      </c>
      <c r="Y33" s="384"/>
      <c r="Z33" s="384"/>
      <c r="AA33" s="384"/>
      <c r="AB33" s="384"/>
      <c r="AC33" s="384"/>
      <c r="AD33" s="384"/>
      <c r="AE33" s="427"/>
    </row>
    <row r="34" spans="1:31" ht="18" customHeight="1" x14ac:dyDescent="0.15">
      <c r="A34" s="1018"/>
      <c r="B34" s="431" t="s">
        <v>846</v>
      </c>
      <c r="C34" s="1031" t="s">
        <v>845</v>
      </c>
      <c r="D34" s="1031"/>
      <c r="E34" s="1031"/>
      <c r="F34" s="1031"/>
      <c r="G34" s="1032"/>
      <c r="H34" s="430"/>
      <c r="I34" s="1031"/>
      <c r="J34" s="1031"/>
      <c r="K34" s="1031"/>
      <c r="L34" s="1031"/>
      <c r="M34" s="1031"/>
      <c r="N34" s="1031"/>
      <c r="O34" s="1031"/>
      <c r="P34" s="1031"/>
      <c r="Q34" s="1031"/>
      <c r="R34" s="1031"/>
      <c r="S34" s="1031"/>
      <c r="T34" s="1031"/>
      <c r="U34" s="1031"/>
      <c r="V34" s="1031"/>
      <c r="W34" s="1031"/>
      <c r="X34" s="1031"/>
      <c r="Y34" s="1031"/>
      <c r="Z34" s="1031"/>
      <c r="AA34" s="1031"/>
      <c r="AB34" s="1031"/>
      <c r="AC34" s="1031"/>
      <c r="AD34" s="1031"/>
      <c r="AE34" s="1033"/>
    </row>
    <row r="35" spans="1:31" ht="18" customHeight="1" x14ac:dyDescent="0.15">
      <c r="A35" s="1018"/>
      <c r="B35" s="431" t="s">
        <v>844</v>
      </c>
      <c r="C35" s="1031" t="s">
        <v>843</v>
      </c>
      <c r="D35" s="1031"/>
      <c r="E35" s="1031"/>
      <c r="F35" s="1031"/>
      <c r="G35" s="1032"/>
      <c r="H35" s="430"/>
      <c r="I35" s="1034"/>
      <c r="J35" s="1034"/>
      <c r="K35" s="1034"/>
      <c r="L35" s="1034"/>
      <c r="M35" s="1034"/>
      <c r="N35" s="1034"/>
      <c r="O35" s="1031" t="s">
        <v>842</v>
      </c>
      <c r="P35" s="1031"/>
      <c r="Q35" s="1031"/>
      <c r="R35" s="1034"/>
      <c r="S35" s="1034"/>
      <c r="T35" s="1034"/>
      <c r="U35" s="1034"/>
      <c r="V35" s="1034"/>
      <c r="W35" s="1034"/>
      <c r="X35" s="429" t="s">
        <v>841</v>
      </c>
      <c r="Y35" s="429"/>
      <c r="Z35" s="429"/>
      <c r="AA35" s="429"/>
      <c r="AB35" s="429"/>
      <c r="AC35" s="429"/>
      <c r="AD35" s="429"/>
      <c r="AE35" s="428"/>
    </row>
    <row r="36" spans="1:31" ht="18" customHeight="1" x14ac:dyDescent="0.15">
      <c r="A36" s="1018"/>
      <c r="B36" s="389" t="s">
        <v>840</v>
      </c>
      <c r="C36" s="1023" t="s">
        <v>839</v>
      </c>
      <c r="D36" s="1023"/>
      <c r="E36" s="1023"/>
      <c r="F36" s="1023"/>
      <c r="G36" s="1026"/>
      <c r="H36" s="394"/>
      <c r="I36" s="1023" t="s">
        <v>838</v>
      </c>
      <c r="J36" s="1023"/>
      <c r="K36" s="1023" t="s">
        <v>837</v>
      </c>
      <c r="L36" s="1023"/>
      <c r="M36" s="985"/>
      <c r="N36" s="985"/>
      <c r="O36" s="1023" t="s">
        <v>835</v>
      </c>
      <c r="P36" s="1023"/>
      <c r="Q36" s="1023" t="s">
        <v>836</v>
      </c>
      <c r="R36" s="1023"/>
      <c r="S36" s="985"/>
      <c r="T36" s="985"/>
      <c r="U36" s="1023" t="s">
        <v>835</v>
      </c>
      <c r="V36" s="1023"/>
      <c r="W36" s="394"/>
      <c r="X36" s="394"/>
      <c r="Y36" s="394"/>
      <c r="Z36" s="394"/>
      <c r="AA36" s="394"/>
      <c r="AB36" s="394"/>
      <c r="AC36" s="394"/>
      <c r="AD36" s="394"/>
      <c r="AE36" s="425"/>
    </row>
    <row r="37" spans="1:31" ht="18" customHeight="1" x14ac:dyDescent="0.15">
      <c r="A37" s="1018"/>
      <c r="B37" s="384"/>
      <c r="C37" s="1024"/>
      <c r="D37" s="1024"/>
      <c r="E37" s="1024"/>
      <c r="F37" s="1024"/>
      <c r="G37" s="1029"/>
      <c r="H37" s="384"/>
      <c r="I37" s="1024" t="s">
        <v>834</v>
      </c>
      <c r="J37" s="1024"/>
      <c r="K37" s="1024" t="s">
        <v>833</v>
      </c>
      <c r="L37" s="1024"/>
      <c r="M37" s="1024"/>
      <c r="N37" s="1024"/>
      <c r="O37" s="1024"/>
      <c r="P37" s="1024"/>
      <c r="Q37" s="991"/>
      <c r="R37" s="991"/>
      <c r="S37" s="991"/>
      <c r="T37" s="1024" t="s">
        <v>775</v>
      </c>
      <c r="U37" s="1024"/>
      <c r="V37" s="384"/>
      <c r="W37" s="1024" t="s">
        <v>832</v>
      </c>
      <c r="X37" s="1024"/>
      <c r="Y37" s="1024"/>
      <c r="Z37" s="991"/>
      <c r="AA37" s="991"/>
      <c r="AB37" s="991"/>
      <c r="AC37" s="1024" t="s">
        <v>775</v>
      </c>
      <c r="AD37" s="1024"/>
      <c r="AE37" s="427"/>
    </row>
    <row r="38" spans="1:31" ht="18" customHeight="1" x14ac:dyDescent="0.15">
      <c r="A38" s="1018"/>
      <c r="B38" s="389" t="s">
        <v>831</v>
      </c>
      <c r="C38" s="1023" t="s">
        <v>830</v>
      </c>
      <c r="D38" s="1023"/>
      <c r="E38" s="1023"/>
      <c r="F38" s="1023"/>
      <c r="G38" s="1026"/>
      <c r="H38" s="984" t="s">
        <v>827</v>
      </c>
      <c r="I38" s="985"/>
      <c r="J38" s="985"/>
      <c r="K38" s="985"/>
      <c r="L38" s="985"/>
      <c r="M38" s="985"/>
      <c r="N38" s="985"/>
      <c r="O38" s="985"/>
      <c r="P38" s="985" t="s">
        <v>826</v>
      </c>
      <c r="Q38" s="985"/>
      <c r="R38" s="985"/>
      <c r="S38" s="985"/>
      <c r="T38" s="985"/>
      <c r="U38" s="985"/>
      <c r="V38" s="985"/>
      <c r="W38" s="985"/>
      <c r="X38" s="985" t="s">
        <v>825</v>
      </c>
      <c r="Y38" s="985"/>
      <c r="Z38" s="985"/>
      <c r="AA38" s="985"/>
      <c r="AB38" s="985"/>
      <c r="AC38" s="985"/>
      <c r="AD38" s="985"/>
      <c r="AE38" s="1027"/>
    </row>
    <row r="39" spans="1:31" ht="18" customHeight="1" x14ac:dyDescent="0.15">
      <c r="A39" s="1018"/>
      <c r="B39" s="384"/>
      <c r="C39" s="1024"/>
      <c r="D39" s="1024"/>
      <c r="E39" s="1024"/>
      <c r="F39" s="1024"/>
      <c r="G39" s="1029"/>
      <c r="H39" s="385" t="s">
        <v>776</v>
      </c>
      <c r="I39" s="1030"/>
      <c r="J39" s="1030"/>
      <c r="K39" s="1030"/>
      <c r="L39" s="1030"/>
      <c r="M39" s="1030"/>
      <c r="N39" s="1024" t="s">
        <v>824</v>
      </c>
      <c r="O39" s="1024"/>
      <c r="P39" s="384" t="s">
        <v>776</v>
      </c>
      <c r="Q39" s="1030"/>
      <c r="R39" s="1030"/>
      <c r="S39" s="1030"/>
      <c r="T39" s="1030"/>
      <c r="U39" s="1030"/>
      <c r="V39" s="1024" t="s">
        <v>824</v>
      </c>
      <c r="W39" s="1024"/>
      <c r="X39" s="384" t="s">
        <v>776</v>
      </c>
      <c r="Y39" s="1030"/>
      <c r="Z39" s="1030"/>
      <c r="AA39" s="1030"/>
      <c r="AB39" s="1030"/>
      <c r="AC39" s="1030"/>
      <c r="AD39" s="1024" t="s">
        <v>824</v>
      </c>
      <c r="AE39" s="1025"/>
    </row>
    <row r="40" spans="1:31" ht="18" customHeight="1" x14ac:dyDescent="0.15">
      <c r="A40" s="1018"/>
      <c r="B40" s="389" t="s">
        <v>829</v>
      </c>
      <c r="C40" s="1023" t="s">
        <v>828</v>
      </c>
      <c r="D40" s="1023"/>
      <c r="E40" s="1023"/>
      <c r="F40" s="1023"/>
      <c r="G40" s="1026"/>
      <c r="H40" s="984" t="s">
        <v>827</v>
      </c>
      <c r="I40" s="985"/>
      <c r="J40" s="985"/>
      <c r="K40" s="985"/>
      <c r="L40" s="985"/>
      <c r="M40" s="985"/>
      <c r="N40" s="985"/>
      <c r="O40" s="985"/>
      <c r="P40" s="985" t="s">
        <v>826</v>
      </c>
      <c r="Q40" s="985"/>
      <c r="R40" s="985"/>
      <c r="S40" s="985"/>
      <c r="T40" s="985"/>
      <c r="U40" s="985"/>
      <c r="V40" s="985"/>
      <c r="W40" s="985"/>
      <c r="X40" s="985" t="s">
        <v>825</v>
      </c>
      <c r="Y40" s="985"/>
      <c r="Z40" s="985"/>
      <c r="AA40" s="985"/>
      <c r="AB40" s="985"/>
      <c r="AC40" s="985"/>
      <c r="AD40" s="985"/>
      <c r="AE40" s="1027"/>
    </row>
    <row r="41" spans="1:31" ht="18" customHeight="1" x14ac:dyDescent="0.15">
      <c r="A41" s="1018"/>
      <c r="C41" s="1002"/>
      <c r="D41" s="1002"/>
      <c r="E41" s="1002"/>
      <c r="F41" s="1002"/>
      <c r="G41" s="1028"/>
      <c r="H41" s="387" t="s">
        <v>776</v>
      </c>
      <c r="I41" s="1021"/>
      <c r="J41" s="1021"/>
      <c r="K41" s="1021"/>
      <c r="L41" s="1021"/>
      <c r="M41" s="1021"/>
      <c r="N41" s="1002" t="s">
        <v>824</v>
      </c>
      <c r="O41" s="1002"/>
      <c r="P41" s="378" t="s">
        <v>776</v>
      </c>
      <c r="Q41" s="1021"/>
      <c r="R41" s="1021"/>
      <c r="S41" s="1021"/>
      <c r="T41" s="1021"/>
      <c r="U41" s="1021"/>
      <c r="V41" s="1002" t="s">
        <v>824</v>
      </c>
      <c r="W41" s="1002"/>
      <c r="X41" s="378" t="s">
        <v>776</v>
      </c>
      <c r="Y41" s="1021"/>
      <c r="Z41" s="1021"/>
      <c r="AA41" s="1021"/>
      <c r="AB41" s="1021"/>
      <c r="AC41" s="1021"/>
      <c r="AD41" s="1002" t="s">
        <v>824</v>
      </c>
      <c r="AE41" s="1022"/>
    </row>
    <row r="42" spans="1:31" ht="18" customHeight="1" x14ac:dyDescent="0.15">
      <c r="A42" s="1019"/>
      <c r="B42" s="426" t="s">
        <v>823</v>
      </c>
      <c r="C42" s="1023" t="s">
        <v>822</v>
      </c>
      <c r="D42" s="1023"/>
      <c r="E42" s="1023"/>
      <c r="F42" s="1023"/>
      <c r="G42" s="1023"/>
      <c r="H42" s="390"/>
      <c r="I42" s="389" t="s">
        <v>757</v>
      </c>
      <c r="J42" s="1023" t="s">
        <v>821</v>
      </c>
      <c r="K42" s="1023"/>
      <c r="L42" s="1023"/>
      <c r="M42" s="389" t="s">
        <v>757</v>
      </c>
      <c r="N42" s="1023" t="s">
        <v>820</v>
      </c>
      <c r="O42" s="1023"/>
      <c r="P42" s="1023"/>
      <c r="Q42" s="389" t="s">
        <v>757</v>
      </c>
      <c r="R42" s="1023" t="s">
        <v>819</v>
      </c>
      <c r="S42" s="1023"/>
      <c r="T42" s="1023"/>
      <c r="U42" s="1023"/>
      <c r="V42" s="389" t="s">
        <v>757</v>
      </c>
      <c r="W42" s="1023" t="s">
        <v>818</v>
      </c>
      <c r="X42" s="1023"/>
      <c r="Y42" s="1023"/>
      <c r="Z42" s="1023"/>
      <c r="AA42" s="394"/>
      <c r="AB42" s="394"/>
      <c r="AC42" s="394"/>
      <c r="AD42" s="394"/>
      <c r="AE42" s="425"/>
    </row>
    <row r="43" spans="1:31" ht="18" customHeight="1" thickBot="1" x14ac:dyDescent="0.2">
      <c r="A43" s="1020"/>
      <c r="B43" s="424"/>
      <c r="C43" s="422"/>
      <c r="D43" s="422"/>
      <c r="E43" s="422"/>
      <c r="F43" s="422"/>
      <c r="G43" s="422"/>
      <c r="H43" s="424"/>
      <c r="I43" s="423" t="s">
        <v>757</v>
      </c>
      <c r="J43" s="422" t="s">
        <v>817</v>
      </c>
      <c r="K43" s="422"/>
      <c r="L43" s="422"/>
      <c r="M43" s="1012"/>
      <c r="N43" s="1012"/>
      <c r="O43" s="1012"/>
      <c r="P43" s="1012"/>
      <c r="Q43" s="1012"/>
      <c r="R43" s="1012"/>
      <c r="S43" s="1012"/>
      <c r="T43" s="1012"/>
      <c r="U43" s="1012"/>
      <c r="V43" s="422" t="s">
        <v>767</v>
      </c>
      <c r="W43" s="422"/>
      <c r="X43" s="422"/>
      <c r="Y43" s="422"/>
      <c r="Z43" s="422"/>
      <c r="AA43" s="422"/>
      <c r="AB43" s="422"/>
      <c r="AC43" s="422"/>
      <c r="AD43" s="422"/>
      <c r="AE43" s="421"/>
    </row>
    <row r="44" spans="1:31" s="417" customFormat="1" ht="12" customHeight="1" x14ac:dyDescent="0.15">
      <c r="A44" s="1013" t="s">
        <v>816</v>
      </c>
      <c r="B44" s="1013"/>
      <c r="C44" s="1013"/>
      <c r="D44" s="417" t="s">
        <v>815</v>
      </c>
    </row>
    <row r="45" spans="1:31" s="417" customFormat="1" ht="12" customHeight="1" x14ac:dyDescent="0.15">
      <c r="D45" s="417" t="s">
        <v>814</v>
      </c>
    </row>
    <row r="46" spans="1:31" s="417" customFormat="1" ht="12" customHeight="1" x14ac:dyDescent="0.15">
      <c r="D46" s="420" t="s">
        <v>813</v>
      </c>
    </row>
    <row r="47" spans="1:31" s="417" customFormat="1" ht="12" customHeight="1" x14ac:dyDescent="0.15">
      <c r="D47" s="417" t="s">
        <v>812</v>
      </c>
    </row>
    <row r="48" spans="1:31" s="417" customFormat="1" ht="12" customHeight="1" x14ac:dyDescent="0.15">
      <c r="E48" s="1014" t="s">
        <v>811</v>
      </c>
      <c r="F48" s="1015"/>
      <c r="G48" s="1015"/>
      <c r="H48" s="1015"/>
      <c r="I48" s="1015"/>
      <c r="J48" s="1015"/>
      <c r="K48" s="1015"/>
      <c r="L48" s="1015"/>
      <c r="M48" s="1016"/>
      <c r="N48" s="1016"/>
      <c r="O48" s="1016"/>
      <c r="P48" s="1016"/>
      <c r="Q48" s="1016"/>
      <c r="R48" s="1016"/>
      <c r="S48" s="1015" t="s">
        <v>809</v>
      </c>
      <c r="T48" s="1015"/>
      <c r="U48" s="1015"/>
      <c r="V48" s="1015"/>
      <c r="W48" s="1015"/>
      <c r="X48" s="1015"/>
      <c r="Y48" s="1016"/>
      <c r="Z48" s="1016"/>
      <c r="AA48" s="1016"/>
      <c r="AB48" s="1016"/>
      <c r="AC48" s="1016"/>
      <c r="AD48" s="1016"/>
      <c r="AE48" s="419" t="s">
        <v>718</v>
      </c>
    </row>
    <row r="49" spans="1:31" s="417" customFormat="1" ht="12" customHeight="1" x14ac:dyDescent="0.15">
      <c r="E49" s="1008" t="s">
        <v>810</v>
      </c>
      <c r="F49" s="1009"/>
      <c r="G49" s="1009"/>
      <c r="H49" s="1009"/>
      <c r="I49" s="1009"/>
      <c r="J49" s="1009"/>
      <c r="K49" s="1009"/>
      <c r="L49" s="1009"/>
      <c r="M49" s="1010"/>
      <c r="N49" s="1010"/>
      <c r="O49" s="1010"/>
      <c r="P49" s="1010"/>
      <c r="Q49" s="1010"/>
      <c r="R49" s="1010"/>
      <c r="S49" s="1009" t="s">
        <v>809</v>
      </c>
      <c r="T49" s="1009"/>
      <c r="U49" s="1009"/>
      <c r="V49" s="1009"/>
      <c r="W49" s="1009"/>
      <c r="X49" s="1009"/>
      <c r="Y49" s="1010"/>
      <c r="Z49" s="1010"/>
      <c r="AA49" s="1010"/>
      <c r="AB49" s="1010"/>
      <c r="AC49" s="1010"/>
      <c r="AD49" s="1010"/>
      <c r="AE49" s="418" t="s">
        <v>718</v>
      </c>
    </row>
    <row r="50" spans="1:31" ht="15" customHeight="1" x14ac:dyDescent="0.15">
      <c r="A50" s="1002" t="s">
        <v>808</v>
      </c>
      <c r="B50" s="1002"/>
      <c r="C50" s="1002"/>
      <c r="D50" s="1002"/>
      <c r="E50" s="1002"/>
    </row>
    <row r="51" spans="1:31" ht="15" customHeight="1" x14ac:dyDescent="0.15">
      <c r="A51" s="1011" t="s">
        <v>807</v>
      </c>
      <c r="B51" s="1011"/>
      <c r="C51" s="1011"/>
      <c r="D51" s="1011"/>
      <c r="E51" s="1011"/>
      <c r="F51" s="1011"/>
      <c r="G51" s="1011"/>
      <c r="H51" s="1011"/>
      <c r="I51" s="1011"/>
      <c r="J51" s="1011"/>
      <c r="K51" s="1011"/>
      <c r="L51" s="1011"/>
      <c r="M51" s="1011"/>
      <c r="N51" s="1011"/>
      <c r="O51" s="1011"/>
      <c r="P51" s="1011"/>
      <c r="Q51" s="1011"/>
      <c r="R51" s="1011"/>
      <c r="S51" s="1011"/>
      <c r="T51" s="1011"/>
      <c r="U51" s="1011"/>
      <c r="V51" s="1011"/>
      <c r="W51" s="1011"/>
      <c r="X51" s="1011"/>
      <c r="Y51" s="1011"/>
      <c r="Z51" s="1011"/>
      <c r="AA51" s="1011"/>
      <c r="AB51" s="1011"/>
      <c r="AC51" s="1011"/>
      <c r="AD51" s="1011"/>
      <c r="AE51" s="1011"/>
    </row>
    <row r="52" spans="1:31" ht="15" customHeight="1" x14ac:dyDescent="0.15">
      <c r="A52" s="416"/>
      <c r="B52" s="416"/>
      <c r="C52" s="416"/>
      <c r="D52" s="416"/>
      <c r="E52" s="416"/>
      <c r="F52" s="416"/>
      <c r="G52" s="416"/>
      <c r="H52" s="416"/>
      <c r="I52" s="416"/>
      <c r="J52" s="416"/>
      <c r="K52" s="416"/>
      <c r="L52" s="416"/>
      <c r="M52" s="416"/>
      <c r="N52" s="416"/>
      <c r="O52" s="416"/>
      <c r="P52" s="416"/>
      <c r="Q52" s="416"/>
      <c r="R52" s="416"/>
      <c r="S52" s="416"/>
      <c r="T52" s="416"/>
      <c r="U52" s="416"/>
      <c r="V52" s="378" t="s">
        <v>806</v>
      </c>
      <c r="W52" s="416"/>
      <c r="X52" s="416"/>
      <c r="Y52" s="416"/>
      <c r="Z52" s="416"/>
      <c r="AA52" s="416"/>
      <c r="AB52" s="416"/>
      <c r="AC52" s="416"/>
      <c r="AD52" s="416"/>
      <c r="AE52" s="416"/>
    </row>
    <row r="53" spans="1:31" ht="15" customHeight="1" x14ac:dyDescent="0.15">
      <c r="V53" s="378" t="s">
        <v>726</v>
      </c>
    </row>
    <row r="54" spans="1:31" ht="15" customHeight="1" x14ac:dyDescent="0.15">
      <c r="B54" s="380" t="s">
        <v>805</v>
      </c>
      <c r="C54" s="406"/>
      <c r="D54" s="406"/>
      <c r="E54" s="406"/>
      <c r="F54" s="406"/>
      <c r="G54" s="406"/>
      <c r="H54" s="406"/>
      <c r="I54" s="406"/>
      <c r="J54" s="406"/>
      <c r="K54" s="406"/>
    </row>
    <row r="55" spans="1:31" ht="15" customHeight="1" x14ac:dyDescent="0.15"/>
    <row r="56" spans="1:31" ht="15" customHeight="1" x14ac:dyDescent="0.15">
      <c r="R56" s="378" t="s">
        <v>804</v>
      </c>
    </row>
    <row r="57" spans="1:31" ht="15" customHeight="1" x14ac:dyDescent="0.15"/>
    <row r="58" spans="1:31" ht="15" customHeight="1" x14ac:dyDescent="0.15">
      <c r="A58" s="378" t="s">
        <v>803</v>
      </c>
    </row>
    <row r="59" spans="1:31" ht="6" customHeight="1" x14ac:dyDescent="0.15"/>
    <row r="60" spans="1:31" ht="14.25" customHeight="1" x14ac:dyDescent="0.15">
      <c r="A60" s="984" t="s">
        <v>801</v>
      </c>
      <c r="B60" s="985"/>
      <c r="C60" s="985"/>
      <c r="D60" s="985"/>
      <c r="E60" s="985"/>
      <c r="F60" s="985"/>
      <c r="G60" s="390"/>
      <c r="H60" s="389" t="s">
        <v>719</v>
      </c>
      <c r="I60" s="394"/>
      <c r="J60" s="394"/>
      <c r="K60" s="394"/>
      <c r="L60" s="394"/>
      <c r="M60" s="394"/>
      <c r="N60" s="394"/>
      <c r="O60" s="389"/>
      <c r="P60" s="394"/>
      <c r="Q60" s="389" t="s">
        <v>718</v>
      </c>
      <c r="R60" s="388"/>
      <c r="S60" s="394"/>
      <c r="T60" s="394"/>
      <c r="U60" s="394" t="s">
        <v>726</v>
      </c>
      <c r="V60" s="394"/>
      <c r="W60" s="394"/>
      <c r="X60" s="394"/>
      <c r="Y60" s="394"/>
      <c r="Z60" s="394"/>
      <c r="AA60" s="394"/>
      <c r="AB60" s="394"/>
      <c r="AC60" s="394"/>
      <c r="AD60" s="394"/>
      <c r="AE60" s="388"/>
    </row>
    <row r="61" spans="1:31" ht="14.25" customHeight="1" x14ac:dyDescent="0.15">
      <c r="A61" s="990" t="s">
        <v>802</v>
      </c>
      <c r="B61" s="991"/>
      <c r="C61" s="991"/>
      <c r="D61" s="991"/>
      <c r="E61" s="991"/>
      <c r="F61" s="991"/>
      <c r="G61" s="385"/>
      <c r="H61" s="384"/>
      <c r="I61" s="384"/>
      <c r="J61" s="384"/>
      <c r="K61" s="384"/>
      <c r="L61" s="384"/>
      <c r="M61" s="384"/>
      <c r="N61" s="384"/>
      <c r="O61" s="384"/>
      <c r="P61" s="384"/>
      <c r="Q61" s="384"/>
      <c r="R61" s="383"/>
      <c r="S61" s="384"/>
      <c r="T61" s="384"/>
      <c r="U61" s="384"/>
      <c r="V61" s="384"/>
      <c r="W61" s="384"/>
      <c r="X61" s="384"/>
      <c r="Y61" s="384"/>
      <c r="Z61" s="384"/>
      <c r="AA61" s="384"/>
      <c r="AB61" s="384"/>
      <c r="AC61" s="384"/>
      <c r="AD61" s="384"/>
      <c r="AE61" s="383"/>
    </row>
    <row r="62" spans="1:31" ht="14.25" customHeight="1" x14ac:dyDescent="0.15">
      <c r="A62" s="984" t="s">
        <v>801</v>
      </c>
      <c r="B62" s="985"/>
      <c r="C62" s="985"/>
      <c r="D62" s="985"/>
      <c r="E62" s="985"/>
      <c r="F62" s="986"/>
      <c r="G62" s="390"/>
      <c r="H62" s="394" t="s">
        <v>800</v>
      </c>
      <c r="I62" s="394"/>
      <c r="J62" s="394"/>
      <c r="K62" s="394"/>
      <c r="L62" s="394"/>
      <c r="M62" s="394"/>
      <c r="N62" s="394"/>
      <c r="O62" s="394"/>
      <c r="P62" s="394"/>
      <c r="Q62" s="394"/>
      <c r="R62" s="394"/>
      <c r="S62" s="394"/>
      <c r="T62" s="394"/>
      <c r="U62" s="394"/>
      <c r="V62" s="394"/>
      <c r="W62" s="394"/>
      <c r="X62" s="394"/>
      <c r="Y62" s="394"/>
      <c r="Z62" s="394"/>
      <c r="AA62" s="394"/>
      <c r="AB62" s="394"/>
      <c r="AC62" s="394"/>
      <c r="AD62" s="394"/>
      <c r="AE62" s="388"/>
    </row>
    <row r="63" spans="1:31" ht="14.25" customHeight="1" x14ac:dyDescent="0.15">
      <c r="A63" s="990" t="s">
        <v>799</v>
      </c>
      <c r="B63" s="991"/>
      <c r="C63" s="991"/>
      <c r="D63" s="991"/>
      <c r="E63" s="991"/>
      <c r="F63" s="992"/>
      <c r="G63" s="385"/>
      <c r="H63" s="384" t="s">
        <v>798</v>
      </c>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3"/>
    </row>
    <row r="64" spans="1:31" ht="14.25" customHeight="1" x14ac:dyDescent="0.15">
      <c r="A64" s="390"/>
      <c r="B64" s="394"/>
      <c r="C64" s="394"/>
      <c r="D64" s="394"/>
      <c r="E64" s="394"/>
      <c r="F64" s="388"/>
      <c r="G64" s="390"/>
      <c r="H64" s="394"/>
      <c r="I64" s="394"/>
      <c r="J64" s="394"/>
      <c r="K64" s="390" t="s">
        <v>797</v>
      </c>
      <c r="M64" s="394"/>
      <c r="N64" s="394"/>
      <c r="O64" s="394"/>
      <c r="P64" s="394"/>
      <c r="Q64" s="394"/>
      <c r="R64" s="394" t="s">
        <v>796</v>
      </c>
      <c r="S64" s="394"/>
      <c r="T64" s="394"/>
      <c r="U64" s="394"/>
      <c r="V64" s="394"/>
      <c r="W64" s="394"/>
      <c r="X64" s="394"/>
      <c r="Y64" s="394"/>
      <c r="Z64" s="394"/>
      <c r="AA64" s="394"/>
      <c r="AB64" s="394"/>
      <c r="AC64" s="394"/>
      <c r="AD64" s="394"/>
      <c r="AE64" s="388"/>
    </row>
    <row r="65" spans="1:31" ht="14.25" customHeight="1" x14ac:dyDescent="0.15">
      <c r="A65" s="387"/>
      <c r="F65" s="386"/>
      <c r="G65" s="1005" t="s">
        <v>795</v>
      </c>
      <c r="H65" s="988"/>
      <c r="I65" s="988"/>
      <c r="J65" s="989"/>
      <c r="K65" s="387"/>
      <c r="R65" s="378" t="s">
        <v>794</v>
      </c>
      <c r="AE65" s="386"/>
    </row>
    <row r="66" spans="1:31" ht="14.25" customHeight="1" x14ac:dyDescent="0.15">
      <c r="A66" s="1005" t="s">
        <v>793</v>
      </c>
      <c r="B66" s="1006"/>
      <c r="C66" s="1006"/>
      <c r="D66" s="1006"/>
      <c r="E66" s="1006"/>
      <c r="F66" s="1007"/>
      <c r="G66" s="987"/>
      <c r="H66" s="988"/>
      <c r="I66" s="988"/>
      <c r="J66" s="989"/>
      <c r="K66" s="381" t="s">
        <v>792</v>
      </c>
      <c r="L66" s="380"/>
      <c r="M66" s="380"/>
      <c r="N66" s="380"/>
      <c r="O66" s="380"/>
      <c r="P66" s="380"/>
      <c r="Q66" s="380"/>
      <c r="R66" s="380" t="s">
        <v>791</v>
      </c>
      <c r="S66" s="380"/>
      <c r="T66" s="380"/>
      <c r="U66" s="380"/>
      <c r="V66" s="380"/>
      <c r="W66" s="380"/>
      <c r="X66" s="380"/>
      <c r="Y66" s="380"/>
      <c r="Z66" s="380"/>
      <c r="AA66" s="380"/>
      <c r="AB66" s="380"/>
      <c r="AC66" s="380"/>
      <c r="AD66" s="380"/>
      <c r="AE66" s="386"/>
    </row>
    <row r="67" spans="1:31" ht="14.25" customHeight="1" x14ac:dyDescent="0.15">
      <c r="A67" s="1005"/>
      <c r="B67" s="1006"/>
      <c r="C67" s="1006"/>
      <c r="D67" s="1006"/>
      <c r="E67" s="1006"/>
      <c r="F67" s="1007"/>
      <c r="G67" s="987"/>
      <c r="H67" s="988"/>
      <c r="I67" s="988"/>
      <c r="J67" s="989"/>
      <c r="K67" s="381" t="s">
        <v>790</v>
      </c>
      <c r="L67" s="380"/>
      <c r="M67" s="380"/>
      <c r="N67" s="380"/>
      <c r="O67" s="380"/>
      <c r="P67" s="380"/>
      <c r="Q67" s="380"/>
      <c r="R67" s="380"/>
      <c r="S67" s="380" t="s">
        <v>789</v>
      </c>
      <c r="T67" s="380"/>
      <c r="U67" s="380"/>
      <c r="V67" s="380"/>
      <c r="W67" s="380"/>
      <c r="X67" s="380"/>
      <c r="Y67" s="380"/>
      <c r="Z67" s="380"/>
      <c r="AA67" s="380"/>
      <c r="AB67" s="380"/>
      <c r="AC67" s="380"/>
      <c r="AD67" s="380"/>
      <c r="AE67" s="386"/>
    </row>
    <row r="68" spans="1:31" ht="14.25" customHeight="1" x14ac:dyDescent="0.15">
      <c r="A68" s="1005"/>
      <c r="B68" s="1006"/>
      <c r="C68" s="1006"/>
      <c r="D68" s="1006"/>
      <c r="E68" s="1006"/>
      <c r="F68" s="1007"/>
      <c r="G68" s="987"/>
      <c r="H68" s="988"/>
      <c r="I68" s="988"/>
      <c r="J68" s="989"/>
      <c r="K68" s="381" t="s">
        <v>788</v>
      </c>
      <c r="L68" s="380"/>
      <c r="M68" s="380"/>
      <c r="N68" s="380"/>
      <c r="O68" s="380"/>
      <c r="P68" s="380"/>
      <c r="Q68" s="380"/>
      <c r="R68" s="380"/>
      <c r="S68" s="380" t="s">
        <v>787</v>
      </c>
      <c r="T68" s="380"/>
      <c r="U68" s="380"/>
      <c r="V68" s="380"/>
      <c r="W68" s="380"/>
      <c r="X68" s="380"/>
      <c r="Y68" s="380"/>
      <c r="Z68" s="380"/>
      <c r="AA68" s="380"/>
      <c r="AB68" s="380"/>
      <c r="AC68" s="380"/>
      <c r="AD68" s="380"/>
      <c r="AE68" s="386"/>
    </row>
    <row r="69" spans="1:31" ht="14.25" customHeight="1" x14ac:dyDescent="0.15">
      <c r="A69" s="393"/>
      <c r="B69" s="392"/>
      <c r="C69" s="392"/>
      <c r="D69" s="392"/>
      <c r="E69" s="392"/>
      <c r="F69" s="391"/>
      <c r="G69" s="987"/>
      <c r="H69" s="988"/>
      <c r="I69" s="988"/>
      <c r="J69" s="989"/>
      <c r="K69" s="402" t="s">
        <v>786</v>
      </c>
      <c r="L69" s="401"/>
      <c r="M69" s="401"/>
      <c r="N69" s="401"/>
      <c r="O69" s="401"/>
      <c r="P69" s="401"/>
      <c r="Q69" s="401"/>
      <c r="R69" s="401"/>
      <c r="S69" s="401"/>
      <c r="T69" s="401"/>
      <c r="U69" s="401"/>
      <c r="V69" s="401"/>
      <c r="W69" s="401"/>
      <c r="X69" s="401"/>
      <c r="Y69" s="401"/>
      <c r="Z69" s="401"/>
      <c r="AA69" s="401"/>
      <c r="AB69" s="401"/>
      <c r="AC69" s="401"/>
      <c r="AD69" s="401"/>
      <c r="AE69" s="395"/>
    </row>
    <row r="70" spans="1:31" ht="14.25" customHeight="1" x14ac:dyDescent="0.15">
      <c r="A70" s="385"/>
      <c r="B70" s="384"/>
      <c r="C70" s="384"/>
      <c r="D70" s="384"/>
      <c r="E70" s="384"/>
      <c r="F70" s="383"/>
      <c r="G70" s="385"/>
      <c r="H70" s="384"/>
      <c r="I70" s="384"/>
      <c r="J70" s="384"/>
      <c r="K70" s="385"/>
      <c r="L70" s="384"/>
      <c r="M70" s="384"/>
      <c r="N70" s="384"/>
      <c r="O70" s="384"/>
      <c r="P70" s="384"/>
      <c r="Q70" s="384"/>
      <c r="R70" s="384"/>
      <c r="S70" s="384"/>
      <c r="T70" s="384"/>
      <c r="U70" s="384"/>
      <c r="V70" s="384"/>
      <c r="W70" s="384"/>
      <c r="X70" s="384"/>
      <c r="Y70" s="384"/>
      <c r="Z70" s="384"/>
      <c r="AA70" s="384"/>
      <c r="AB70" s="384"/>
      <c r="AC70" s="384"/>
      <c r="AD70" s="384"/>
      <c r="AE70" s="383"/>
    </row>
    <row r="71" spans="1:31" ht="14.25" customHeight="1" x14ac:dyDescent="0.15">
      <c r="A71" s="994" t="s">
        <v>785</v>
      </c>
      <c r="B71" s="984" t="s">
        <v>784</v>
      </c>
      <c r="C71" s="985"/>
      <c r="D71" s="985"/>
      <c r="E71" s="985"/>
      <c r="F71" s="986"/>
      <c r="G71" s="390"/>
      <c r="H71" s="985" t="s">
        <v>783</v>
      </c>
      <c r="I71" s="985"/>
      <c r="J71" s="985"/>
      <c r="K71" s="985"/>
      <c r="L71" s="985"/>
      <c r="M71" s="394"/>
      <c r="N71" s="985" t="s">
        <v>782</v>
      </c>
      <c r="O71" s="985"/>
      <c r="P71" s="985"/>
      <c r="Q71" s="985"/>
      <c r="R71" s="985" t="s">
        <v>781</v>
      </c>
      <c r="S71" s="985"/>
      <c r="T71" s="985"/>
      <c r="U71" s="985"/>
      <c r="V71" s="394"/>
      <c r="W71" s="394" t="s">
        <v>780</v>
      </c>
      <c r="X71" s="394"/>
      <c r="Y71" s="394"/>
      <c r="Z71" s="394"/>
      <c r="AA71" s="394"/>
      <c r="AB71" s="394" t="s">
        <v>779</v>
      </c>
      <c r="AC71" s="394"/>
      <c r="AD71" s="394"/>
      <c r="AE71" s="388"/>
    </row>
    <row r="72" spans="1:31" ht="14.25" customHeight="1" x14ac:dyDescent="0.15">
      <c r="A72" s="995"/>
      <c r="B72" s="987"/>
      <c r="C72" s="988"/>
      <c r="D72" s="988"/>
      <c r="E72" s="988"/>
      <c r="F72" s="989"/>
      <c r="G72" s="387" t="s">
        <v>776</v>
      </c>
      <c r="H72" s="988"/>
      <c r="I72" s="988"/>
      <c r="J72" s="988"/>
      <c r="K72" s="988"/>
      <c r="L72" s="415"/>
      <c r="M72" s="415" t="s">
        <v>767</v>
      </c>
      <c r="N72" s="414" t="s">
        <v>776</v>
      </c>
      <c r="P72" s="1003" t="s">
        <v>778</v>
      </c>
      <c r="Q72" s="1003"/>
      <c r="R72" s="414" t="s">
        <v>776</v>
      </c>
      <c r="T72" s="1003" t="s">
        <v>778</v>
      </c>
      <c r="U72" s="1003"/>
      <c r="V72" s="392" t="s">
        <v>719</v>
      </c>
      <c r="X72" s="1002" t="s">
        <v>777</v>
      </c>
      <c r="Y72" s="1002"/>
      <c r="Z72" s="1002"/>
      <c r="AA72" s="1002"/>
      <c r="AB72" s="414" t="s">
        <v>776</v>
      </c>
      <c r="AC72" s="413"/>
      <c r="AD72" s="1003" t="s">
        <v>775</v>
      </c>
      <c r="AE72" s="1004"/>
    </row>
    <row r="73" spans="1:31" ht="14.25" customHeight="1" x14ac:dyDescent="0.15">
      <c r="A73" s="995"/>
      <c r="B73" s="987"/>
      <c r="C73" s="988"/>
      <c r="D73" s="988"/>
      <c r="E73" s="988"/>
      <c r="F73" s="989"/>
      <c r="G73" s="387" t="s">
        <v>776</v>
      </c>
      <c r="H73" s="988"/>
      <c r="I73" s="988"/>
      <c r="J73" s="988"/>
      <c r="K73" s="988"/>
      <c r="L73" s="415"/>
      <c r="M73" s="415" t="s">
        <v>767</v>
      </c>
      <c r="N73" s="414" t="s">
        <v>776</v>
      </c>
      <c r="P73" s="1003" t="s">
        <v>778</v>
      </c>
      <c r="Q73" s="1003"/>
      <c r="R73" s="414" t="s">
        <v>776</v>
      </c>
      <c r="T73" s="1003" t="s">
        <v>778</v>
      </c>
      <c r="U73" s="1003"/>
      <c r="V73" s="392" t="s">
        <v>719</v>
      </c>
      <c r="X73" s="1002" t="s">
        <v>777</v>
      </c>
      <c r="Y73" s="1002"/>
      <c r="Z73" s="1002"/>
      <c r="AA73" s="1002"/>
      <c r="AB73" s="414" t="s">
        <v>776</v>
      </c>
      <c r="AC73" s="413"/>
      <c r="AD73" s="1003" t="s">
        <v>775</v>
      </c>
      <c r="AE73" s="1004"/>
    </row>
    <row r="74" spans="1:31" ht="14.25" customHeight="1" x14ac:dyDescent="0.15">
      <c r="A74" s="995"/>
      <c r="B74" s="990"/>
      <c r="C74" s="991"/>
      <c r="D74" s="991"/>
      <c r="E74" s="991"/>
      <c r="F74" s="992"/>
      <c r="G74" s="385"/>
      <c r="H74" s="384" t="s">
        <v>774</v>
      </c>
      <c r="I74" s="384"/>
      <c r="J74" s="384"/>
      <c r="K74" s="384"/>
      <c r="L74" s="384"/>
      <c r="M74" s="384"/>
      <c r="N74" s="384"/>
      <c r="O74" s="384"/>
      <c r="P74" s="384"/>
      <c r="Q74" s="384"/>
      <c r="R74" s="384"/>
      <c r="S74" s="384"/>
      <c r="T74" s="384" t="s">
        <v>773</v>
      </c>
      <c r="U74" s="384"/>
      <c r="V74" s="384"/>
      <c r="W74" s="384"/>
      <c r="X74" s="384"/>
      <c r="Y74" s="384"/>
      <c r="Z74" s="384"/>
      <c r="AA74" s="384"/>
      <c r="AB74" s="384"/>
      <c r="AC74" s="384"/>
      <c r="AD74" s="384"/>
      <c r="AE74" s="383"/>
    </row>
    <row r="75" spans="1:31" ht="14.25" customHeight="1" x14ac:dyDescent="0.15">
      <c r="A75" s="995"/>
      <c r="B75" s="984" t="s">
        <v>772</v>
      </c>
      <c r="C75" s="985"/>
      <c r="D75" s="985"/>
      <c r="E75" s="985"/>
      <c r="F75" s="986"/>
      <c r="G75" s="390"/>
      <c r="H75" s="394" t="s">
        <v>771</v>
      </c>
      <c r="I75" s="394"/>
      <c r="J75" s="394"/>
      <c r="K75" s="394"/>
      <c r="L75" s="394"/>
      <c r="M75" s="394"/>
      <c r="N75" s="394"/>
      <c r="O75" s="394"/>
      <c r="P75" s="394"/>
      <c r="Q75" s="394"/>
      <c r="R75" s="394"/>
      <c r="S75" s="394"/>
      <c r="T75" s="394"/>
      <c r="U75" s="394"/>
      <c r="V75" s="394"/>
      <c r="W75" s="394"/>
      <c r="X75" s="394"/>
      <c r="Y75" s="394"/>
      <c r="Z75" s="394"/>
      <c r="AA75" s="394"/>
      <c r="AB75" s="394"/>
      <c r="AC75" s="394"/>
      <c r="AD75" s="394"/>
      <c r="AE75" s="388"/>
    </row>
    <row r="76" spans="1:31" ht="14.25" customHeight="1" x14ac:dyDescent="0.15">
      <c r="A76" s="995"/>
      <c r="B76" s="393" t="s">
        <v>757</v>
      </c>
      <c r="C76" s="392" t="s">
        <v>766</v>
      </c>
      <c r="D76" s="392"/>
      <c r="E76" s="392" t="s">
        <v>757</v>
      </c>
      <c r="F76" s="391" t="s">
        <v>765</v>
      </c>
      <c r="G76" s="385"/>
      <c r="H76" s="384" t="s">
        <v>770</v>
      </c>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3"/>
    </row>
    <row r="77" spans="1:31" ht="14.25" customHeight="1" x14ac:dyDescent="0.15">
      <c r="A77" s="995"/>
      <c r="B77" s="984" t="s">
        <v>769</v>
      </c>
      <c r="C77" s="985"/>
      <c r="D77" s="985"/>
      <c r="E77" s="985"/>
      <c r="F77" s="986"/>
      <c r="G77" s="409"/>
      <c r="H77" s="993" t="s">
        <v>768</v>
      </c>
      <c r="I77" s="993"/>
      <c r="J77" s="993"/>
      <c r="K77" s="408"/>
      <c r="L77" s="408"/>
      <c r="M77" s="408"/>
      <c r="N77" s="408"/>
      <c r="O77" s="408"/>
      <c r="P77" s="408"/>
      <c r="Q77" s="408"/>
      <c r="R77" s="408"/>
      <c r="S77" s="408"/>
      <c r="T77" s="408"/>
      <c r="U77" s="408"/>
      <c r="V77" s="408"/>
      <c r="W77" s="408"/>
      <c r="X77" s="408"/>
      <c r="Y77" s="408"/>
      <c r="Z77" s="408"/>
      <c r="AA77" s="408"/>
      <c r="AB77" s="408"/>
      <c r="AC77" s="408" t="s">
        <v>767</v>
      </c>
      <c r="AD77" s="408"/>
      <c r="AE77" s="407"/>
    </row>
    <row r="78" spans="1:31" ht="14.25" customHeight="1" x14ac:dyDescent="0.15">
      <c r="A78" s="995"/>
      <c r="B78" s="393" t="s">
        <v>757</v>
      </c>
      <c r="C78" s="392" t="s">
        <v>766</v>
      </c>
      <c r="D78" s="392"/>
      <c r="E78" s="392" t="s">
        <v>757</v>
      </c>
      <c r="F78" s="391" t="s">
        <v>765</v>
      </c>
      <c r="G78" s="381"/>
      <c r="H78" s="380" t="s">
        <v>764</v>
      </c>
      <c r="I78" s="380"/>
      <c r="J78" s="380"/>
      <c r="K78" s="380"/>
      <c r="L78" s="380"/>
      <c r="M78" s="380"/>
      <c r="N78" s="380"/>
      <c r="O78" s="380"/>
      <c r="P78" s="380"/>
      <c r="Q78" s="380"/>
      <c r="R78" s="380"/>
      <c r="S78" s="380"/>
      <c r="T78" s="380"/>
      <c r="U78" s="380"/>
      <c r="V78" s="380"/>
      <c r="W78" s="380"/>
      <c r="X78" s="380"/>
      <c r="Y78" s="380"/>
      <c r="Z78" s="380"/>
      <c r="AA78" s="380"/>
      <c r="AB78" s="380"/>
      <c r="AC78" s="380"/>
      <c r="AD78" s="380"/>
      <c r="AE78" s="379"/>
    </row>
    <row r="79" spans="1:31" ht="14.25" customHeight="1" x14ac:dyDescent="0.15">
      <c r="A79" s="995"/>
      <c r="B79" s="385"/>
      <c r="C79" s="384"/>
      <c r="D79" s="384"/>
      <c r="E79" s="384"/>
      <c r="F79" s="383"/>
      <c r="G79" s="412"/>
      <c r="H79" s="411" t="s">
        <v>763</v>
      </c>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0"/>
    </row>
    <row r="80" spans="1:31" ht="14.25" customHeight="1" x14ac:dyDescent="0.15">
      <c r="A80" s="995"/>
      <c r="B80" s="984" t="s">
        <v>762</v>
      </c>
      <c r="C80" s="985"/>
      <c r="D80" s="985"/>
      <c r="E80" s="985"/>
      <c r="F80" s="986"/>
      <c r="G80" s="409"/>
      <c r="H80" s="408" t="s">
        <v>761</v>
      </c>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7"/>
    </row>
    <row r="81" spans="1:34" ht="14.25" customHeight="1" x14ac:dyDescent="0.15">
      <c r="A81" s="995"/>
      <c r="B81" s="987" t="s">
        <v>760</v>
      </c>
      <c r="C81" s="988"/>
      <c r="D81" s="988"/>
      <c r="E81" s="988"/>
      <c r="F81" s="989"/>
      <c r="G81" s="381"/>
      <c r="H81" s="380" t="s">
        <v>759</v>
      </c>
      <c r="I81" s="380"/>
      <c r="J81" s="380"/>
      <c r="K81" s="380"/>
      <c r="L81" s="380"/>
      <c r="M81" s="380"/>
      <c r="N81" s="380"/>
      <c r="O81" s="380"/>
      <c r="P81" s="380"/>
      <c r="Q81" s="380"/>
      <c r="R81" s="380"/>
      <c r="S81" s="380"/>
      <c r="T81" s="380"/>
      <c r="U81" s="380"/>
      <c r="V81" s="380"/>
      <c r="W81" s="380"/>
      <c r="X81" s="380"/>
      <c r="Y81" s="380"/>
      <c r="Z81" s="380"/>
      <c r="AA81" s="380"/>
      <c r="AB81" s="380"/>
      <c r="AC81" s="380"/>
      <c r="AD81" s="380"/>
      <c r="AE81" s="379"/>
    </row>
    <row r="82" spans="1:34" ht="14.25" customHeight="1" x14ac:dyDescent="0.15">
      <c r="A82" s="995"/>
      <c r="B82" s="393" t="s">
        <v>757</v>
      </c>
      <c r="C82" s="392" t="s">
        <v>758</v>
      </c>
      <c r="D82" s="392"/>
      <c r="E82" s="392" t="s">
        <v>757</v>
      </c>
      <c r="F82" s="391" t="s">
        <v>756</v>
      </c>
      <c r="G82" s="381"/>
      <c r="H82" s="380" t="s">
        <v>755</v>
      </c>
      <c r="I82" s="380"/>
      <c r="J82" s="380"/>
      <c r="K82" s="380"/>
      <c r="L82" s="380"/>
      <c r="N82" s="380" t="s">
        <v>754</v>
      </c>
      <c r="P82" s="380"/>
      <c r="Q82" s="380"/>
      <c r="R82" s="380"/>
      <c r="S82" s="380"/>
      <c r="V82" s="380" t="s">
        <v>753</v>
      </c>
      <c r="W82" s="380"/>
      <c r="X82" s="380"/>
      <c r="Y82" s="380"/>
      <c r="Z82" s="380"/>
      <c r="AA82" s="380"/>
      <c r="AB82" s="380"/>
      <c r="AC82" s="380"/>
      <c r="AD82" s="380"/>
      <c r="AE82" s="379"/>
    </row>
    <row r="83" spans="1:34" ht="14.25" customHeight="1" x14ac:dyDescent="0.15">
      <c r="A83" s="996"/>
      <c r="B83" s="385"/>
      <c r="C83" s="384"/>
      <c r="D83" s="384"/>
      <c r="E83" s="384"/>
      <c r="F83" s="383"/>
      <c r="G83" s="412"/>
      <c r="H83" s="411" t="s">
        <v>752</v>
      </c>
      <c r="I83" s="411"/>
      <c r="J83" s="411"/>
      <c r="K83" s="411"/>
      <c r="L83" s="411"/>
      <c r="M83" s="411"/>
      <c r="N83" s="411" t="s">
        <v>751</v>
      </c>
      <c r="O83" s="411"/>
      <c r="P83" s="411"/>
      <c r="Q83" s="411"/>
      <c r="R83" s="411"/>
      <c r="S83" s="411"/>
      <c r="T83" s="411"/>
      <c r="U83" s="411"/>
      <c r="V83" s="411"/>
      <c r="W83" s="411"/>
      <c r="X83" s="411"/>
      <c r="Y83" s="411"/>
      <c r="Z83" s="411"/>
      <c r="AA83" s="411"/>
      <c r="AB83" s="411"/>
      <c r="AC83" s="411"/>
      <c r="AD83" s="411"/>
      <c r="AE83" s="410"/>
    </row>
    <row r="84" spans="1:34" ht="14.25" customHeight="1" x14ac:dyDescent="0.15">
      <c r="A84" s="994" t="s">
        <v>750</v>
      </c>
      <c r="B84" s="997" t="s">
        <v>749</v>
      </c>
      <c r="C84" s="998"/>
      <c r="D84" s="998"/>
      <c r="E84" s="998"/>
      <c r="F84" s="999"/>
      <c r="G84" s="408"/>
      <c r="H84" s="408" t="s">
        <v>748</v>
      </c>
      <c r="I84" s="408"/>
      <c r="J84" s="408"/>
      <c r="K84" s="408"/>
      <c r="L84" s="408"/>
      <c r="M84" s="408"/>
      <c r="N84" s="408"/>
      <c r="O84" s="408"/>
      <c r="P84" s="408"/>
      <c r="Q84" s="408"/>
      <c r="R84" s="408"/>
      <c r="S84" s="408"/>
      <c r="T84" s="408"/>
      <c r="U84" s="408"/>
      <c r="V84" s="408"/>
      <c r="W84" s="408"/>
      <c r="X84" s="408"/>
      <c r="Y84" s="408"/>
      <c r="Z84" s="394"/>
      <c r="AA84" s="394"/>
      <c r="AB84" s="394"/>
      <c r="AC84" s="394"/>
      <c r="AD84" s="394"/>
      <c r="AE84" s="388"/>
    </row>
    <row r="85" spans="1:34" ht="14.25" customHeight="1" x14ac:dyDescent="0.15">
      <c r="A85" s="995"/>
      <c r="B85" s="984"/>
      <c r="C85" s="985"/>
      <c r="D85" s="985"/>
      <c r="E85" s="985"/>
      <c r="F85" s="986"/>
      <c r="G85" s="409"/>
      <c r="H85" s="408" t="s">
        <v>747</v>
      </c>
      <c r="I85" s="408"/>
      <c r="J85" s="408"/>
      <c r="K85" s="408"/>
      <c r="L85" s="408"/>
      <c r="M85" s="408"/>
      <c r="N85" s="408"/>
      <c r="O85" s="408"/>
      <c r="P85" s="408"/>
      <c r="Q85" s="408"/>
      <c r="R85" s="408"/>
      <c r="S85" s="408"/>
      <c r="T85" s="408"/>
      <c r="U85" s="408"/>
      <c r="V85" s="408"/>
      <c r="W85" s="408"/>
      <c r="X85" s="408"/>
      <c r="Y85" s="408"/>
      <c r="Z85" s="408"/>
      <c r="AA85" s="408"/>
      <c r="AB85" s="408"/>
      <c r="AC85" s="408"/>
      <c r="AD85" s="408"/>
      <c r="AE85" s="407"/>
    </row>
    <row r="86" spans="1:34" ht="14.25" customHeight="1" x14ac:dyDescent="0.15">
      <c r="A86" s="995"/>
      <c r="B86" s="987" t="s">
        <v>746</v>
      </c>
      <c r="C86" s="988"/>
      <c r="D86" s="988"/>
      <c r="E86" s="988"/>
      <c r="F86" s="989"/>
      <c r="G86" s="381"/>
      <c r="H86" s="380" t="s">
        <v>745</v>
      </c>
      <c r="I86" s="380"/>
      <c r="J86" s="380"/>
      <c r="K86" s="380"/>
      <c r="L86" s="380"/>
      <c r="M86" s="380"/>
      <c r="N86" s="380"/>
      <c r="O86" s="380"/>
      <c r="P86" s="380"/>
      <c r="Q86" s="380"/>
      <c r="R86" s="380"/>
      <c r="S86" s="380"/>
      <c r="T86" s="380"/>
      <c r="U86" s="380"/>
      <c r="V86" s="380"/>
      <c r="W86" s="380"/>
      <c r="X86" s="380"/>
      <c r="Y86" s="380"/>
      <c r="Z86" s="380"/>
      <c r="AA86" s="380"/>
      <c r="AB86" s="380"/>
      <c r="AC86" s="380"/>
      <c r="AD86" s="380"/>
      <c r="AE86" s="379"/>
    </row>
    <row r="87" spans="1:34" ht="14.25" customHeight="1" x14ac:dyDescent="0.15">
      <c r="A87" s="995"/>
      <c r="B87" s="987"/>
      <c r="C87" s="988"/>
      <c r="D87" s="988"/>
      <c r="E87" s="988"/>
      <c r="F87" s="989"/>
      <c r="G87" s="405"/>
      <c r="H87" s="404"/>
      <c r="I87" s="404" t="s">
        <v>744</v>
      </c>
      <c r="J87" s="404"/>
      <c r="K87" s="404"/>
      <c r="L87" s="404"/>
      <c r="M87" s="404"/>
      <c r="N87" s="404"/>
      <c r="O87" s="404"/>
      <c r="P87" s="404"/>
      <c r="Q87" s="404"/>
      <c r="R87" s="404"/>
      <c r="S87" s="404"/>
      <c r="T87" s="404"/>
      <c r="U87" s="404"/>
      <c r="V87" s="404"/>
      <c r="W87" s="404"/>
      <c r="X87" s="404"/>
      <c r="Y87" s="404"/>
      <c r="Z87" s="404"/>
      <c r="AA87" s="404"/>
      <c r="AB87" s="404"/>
      <c r="AC87" s="404"/>
      <c r="AD87" s="404"/>
      <c r="AE87" s="403"/>
    </row>
    <row r="88" spans="1:34" ht="14.25" customHeight="1" x14ac:dyDescent="0.15">
      <c r="A88" s="995"/>
      <c r="B88" s="987"/>
      <c r="C88" s="988"/>
      <c r="D88" s="988"/>
      <c r="E88" s="988"/>
      <c r="F88" s="989"/>
      <c r="G88" s="381"/>
      <c r="H88" s="380" t="s">
        <v>730</v>
      </c>
      <c r="I88" s="380"/>
      <c r="J88" s="380"/>
      <c r="K88" s="380"/>
      <c r="L88" s="380"/>
      <c r="M88" s="380"/>
      <c r="N88" s="380"/>
      <c r="O88" s="380"/>
      <c r="P88" s="380"/>
      <c r="Q88" s="380"/>
      <c r="R88" s="380"/>
      <c r="S88" s="380"/>
      <c r="T88" s="380"/>
      <c r="U88" s="380"/>
      <c r="V88" s="380"/>
      <c r="W88" s="380"/>
      <c r="X88" s="380"/>
      <c r="Y88" s="380"/>
      <c r="Z88" s="380"/>
      <c r="AA88" s="380"/>
      <c r="AB88" s="380"/>
      <c r="AC88" s="380"/>
      <c r="AD88" s="380"/>
      <c r="AE88" s="379"/>
    </row>
    <row r="89" spans="1:34" ht="14.25" customHeight="1" x14ac:dyDescent="0.15">
      <c r="A89" s="995"/>
      <c r="B89" s="990"/>
      <c r="C89" s="991"/>
      <c r="D89" s="991"/>
      <c r="E89" s="991"/>
      <c r="F89" s="992"/>
      <c r="G89" s="412"/>
      <c r="H89" s="411"/>
      <c r="I89" s="411"/>
      <c r="J89" s="411"/>
      <c r="K89" s="411"/>
      <c r="L89" s="411"/>
      <c r="M89" s="411"/>
      <c r="N89" s="411"/>
      <c r="O89" s="411"/>
      <c r="P89" s="411"/>
      <c r="Q89" s="411"/>
      <c r="R89" s="411"/>
      <c r="S89" s="411"/>
      <c r="T89" s="411"/>
      <c r="U89" s="411"/>
      <c r="V89" s="411"/>
      <c r="W89" s="411"/>
      <c r="X89" s="411"/>
      <c r="Y89" s="411"/>
      <c r="Z89" s="411"/>
      <c r="AA89" s="411"/>
      <c r="AB89" s="411"/>
      <c r="AC89" s="411"/>
      <c r="AD89" s="411"/>
      <c r="AE89" s="410"/>
    </row>
    <row r="90" spans="1:34" ht="14.25" customHeight="1" x14ac:dyDescent="0.15">
      <c r="A90" s="995"/>
      <c r="B90" s="984" t="s">
        <v>743</v>
      </c>
      <c r="C90" s="985"/>
      <c r="D90" s="985"/>
      <c r="E90" s="985"/>
      <c r="F90" s="986"/>
      <c r="G90" s="409"/>
      <c r="H90" s="408" t="s">
        <v>742</v>
      </c>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7"/>
    </row>
    <row r="91" spans="1:34" ht="14.25" customHeight="1" x14ac:dyDescent="0.15">
      <c r="A91" s="995"/>
      <c r="B91" s="987"/>
      <c r="C91" s="988"/>
      <c r="D91" s="988"/>
      <c r="E91" s="988"/>
      <c r="F91" s="989"/>
      <c r="G91" s="381"/>
      <c r="H91" s="380" t="s">
        <v>741</v>
      </c>
      <c r="I91" s="380"/>
      <c r="J91" s="380"/>
      <c r="K91" s="380"/>
      <c r="L91" s="380"/>
      <c r="M91" s="380"/>
      <c r="N91" s="380"/>
      <c r="O91" s="380"/>
      <c r="P91" s="380"/>
      <c r="Q91" s="380"/>
      <c r="R91" s="380"/>
      <c r="S91" s="380"/>
      <c r="T91" s="380"/>
      <c r="U91" s="380"/>
      <c r="V91" s="380"/>
      <c r="W91" s="380"/>
      <c r="X91" s="380"/>
      <c r="Y91" s="380"/>
      <c r="Z91" s="380"/>
      <c r="AA91" s="380"/>
      <c r="AB91" s="380"/>
      <c r="AC91" s="380"/>
      <c r="AD91" s="380"/>
      <c r="AE91" s="379"/>
      <c r="AH91" s="406"/>
    </row>
    <row r="92" spans="1:34" ht="14.25" customHeight="1" x14ac:dyDescent="0.15">
      <c r="A92" s="995"/>
      <c r="B92" s="987"/>
      <c r="C92" s="988"/>
      <c r="D92" s="988"/>
      <c r="E92" s="988"/>
      <c r="F92" s="989"/>
      <c r="G92" s="381"/>
      <c r="H92" s="380" t="s">
        <v>740</v>
      </c>
      <c r="I92" s="380"/>
      <c r="J92" s="380"/>
      <c r="K92" s="380"/>
      <c r="L92" s="380"/>
      <c r="M92" s="380"/>
      <c r="N92" s="380"/>
      <c r="O92" s="380"/>
      <c r="P92" s="380"/>
      <c r="Q92" s="380"/>
      <c r="R92" s="380"/>
      <c r="S92" s="380"/>
      <c r="T92" s="380"/>
      <c r="U92" s="380"/>
      <c r="V92" s="380"/>
      <c r="W92" s="380"/>
      <c r="X92" s="380"/>
      <c r="Y92" s="380"/>
      <c r="Z92" s="380"/>
      <c r="AA92" s="380"/>
      <c r="AB92" s="380"/>
      <c r="AC92" s="380"/>
      <c r="AD92" s="380"/>
      <c r="AE92" s="379"/>
    </row>
    <row r="93" spans="1:34" ht="14.25" customHeight="1" x14ac:dyDescent="0.15">
      <c r="A93" s="995"/>
      <c r="B93" s="987"/>
      <c r="C93" s="988"/>
      <c r="D93" s="988"/>
      <c r="E93" s="988"/>
      <c r="F93" s="989"/>
      <c r="G93" s="381"/>
      <c r="H93" s="380" t="s">
        <v>739</v>
      </c>
      <c r="I93" s="380"/>
      <c r="J93" s="380"/>
      <c r="K93" s="380"/>
      <c r="L93" s="380"/>
      <c r="M93" s="380"/>
      <c r="N93" s="380"/>
      <c r="O93" s="380"/>
      <c r="P93" s="380"/>
      <c r="Q93" s="380"/>
      <c r="R93" s="380"/>
      <c r="S93" s="380"/>
      <c r="T93" s="380"/>
      <c r="U93" s="380"/>
      <c r="V93" s="380"/>
      <c r="W93" s="380"/>
      <c r="X93" s="380"/>
      <c r="Y93" s="380"/>
      <c r="Z93" s="380"/>
      <c r="AA93" s="380"/>
      <c r="AB93" s="380"/>
      <c r="AC93" s="380"/>
      <c r="AD93" s="380"/>
      <c r="AE93" s="379"/>
    </row>
    <row r="94" spans="1:34" ht="14.25" customHeight="1" x14ac:dyDescent="0.15">
      <c r="A94" s="995"/>
      <c r="B94" s="987"/>
      <c r="C94" s="988"/>
      <c r="D94" s="988"/>
      <c r="E94" s="988"/>
      <c r="F94" s="989"/>
      <c r="G94" s="381"/>
      <c r="H94" s="1000" t="s">
        <v>738</v>
      </c>
      <c r="I94" s="1000"/>
      <c r="J94" s="1000"/>
      <c r="K94" s="1000"/>
      <c r="L94" s="1000"/>
      <c r="M94" s="1000"/>
      <c r="N94" s="1000"/>
      <c r="O94" s="1000"/>
      <c r="P94" s="1000"/>
      <c r="Q94" s="1000"/>
      <c r="R94" s="1000"/>
      <c r="S94" s="1000"/>
      <c r="T94" s="1000"/>
      <c r="U94" s="1000"/>
      <c r="V94" s="1000"/>
      <c r="W94" s="1000"/>
      <c r="X94" s="1000"/>
      <c r="Y94" s="1000"/>
      <c r="Z94" s="1000"/>
      <c r="AA94" s="1000"/>
      <c r="AB94" s="1000"/>
      <c r="AC94" s="1000"/>
      <c r="AD94" s="1000"/>
      <c r="AE94" s="1001"/>
    </row>
    <row r="95" spans="1:34" ht="14.25" customHeight="1" x14ac:dyDescent="0.15">
      <c r="A95" s="995"/>
      <c r="B95" s="987"/>
      <c r="C95" s="988"/>
      <c r="D95" s="988"/>
      <c r="E95" s="988"/>
      <c r="F95" s="989"/>
      <c r="G95" s="402"/>
      <c r="H95" s="401" t="s">
        <v>737</v>
      </c>
      <c r="I95" s="401"/>
      <c r="J95" s="401"/>
      <c r="K95" s="401"/>
      <c r="L95" s="401"/>
      <c r="M95" s="401"/>
      <c r="N95" s="401"/>
      <c r="O95" s="401"/>
      <c r="P95" s="401"/>
      <c r="Q95" s="401"/>
      <c r="R95" s="401"/>
      <c r="S95" s="401"/>
      <c r="T95" s="401"/>
      <c r="U95" s="401"/>
      <c r="V95" s="401"/>
      <c r="W95" s="401"/>
      <c r="X95" s="401"/>
      <c r="Y95" s="401"/>
      <c r="Z95" s="401"/>
      <c r="AA95" s="401"/>
      <c r="AB95" s="401"/>
      <c r="AC95" s="401"/>
      <c r="AD95" s="401"/>
      <c r="AE95" s="400"/>
    </row>
    <row r="96" spans="1:34" ht="14.25" customHeight="1" x14ac:dyDescent="0.15">
      <c r="A96" s="995"/>
      <c r="B96" s="987"/>
      <c r="C96" s="988"/>
      <c r="D96" s="988"/>
      <c r="E96" s="988"/>
      <c r="F96" s="989"/>
      <c r="G96" s="405"/>
      <c r="H96" s="404" t="s">
        <v>736</v>
      </c>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3"/>
    </row>
    <row r="97" spans="1:31" ht="14.25" customHeight="1" x14ac:dyDescent="0.15">
      <c r="A97" s="995"/>
      <c r="B97" s="987"/>
      <c r="C97" s="988"/>
      <c r="D97" s="988"/>
      <c r="E97" s="988"/>
      <c r="F97" s="989"/>
      <c r="G97" s="402"/>
      <c r="H97" s="401" t="s">
        <v>735</v>
      </c>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0"/>
    </row>
    <row r="98" spans="1:31" ht="14.25" customHeight="1" x14ac:dyDescent="0.15">
      <c r="A98" s="995"/>
      <c r="B98" s="987"/>
      <c r="C98" s="988"/>
      <c r="D98" s="988"/>
      <c r="E98" s="988"/>
      <c r="F98" s="989"/>
      <c r="G98" s="399"/>
      <c r="H98" s="382" t="s">
        <v>734</v>
      </c>
      <c r="I98" s="382"/>
      <c r="J98" s="382"/>
      <c r="K98" s="382"/>
      <c r="L98" s="382"/>
      <c r="M98" s="382"/>
      <c r="N98" s="382"/>
      <c r="O98" s="382"/>
      <c r="P98" s="382"/>
      <c r="Q98" s="382"/>
      <c r="R98" s="382"/>
      <c r="S98" s="382"/>
      <c r="T98" s="382"/>
      <c r="U98" s="382"/>
      <c r="V98" s="382"/>
      <c r="W98" s="382"/>
      <c r="X98" s="382"/>
      <c r="Y98" s="382"/>
      <c r="Z98" s="382"/>
      <c r="AA98" s="382"/>
      <c r="AB98" s="382"/>
      <c r="AC98" s="382"/>
      <c r="AD98" s="382"/>
      <c r="AE98" s="398"/>
    </row>
    <row r="99" spans="1:31" ht="14.25" customHeight="1" x14ac:dyDescent="0.15">
      <c r="A99" s="995"/>
      <c r="B99" s="987"/>
      <c r="C99" s="988"/>
      <c r="D99" s="988"/>
      <c r="E99" s="988"/>
      <c r="F99" s="989"/>
      <c r="G99" s="397"/>
      <c r="H99" s="396" t="s">
        <v>730</v>
      </c>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5"/>
    </row>
    <row r="100" spans="1:31" ht="14.25" customHeight="1" x14ac:dyDescent="0.15">
      <c r="A100" s="995"/>
      <c r="B100" s="990"/>
      <c r="C100" s="991"/>
      <c r="D100" s="991"/>
      <c r="E100" s="991"/>
      <c r="F100" s="992"/>
      <c r="G100" s="385"/>
      <c r="H100" s="384"/>
      <c r="I100" s="384"/>
      <c r="J100" s="384"/>
      <c r="K100" s="384"/>
      <c r="L100" s="384"/>
      <c r="M100" s="384"/>
      <c r="N100" s="384"/>
      <c r="O100" s="384"/>
      <c r="P100" s="384"/>
      <c r="Q100" s="384"/>
      <c r="R100" s="384"/>
      <c r="S100" s="384"/>
      <c r="T100" s="384"/>
      <c r="U100" s="384"/>
      <c r="V100" s="384"/>
      <c r="W100" s="384"/>
      <c r="X100" s="384"/>
      <c r="Y100" s="384"/>
      <c r="Z100" s="384"/>
      <c r="AA100" s="384"/>
      <c r="AB100" s="384"/>
      <c r="AC100" s="384"/>
      <c r="AD100" s="384"/>
      <c r="AE100" s="383"/>
    </row>
    <row r="101" spans="1:31" ht="14.25" customHeight="1" x14ac:dyDescent="0.15">
      <c r="A101" s="995"/>
      <c r="B101" s="984" t="s">
        <v>733</v>
      </c>
      <c r="C101" s="985"/>
      <c r="D101" s="985"/>
      <c r="E101" s="985"/>
      <c r="F101" s="986"/>
      <c r="G101" s="390"/>
      <c r="H101" s="394" t="s">
        <v>732</v>
      </c>
      <c r="I101" s="394"/>
      <c r="J101" s="394"/>
      <c r="K101" s="394"/>
      <c r="L101" s="394"/>
      <c r="M101" s="394"/>
      <c r="N101" s="394"/>
      <c r="O101" s="394"/>
      <c r="P101" s="394"/>
      <c r="Q101" s="394"/>
      <c r="R101" s="394"/>
      <c r="S101" s="394"/>
      <c r="T101" s="394"/>
      <c r="U101" s="394"/>
      <c r="V101" s="394"/>
      <c r="W101" s="394"/>
      <c r="X101" s="394"/>
      <c r="Y101" s="394"/>
      <c r="Z101" s="394"/>
      <c r="AA101" s="394"/>
      <c r="AB101" s="394"/>
      <c r="AC101" s="394"/>
      <c r="AD101" s="394"/>
      <c r="AE101" s="388"/>
    </row>
    <row r="102" spans="1:31" ht="14.25" customHeight="1" x14ac:dyDescent="0.15">
      <c r="A102" s="995"/>
      <c r="B102" s="987" t="s">
        <v>731</v>
      </c>
      <c r="C102" s="988"/>
      <c r="D102" s="988"/>
      <c r="E102" s="988"/>
      <c r="F102" s="989"/>
      <c r="G102" s="397"/>
      <c r="H102" s="396" t="s">
        <v>730</v>
      </c>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5"/>
    </row>
    <row r="103" spans="1:31" ht="14.25" customHeight="1" x14ac:dyDescent="0.15">
      <c r="A103" s="996"/>
      <c r="B103" s="990"/>
      <c r="C103" s="991"/>
      <c r="D103" s="991"/>
      <c r="E103" s="991"/>
      <c r="F103" s="992"/>
      <c r="G103" s="385"/>
      <c r="H103" s="384"/>
      <c r="I103" s="384"/>
      <c r="J103" s="384"/>
      <c r="K103" s="384"/>
      <c r="L103" s="384"/>
      <c r="M103" s="384"/>
      <c r="N103" s="384"/>
      <c r="O103" s="384"/>
      <c r="P103" s="384"/>
      <c r="Q103" s="384"/>
      <c r="R103" s="384"/>
      <c r="S103" s="384"/>
      <c r="T103" s="384"/>
      <c r="U103" s="384"/>
      <c r="V103" s="384"/>
      <c r="W103" s="384"/>
      <c r="X103" s="384"/>
      <c r="Y103" s="384"/>
      <c r="Z103" s="384"/>
      <c r="AA103" s="384"/>
      <c r="AB103" s="384"/>
      <c r="AC103" s="384"/>
      <c r="AD103" s="384"/>
      <c r="AE103" s="383"/>
    </row>
    <row r="104" spans="1:31" ht="14.25" customHeight="1" x14ac:dyDescent="0.15">
      <c r="A104" s="984" t="s">
        <v>729</v>
      </c>
      <c r="B104" s="985"/>
      <c r="C104" s="985"/>
      <c r="D104" s="985"/>
      <c r="E104" s="985"/>
      <c r="F104" s="986"/>
      <c r="G104" s="390"/>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88"/>
    </row>
    <row r="105" spans="1:31" ht="14.25" customHeight="1" x14ac:dyDescent="0.15">
      <c r="A105" s="393"/>
      <c r="B105" s="392"/>
      <c r="C105" s="392"/>
      <c r="D105" s="392"/>
      <c r="E105" s="392"/>
      <c r="F105" s="391"/>
      <c r="G105" s="387"/>
      <c r="AE105" s="386"/>
    </row>
    <row r="106" spans="1:31" ht="14.25" customHeight="1" x14ac:dyDescent="0.15">
      <c r="A106" s="385"/>
      <c r="B106" s="384"/>
      <c r="C106" s="384"/>
      <c r="D106" s="384"/>
      <c r="E106" s="384"/>
      <c r="F106" s="383"/>
      <c r="G106" s="385"/>
      <c r="H106" s="384"/>
      <c r="I106" s="384"/>
      <c r="J106" s="384"/>
      <c r="K106" s="384"/>
      <c r="L106" s="384"/>
      <c r="M106" s="384"/>
      <c r="N106" s="384"/>
      <c r="O106" s="384"/>
      <c r="P106" s="384"/>
      <c r="Q106" s="384"/>
      <c r="R106" s="384"/>
      <c r="S106" s="384"/>
      <c r="T106" s="384"/>
      <c r="U106" s="384"/>
      <c r="V106" s="384"/>
      <c r="W106" s="384"/>
      <c r="X106" s="384"/>
      <c r="Y106" s="384"/>
      <c r="Z106" s="384"/>
      <c r="AA106" s="384"/>
      <c r="AB106" s="384"/>
      <c r="AC106" s="384"/>
      <c r="AD106" s="384"/>
      <c r="AE106" s="383"/>
    </row>
    <row r="107" spans="1:31" ht="18" customHeight="1" x14ac:dyDescent="0.15">
      <c r="A107" s="1002" t="s">
        <v>728</v>
      </c>
      <c r="B107" s="1002"/>
      <c r="C107" s="1002"/>
      <c r="D107" s="1002"/>
      <c r="E107" s="1002"/>
    </row>
    <row r="108" spans="1:31" ht="18" customHeight="1" x14ac:dyDescent="0.15">
      <c r="A108" s="1011" t="s">
        <v>727</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row>
    <row r="110" spans="1:31" ht="18" customHeight="1" x14ac:dyDescent="0.15">
      <c r="V110" s="378" t="s">
        <v>726</v>
      </c>
    </row>
    <row r="111" spans="1:31" ht="18" customHeight="1" x14ac:dyDescent="0.15">
      <c r="B111" s="378" t="s">
        <v>725</v>
      </c>
    </row>
    <row r="113" spans="1:31" ht="18" customHeight="1" x14ac:dyDescent="0.15">
      <c r="M113" s="378" t="s">
        <v>724</v>
      </c>
    </row>
    <row r="114" spans="1:31" ht="18" customHeight="1" x14ac:dyDescent="0.15">
      <c r="R114" s="384" t="s">
        <v>723</v>
      </c>
      <c r="S114" s="384"/>
      <c r="T114" s="384"/>
      <c r="U114" s="384"/>
      <c r="V114" s="384"/>
      <c r="W114" s="384"/>
      <c r="X114" s="384"/>
      <c r="Y114" s="384"/>
      <c r="Z114" s="384"/>
      <c r="AA114" s="384"/>
      <c r="AB114" s="384"/>
      <c r="AC114" s="384"/>
      <c r="AD114" s="384"/>
      <c r="AE114" s="384"/>
    </row>
    <row r="116" spans="1:31" ht="18" customHeight="1" x14ac:dyDescent="0.15">
      <c r="A116" s="380" t="s">
        <v>722</v>
      </c>
    </row>
    <row r="117" spans="1:31" ht="18" customHeight="1" x14ac:dyDescent="0.15">
      <c r="A117" s="378" t="s">
        <v>721</v>
      </c>
    </row>
    <row r="119" spans="1:31" ht="18" customHeight="1" thickBot="1" x14ac:dyDescent="0.2">
      <c r="A119" s="984" t="s">
        <v>720</v>
      </c>
      <c r="B119" s="985"/>
      <c r="C119" s="985"/>
      <c r="D119" s="985"/>
      <c r="E119" s="985"/>
      <c r="F119" s="985"/>
      <c r="G119" s="986"/>
      <c r="H119" s="390"/>
      <c r="I119" s="389" t="s">
        <v>719</v>
      </c>
      <c r="J119" s="985"/>
      <c r="K119" s="985"/>
      <c r="L119" s="985"/>
      <c r="M119" s="985"/>
      <c r="N119" s="389" t="s">
        <v>718</v>
      </c>
      <c r="O119" s="388"/>
      <c r="P119" s="984" t="s">
        <v>717</v>
      </c>
      <c r="Q119" s="985"/>
      <c r="R119" s="985"/>
      <c r="S119" s="985"/>
      <c r="T119" s="985"/>
      <c r="U119" s="985"/>
      <c r="V119" s="986"/>
      <c r="W119" s="984" t="s">
        <v>716</v>
      </c>
      <c r="X119" s="985"/>
      <c r="Y119" s="985"/>
      <c r="Z119" s="985"/>
      <c r="AA119" s="985"/>
      <c r="AB119" s="985"/>
      <c r="AC119" s="985"/>
      <c r="AD119" s="985"/>
      <c r="AE119" s="986"/>
    </row>
    <row r="120" spans="1:31" ht="18" customHeight="1" x14ac:dyDescent="0.15">
      <c r="A120" s="1073" t="s">
        <v>715</v>
      </c>
      <c r="B120" s="1074"/>
      <c r="C120" s="1074"/>
      <c r="D120" s="1074"/>
      <c r="E120" s="1074"/>
      <c r="F120" s="1074"/>
      <c r="G120" s="1075"/>
      <c r="H120" s="1078"/>
      <c r="I120" s="1076"/>
      <c r="J120" s="1076"/>
      <c r="K120" s="1076"/>
      <c r="L120" s="1076"/>
      <c r="M120" s="1076"/>
      <c r="N120" s="1076"/>
      <c r="O120" s="1076"/>
      <c r="P120" s="1076"/>
      <c r="Q120" s="1076"/>
      <c r="R120" s="1076"/>
      <c r="S120" s="1076"/>
      <c r="T120" s="1076"/>
      <c r="U120" s="1076"/>
      <c r="V120" s="1076"/>
      <c r="W120" s="1076"/>
      <c r="X120" s="1076"/>
      <c r="Y120" s="1076"/>
      <c r="Z120" s="1076"/>
      <c r="AA120" s="1076"/>
      <c r="AB120" s="1076"/>
      <c r="AC120" s="1076"/>
      <c r="AD120" s="1076"/>
      <c r="AE120" s="1077"/>
    </row>
    <row r="121" spans="1:31" ht="18" customHeight="1" x14ac:dyDescent="0.15">
      <c r="A121" s="1051"/>
      <c r="B121" s="991"/>
      <c r="C121" s="991"/>
      <c r="D121" s="991"/>
      <c r="E121" s="991"/>
      <c r="F121" s="991"/>
      <c r="G121" s="992"/>
      <c r="H121" s="990"/>
      <c r="I121" s="1024"/>
      <c r="J121" s="1024"/>
      <c r="K121" s="1024"/>
      <c r="L121" s="1024"/>
      <c r="M121" s="1024"/>
      <c r="N121" s="1024"/>
      <c r="O121" s="1024"/>
      <c r="P121" s="1024"/>
      <c r="Q121" s="1024"/>
      <c r="R121" s="1024"/>
      <c r="S121" s="1024"/>
      <c r="T121" s="1024"/>
      <c r="U121" s="1024"/>
      <c r="V121" s="1024"/>
      <c r="W121" s="1024"/>
      <c r="X121" s="1024"/>
      <c r="Y121" s="1024"/>
      <c r="Z121" s="1024"/>
      <c r="AA121" s="1024"/>
      <c r="AB121" s="1024"/>
      <c r="AC121" s="1024"/>
      <c r="AD121" s="1024"/>
      <c r="AE121" s="1025"/>
    </row>
    <row r="122" spans="1:31" ht="18" customHeight="1" x14ac:dyDescent="0.15">
      <c r="A122" s="1066" t="s">
        <v>714</v>
      </c>
      <c r="B122" s="985"/>
      <c r="C122" s="985"/>
      <c r="D122" s="985"/>
      <c r="E122" s="985"/>
      <c r="F122" s="985"/>
      <c r="G122" s="986"/>
      <c r="H122" s="984"/>
      <c r="I122" s="1023"/>
      <c r="J122" s="1023"/>
      <c r="K122" s="1023"/>
      <c r="L122" s="1023"/>
      <c r="M122" s="1023"/>
      <c r="N122" s="1023"/>
      <c r="O122" s="1023"/>
      <c r="P122" s="1023"/>
      <c r="Q122" s="1023"/>
      <c r="R122" s="1023"/>
      <c r="S122" s="1023"/>
      <c r="T122" s="1023"/>
      <c r="U122" s="1023"/>
      <c r="V122" s="1023"/>
      <c r="W122" s="1023"/>
      <c r="X122" s="1023"/>
      <c r="Y122" s="1023"/>
      <c r="Z122" s="1023"/>
      <c r="AA122" s="1023"/>
      <c r="AB122" s="1023"/>
      <c r="AC122" s="1023"/>
      <c r="AD122" s="1023"/>
      <c r="AE122" s="1071"/>
    </row>
    <row r="123" spans="1:31" ht="18" customHeight="1" x14ac:dyDescent="0.15">
      <c r="A123" s="1051"/>
      <c r="B123" s="991"/>
      <c r="C123" s="991"/>
      <c r="D123" s="991"/>
      <c r="E123" s="991"/>
      <c r="F123" s="991"/>
      <c r="G123" s="992"/>
      <c r="H123" s="990"/>
      <c r="I123" s="1024"/>
      <c r="J123" s="1024"/>
      <c r="K123" s="1024"/>
      <c r="L123" s="1024"/>
      <c r="M123" s="1024"/>
      <c r="N123" s="1024"/>
      <c r="O123" s="1024"/>
      <c r="P123" s="1024"/>
      <c r="Q123" s="1024"/>
      <c r="R123" s="1024"/>
      <c r="S123" s="1024"/>
      <c r="T123" s="1024"/>
      <c r="U123" s="1024"/>
      <c r="V123" s="1024"/>
      <c r="W123" s="1024"/>
      <c r="X123" s="1024"/>
      <c r="Y123" s="1024"/>
      <c r="Z123" s="1024"/>
      <c r="AA123" s="1024"/>
      <c r="AB123" s="1024"/>
      <c r="AC123" s="1024"/>
      <c r="AD123" s="1024"/>
      <c r="AE123" s="1025"/>
    </row>
    <row r="124" spans="1:31" ht="18" customHeight="1" x14ac:dyDescent="0.15">
      <c r="A124" s="1066" t="s">
        <v>713</v>
      </c>
      <c r="B124" s="985"/>
      <c r="C124" s="985"/>
      <c r="D124" s="985"/>
      <c r="E124" s="985"/>
      <c r="F124" s="985"/>
      <c r="G124" s="986"/>
      <c r="H124" s="984"/>
      <c r="I124" s="1023" t="s">
        <v>712</v>
      </c>
      <c r="J124" s="1023"/>
      <c r="K124" s="1023"/>
      <c r="L124" s="1023"/>
      <c r="M124" s="1023"/>
      <c r="N124" s="1023"/>
      <c r="O124" s="1023"/>
      <c r="P124" s="1023"/>
      <c r="Q124" s="1023"/>
      <c r="R124" s="1023"/>
      <c r="S124" s="1023"/>
      <c r="T124" s="1023"/>
      <c r="U124" s="1023"/>
      <c r="V124" s="1023"/>
      <c r="W124" s="1023"/>
      <c r="X124" s="1023"/>
      <c r="Y124" s="1023"/>
      <c r="Z124" s="1023"/>
      <c r="AA124" s="1023"/>
      <c r="AB124" s="1023"/>
      <c r="AC124" s="1023"/>
      <c r="AD124" s="1023"/>
      <c r="AE124" s="1071"/>
    </row>
    <row r="125" spans="1:31" ht="18" customHeight="1" thickBot="1" x14ac:dyDescent="0.2">
      <c r="A125" s="1067" t="s">
        <v>711</v>
      </c>
      <c r="B125" s="1012"/>
      <c r="C125" s="1012"/>
      <c r="D125" s="1012"/>
      <c r="E125" s="1012"/>
      <c r="F125" s="1012"/>
      <c r="G125" s="1068"/>
      <c r="H125" s="1069"/>
      <c r="I125" s="1070"/>
      <c r="J125" s="1070"/>
      <c r="K125" s="1070"/>
      <c r="L125" s="1070"/>
      <c r="M125" s="1070"/>
      <c r="N125" s="1070"/>
      <c r="O125" s="1070"/>
      <c r="P125" s="1070"/>
      <c r="Q125" s="1070"/>
      <c r="R125" s="1070"/>
      <c r="S125" s="1070"/>
      <c r="T125" s="1070"/>
      <c r="U125" s="1070"/>
      <c r="V125" s="1070"/>
      <c r="W125" s="1070"/>
      <c r="X125" s="1070"/>
      <c r="Y125" s="1070"/>
      <c r="Z125" s="1070"/>
      <c r="AA125" s="1070"/>
      <c r="AB125" s="1070"/>
      <c r="AC125" s="1070"/>
      <c r="AD125" s="1070"/>
      <c r="AE125" s="1072"/>
    </row>
    <row r="126" spans="1:31" ht="18" customHeight="1" x14ac:dyDescent="0.15">
      <c r="A126" s="387"/>
      <c r="B126" s="378" t="s">
        <v>710</v>
      </c>
      <c r="AE126" s="386"/>
    </row>
    <row r="127" spans="1:31" ht="18" customHeight="1" x14ac:dyDescent="0.15">
      <c r="A127" s="387"/>
      <c r="AE127" s="386"/>
    </row>
    <row r="128" spans="1:31" ht="18" customHeight="1" x14ac:dyDescent="0.15">
      <c r="A128" s="387"/>
      <c r="AE128" s="386"/>
    </row>
    <row r="129" spans="1:31" ht="18" customHeight="1" x14ac:dyDescent="0.15">
      <c r="A129" s="387"/>
      <c r="AE129" s="386"/>
    </row>
    <row r="130" spans="1:31" ht="18" customHeight="1" x14ac:dyDescent="0.15">
      <c r="A130" s="385"/>
      <c r="B130" s="384"/>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4"/>
      <c r="AC130" s="384"/>
      <c r="AD130" s="384"/>
      <c r="AE130" s="383"/>
    </row>
    <row r="131" spans="1:31" ht="18" customHeight="1" x14ac:dyDescent="0.15">
      <c r="B131" s="378" t="s">
        <v>709</v>
      </c>
    </row>
    <row r="132" spans="1:31" ht="18" customHeight="1" x14ac:dyDescent="0.15">
      <c r="B132" s="378" t="s">
        <v>708</v>
      </c>
    </row>
    <row r="133" spans="1:31" ht="18" customHeight="1" x14ac:dyDescent="0.15">
      <c r="B133" s="380" t="s">
        <v>707</v>
      </c>
    </row>
    <row r="134" spans="1:31" ht="18" customHeight="1" x14ac:dyDescent="0.15">
      <c r="A134" s="382"/>
      <c r="B134" s="382" t="s">
        <v>706</v>
      </c>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c r="AB134" s="382"/>
      <c r="AC134" s="382"/>
      <c r="AD134" s="382"/>
      <c r="AE134" s="382"/>
    </row>
    <row r="135" spans="1:31" ht="18" customHeight="1" x14ac:dyDescent="0.15">
      <c r="A135" s="378" t="s">
        <v>705</v>
      </c>
    </row>
    <row r="136" spans="1:31" ht="18" customHeight="1" x14ac:dyDescent="0.15">
      <c r="A136" s="380" t="s">
        <v>704</v>
      </c>
    </row>
    <row r="137" spans="1:31" ht="18" customHeight="1" x14ac:dyDescent="0.15">
      <c r="A137" s="380" t="s">
        <v>703</v>
      </c>
    </row>
    <row r="138" spans="1:31" ht="18" customHeight="1" x14ac:dyDescent="0.15">
      <c r="A138" s="1079" t="s">
        <v>702</v>
      </c>
      <c r="B138" s="1038"/>
      <c r="C138" s="1038"/>
      <c r="D138" s="1038"/>
      <c r="E138" s="1049"/>
      <c r="F138" s="1079" t="s">
        <v>701</v>
      </c>
      <c r="G138" s="1038"/>
      <c r="H138" s="1038"/>
      <c r="I138" s="1038"/>
      <c r="J138" s="1049"/>
      <c r="K138" s="1079" t="s">
        <v>700</v>
      </c>
      <c r="L138" s="1038"/>
      <c r="M138" s="1038"/>
      <c r="N138" s="1038"/>
      <c r="O138" s="1038"/>
      <c r="P138" s="1038"/>
      <c r="Q138" s="1038"/>
      <c r="R138" s="1038"/>
      <c r="S138" s="1038"/>
      <c r="T138" s="1038"/>
      <c r="U138" s="1038"/>
      <c r="V138" s="1038"/>
      <c r="W138" s="1038"/>
      <c r="X138" s="1038"/>
      <c r="Y138" s="1038"/>
      <c r="Z138" s="1049"/>
      <c r="AA138" s="1079" t="s">
        <v>699</v>
      </c>
      <c r="AB138" s="1038"/>
      <c r="AC138" s="1038"/>
      <c r="AD138" s="1038"/>
      <c r="AE138" s="1049"/>
    </row>
    <row r="139" spans="1:31" ht="18" customHeight="1" x14ac:dyDescent="0.15">
      <c r="A139" s="1079" t="s">
        <v>698</v>
      </c>
      <c r="B139" s="1038"/>
      <c r="C139" s="1038"/>
      <c r="D139" s="1038"/>
      <c r="E139" s="1049"/>
      <c r="F139" s="1079" t="s">
        <v>697</v>
      </c>
      <c r="G139" s="1038"/>
      <c r="H139" s="1038"/>
      <c r="I139" s="1038"/>
      <c r="J139" s="1049"/>
      <c r="K139" s="1080" t="s">
        <v>696</v>
      </c>
      <c r="L139" s="1023"/>
      <c r="M139" s="1023"/>
      <c r="N139" s="1023"/>
      <c r="O139" s="1023"/>
      <c r="P139" s="1023"/>
      <c r="Q139" s="1023"/>
      <c r="R139" s="1023"/>
      <c r="S139" s="1023"/>
      <c r="T139" s="1023"/>
      <c r="U139" s="1023"/>
      <c r="V139" s="1023"/>
      <c r="W139" s="1023"/>
      <c r="X139" s="1023"/>
      <c r="Y139" s="1023"/>
      <c r="Z139" s="1026"/>
      <c r="AA139" s="1079" t="s">
        <v>684</v>
      </c>
      <c r="AB139" s="1038"/>
      <c r="AC139" s="1038"/>
      <c r="AD139" s="1038"/>
      <c r="AE139" s="1049"/>
    </row>
    <row r="140" spans="1:31" ht="18" customHeight="1" x14ac:dyDescent="0.15">
      <c r="A140" s="984" t="s">
        <v>695</v>
      </c>
      <c r="B140" s="985"/>
      <c r="C140" s="985"/>
      <c r="D140" s="985"/>
      <c r="E140" s="986"/>
      <c r="F140" s="1098" t="s">
        <v>686</v>
      </c>
      <c r="G140" s="1099"/>
      <c r="H140" s="1099"/>
      <c r="I140" s="1099"/>
      <c r="J140" s="1100"/>
      <c r="K140" s="1084" t="s">
        <v>694</v>
      </c>
      <c r="L140" s="993"/>
      <c r="M140" s="993"/>
      <c r="N140" s="993"/>
      <c r="O140" s="993"/>
      <c r="P140" s="993"/>
      <c r="Q140" s="993"/>
      <c r="R140" s="993"/>
      <c r="S140" s="993"/>
      <c r="T140" s="993"/>
      <c r="U140" s="993"/>
      <c r="V140" s="993"/>
      <c r="W140" s="993"/>
      <c r="X140" s="993"/>
      <c r="Y140" s="993"/>
      <c r="Z140" s="1085"/>
      <c r="AA140" s="1098" t="s">
        <v>693</v>
      </c>
      <c r="AB140" s="1099"/>
      <c r="AC140" s="1099"/>
      <c r="AD140" s="1099"/>
      <c r="AE140" s="1100"/>
    </row>
    <row r="141" spans="1:31" ht="18" customHeight="1" x14ac:dyDescent="0.15">
      <c r="A141" s="987"/>
      <c r="B141" s="988"/>
      <c r="C141" s="988"/>
      <c r="D141" s="988"/>
      <c r="E141" s="989"/>
      <c r="F141" s="1101"/>
      <c r="G141" s="1102"/>
      <c r="H141" s="1102"/>
      <c r="I141" s="1102"/>
      <c r="J141" s="1103"/>
      <c r="K141" s="1086" t="s">
        <v>692</v>
      </c>
      <c r="L141" s="1087"/>
      <c r="M141" s="1087"/>
      <c r="N141" s="1087"/>
      <c r="O141" s="1087"/>
      <c r="P141" s="1087"/>
      <c r="Q141" s="1087"/>
      <c r="R141" s="1087"/>
      <c r="S141" s="1087"/>
      <c r="T141" s="1087"/>
      <c r="U141" s="1087"/>
      <c r="V141" s="1087"/>
      <c r="W141" s="1087"/>
      <c r="X141" s="1087"/>
      <c r="Y141" s="1087"/>
      <c r="Z141" s="1088"/>
      <c r="AA141" s="1101"/>
      <c r="AB141" s="1102"/>
      <c r="AC141" s="1102"/>
      <c r="AD141" s="1102"/>
      <c r="AE141" s="1103"/>
    </row>
    <row r="142" spans="1:31" ht="18" customHeight="1" x14ac:dyDescent="0.15">
      <c r="A142" s="987"/>
      <c r="B142" s="988"/>
      <c r="C142" s="988"/>
      <c r="D142" s="988"/>
      <c r="E142" s="989"/>
      <c r="F142" s="1101"/>
      <c r="G142" s="1102"/>
      <c r="H142" s="1102"/>
      <c r="I142" s="1102"/>
      <c r="J142" s="1103"/>
      <c r="K142" s="1086" t="s">
        <v>691</v>
      </c>
      <c r="L142" s="1087"/>
      <c r="M142" s="1087"/>
      <c r="N142" s="1087"/>
      <c r="O142" s="1087"/>
      <c r="P142" s="1087"/>
      <c r="Q142" s="1087"/>
      <c r="R142" s="1087"/>
      <c r="S142" s="1087"/>
      <c r="T142" s="1087"/>
      <c r="U142" s="1087"/>
      <c r="V142" s="1087"/>
      <c r="W142" s="1087"/>
      <c r="X142" s="1087"/>
      <c r="Y142" s="1087"/>
      <c r="Z142" s="1088"/>
      <c r="AA142" s="1101"/>
      <c r="AB142" s="1102"/>
      <c r="AC142" s="1102"/>
      <c r="AD142" s="1102"/>
      <c r="AE142" s="1103"/>
    </row>
    <row r="143" spans="1:31" ht="18" customHeight="1" x14ac:dyDescent="0.15">
      <c r="A143" s="987"/>
      <c r="B143" s="988"/>
      <c r="C143" s="988"/>
      <c r="D143" s="988"/>
      <c r="E143" s="989"/>
      <c r="F143" s="1101"/>
      <c r="G143" s="1102"/>
      <c r="H143" s="1102"/>
      <c r="I143" s="1102"/>
      <c r="J143" s="1103"/>
      <c r="K143" s="1086" t="s">
        <v>690</v>
      </c>
      <c r="L143" s="1087"/>
      <c r="M143" s="1087"/>
      <c r="N143" s="1087"/>
      <c r="O143" s="1087"/>
      <c r="P143" s="1087"/>
      <c r="Q143" s="1087"/>
      <c r="R143" s="1087"/>
      <c r="S143" s="1087"/>
      <c r="T143" s="1087"/>
      <c r="U143" s="1087"/>
      <c r="V143" s="1087"/>
      <c r="W143" s="1087"/>
      <c r="X143" s="1087"/>
      <c r="Y143" s="1087"/>
      <c r="Z143" s="1088"/>
      <c r="AA143" s="1101"/>
      <c r="AB143" s="1102"/>
      <c r="AC143" s="1102"/>
      <c r="AD143" s="1102"/>
      <c r="AE143" s="1103"/>
    </row>
    <row r="144" spans="1:31" ht="18" customHeight="1" x14ac:dyDescent="0.15">
      <c r="A144" s="987"/>
      <c r="B144" s="988"/>
      <c r="C144" s="988"/>
      <c r="D144" s="988"/>
      <c r="E144" s="989"/>
      <c r="F144" s="1101"/>
      <c r="G144" s="1102"/>
      <c r="H144" s="1102"/>
      <c r="I144" s="1102"/>
      <c r="J144" s="1103"/>
      <c r="K144" s="1086" t="s">
        <v>689</v>
      </c>
      <c r="L144" s="1087"/>
      <c r="M144" s="1087"/>
      <c r="N144" s="1087"/>
      <c r="O144" s="1087"/>
      <c r="P144" s="1087"/>
      <c r="Q144" s="1087"/>
      <c r="R144" s="1087"/>
      <c r="S144" s="1087"/>
      <c r="T144" s="1087"/>
      <c r="U144" s="1087"/>
      <c r="V144" s="1087"/>
      <c r="W144" s="1087"/>
      <c r="X144" s="1087"/>
      <c r="Y144" s="1087"/>
      <c r="Z144" s="1088"/>
      <c r="AA144" s="1101"/>
      <c r="AB144" s="1102"/>
      <c r="AC144" s="1102"/>
      <c r="AD144" s="1102"/>
      <c r="AE144" s="1103"/>
    </row>
    <row r="145" spans="1:31" ht="18" customHeight="1" x14ac:dyDescent="0.15">
      <c r="A145" s="990"/>
      <c r="B145" s="991"/>
      <c r="C145" s="991"/>
      <c r="D145" s="991"/>
      <c r="E145" s="992"/>
      <c r="F145" s="1104"/>
      <c r="G145" s="1062"/>
      <c r="H145" s="1062"/>
      <c r="I145" s="1062"/>
      <c r="J145" s="1105"/>
      <c r="K145" s="1089" t="s">
        <v>688</v>
      </c>
      <c r="L145" s="1064"/>
      <c r="M145" s="1064"/>
      <c r="N145" s="1064"/>
      <c r="O145" s="1064"/>
      <c r="P145" s="1064"/>
      <c r="Q145" s="1064"/>
      <c r="R145" s="1064"/>
      <c r="S145" s="1064"/>
      <c r="T145" s="1064"/>
      <c r="U145" s="1064"/>
      <c r="V145" s="1064"/>
      <c r="W145" s="1064"/>
      <c r="X145" s="1064"/>
      <c r="Y145" s="1064"/>
      <c r="Z145" s="1090"/>
      <c r="AA145" s="1104"/>
      <c r="AB145" s="1062"/>
      <c r="AC145" s="1062"/>
      <c r="AD145" s="1062"/>
      <c r="AE145" s="1105"/>
    </row>
    <row r="146" spans="1:31" ht="18" customHeight="1" x14ac:dyDescent="0.15">
      <c r="A146" s="1079" t="s">
        <v>687</v>
      </c>
      <c r="B146" s="1038"/>
      <c r="C146" s="1038"/>
      <c r="D146" s="1038"/>
      <c r="E146" s="1049"/>
      <c r="F146" s="997" t="s">
        <v>686</v>
      </c>
      <c r="G146" s="998"/>
      <c r="H146" s="998"/>
      <c r="I146" s="998"/>
      <c r="J146" s="999"/>
      <c r="K146" s="1081" t="s">
        <v>685</v>
      </c>
      <c r="L146" s="1082"/>
      <c r="M146" s="1082"/>
      <c r="N146" s="1082"/>
      <c r="O146" s="1082"/>
      <c r="P146" s="1082"/>
      <c r="Q146" s="1082"/>
      <c r="R146" s="1082"/>
      <c r="S146" s="1082"/>
      <c r="T146" s="1082"/>
      <c r="U146" s="1082"/>
      <c r="V146" s="1082"/>
      <c r="W146" s="1082"/>
      <c r="X146" s="1082"/>
      <c r="Y146" s="1082"/>
      <c r="Z146" s="1083"/>
      <c r="AA146" s="997" t="s">
        <v>684</v>
      </c>
      <c r="AB146" s="998"/>
      <c r="AC146" s="998"/>
      <c r="AD146" s="998"/>
      <c r="AE146" s="999"/>
    </row>
    <row r="147" spans="1:31" ht="18" customHeight="1" x14ac:dyDescent="0.15">
      <c r="A147" s="1091" t="s">
        <v>683</v>
      </c>
      <c r="B147" s="1092"/>
      <c r="C147" s="1092"/>
      <c r="D147" s="1092"/>
      <c r="E147" s="1093"/>
      <c r="F147" s="1084" t="s">
        <v>682</v>
      </c>
      <c r="G147" s="993"/>
      <c r="H147" s="993"/>
      <c r="I147" s="993"/>
      <c r="J147" s="993"/>
      <c r="K147" s="993"/>
      <c r="L147" s="993"/>
      <c r="M147" s="993"/>
      <c r="N147" s="993"/>
      <c r="O147" s="993"/>
      <c r="P147" s="993"/>
      <c r="Q147" s="993"/>
      <c r="R147" s="993"/>
      <c r="S147" s="993"/>
      <c r="T147" s="993"/>
      <c r="U147" s="993"/>
      <c r="V147" s="993"/>
      <c r="W147" s="993"/>
      <c r="X147" s="993"/>
      <c r="Y147" s="993"/>
      <c r="Z147" s="993"/>
      <c r="AA147" s="993"/>
      <c r="AB147" s="993"/>
      <c r="AC147" s="993"/>
      <c r="AD147" s="993"/>
      <c r="AE147" s="1085"/>
    </row>
    <row r="148" spans="1:31" ht="18" customHeight="1" x14ac:dyDescent="0.15">
      <c r="A148" s="1094"/>
      <c r="B148" s="1095"/>
      <c r="C148" s="1095"/>
      <c r="D148" s="1095"/>
      <c r="E148" s="1096"/>
      <c r="F148" s="381" t="s">
        <v>681</v>
      </c>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0"/>
      <c r="AE148" s="379"/>
    </row>
    <row r="149" spans="1:31" ht="18" customHeight="1" x14ac:dyDescent="0.15">
      <c r="A149" s="984" t="s">
        <v>680</v>
      </c>
      <c r="B149" s="985"/>
      <c r="C149" s="985"/>
      <c r="D149" s="985"/>
      <c r="E149" s="986"/>
      <c r="F149" s="1080" t="s">
        <v>679</v>
      </c>
      <c r="G149" s="1023"/>
      <c r="H149" s="1023"/>
      <c r="I149" s="1023"/>
      <c r="J149" s="1023"/>
      <c r="K149" s="1023"/>
      <c r="L149" s="1023"/>
      <c r="M149" s="1023"/>
      <c r="N149" s="1023"/>
      <c r="O149" s="1023"/>
      <c r="P149" s="1023"/>
      <c r="Q149" s="1023"/>
      <c r="R149" s="1023"/>
      <c r="S149" s="1023"/>
      <c r="T149" s="1023"/>
      <c r="U149" s="1023"/>
      <c r="V149" s="1023"/>
      <c r="W149" s="1023"/>
      <c r="X149" s="1023"/>
      <c r="Y149" s="1023"/>
      <c r="Z149" s="1023"/>
      <c r="AA149" s="1023"/>
      <c r="AB149" s="1023"/>
      <c r="AC149" s="1023"/>
      <c r="AD149" s="1023"/>
      <c r="AE149" s="1026"/>
    </row>
    <row r="150" spans="1:31" ht="18" customHeight="1" x14ac:dyDescent="0.15">
      <c r="A150" s="990"/>
      <c r="B150" s="991"/>
      <c r="C150" s="991"/>
      <c r="D150" s="991"/>
      <c r="E150" s="992"/>
      <c r="F150" s="1097" t="s">
        <v>678</v>
      </c>
      <c r="G150" s="1024"/>
      <c r="H150" s="1024"/>
      <c r="I150" s="1024"/>
      <c r="J150" s="1024"/>
      <c r="K150" s="1024"/>
      <c r="L150" s="1024"/>
      <c r="M150" s="1024"/>
      <c r="N150" s="1024"/>
      <c r="O150" s="1024"/>
      <c r="P150" s="1024"/>
      <c r="Q150" s="1024"/>
      <c r="R150" s="1024"/>
      <c r="S150" s="1024"/>
      <c r="T150" s="1024"/>
      <c r="U150" s="1024"/>
      <c r="V150" s="1024"/>
      <c r="W150" s="1024"/>
      <c r="X150" s="1024"/>
      <c r="Y150" s="1024"/>
      <c r="Z150" s="1024"/>
      <c r="AA150" s="1024"/>
      <c r="AB150" s="1024"/>
      <c r="AC150" s="1024"/>
      <c r="AD150" s="1024"/>
      <c r="AE150" s="1029"/>
    </row>
  </sheetData>
  <mergeCells count="269">
    <mergeCell ref="F147:AE147"/>
    <mergeCell ref="A147:E148"/>
    <mergeCell ref="F149:AE149"/>
    <mergeCell ref="F150:AE150"/>
    <mergeCell ref="A149:E150"/>
    <mergeCell ref="AA140:AE145"/>
    <mergeCell ref="F140:J145"/>
    <mergeCell ref="A140:E145"/>
    <mergeCell ref="A146:E146"/>
    <mergeCell ref="F146:J146"/>
    <mergeCell ref="A138:E138"/>
    <mergeCell ref="F138:J138"/>
    <mergeCell ref="A139:E139"/>
    <mergeCell ref="F139:J139"/>
    <mergeCell ref="AA138:AE138"/>
    <mergeCell ref="AA139:AE139"/>
    <mergeCell ref="K138:Z138"/>
    <mergeCell ref="K139:Z139"/>
    <mergeCell ref="K146:Z146"/>
    <mergeCell ref="AA146:AE146"/>
    <mergeCell ref="K140:Z140"/>
    <mergeCell ref="K141:Z141"/>
    <mergeCell ref="K142:Z142"/>
    <mergeCell ref="K143:Z143"/>
    <mergeCell ref="K144:Z144"/>
    <mergeCell ref="K145:Z145"/>
    <mergeCell ref="A1:E1"/>
    <mergeCell ref="A2:AE2"/>
    <mergeCell ref="B4:F4"/>
    <mergeCell ref="A10:G10"/>
    <mergeCell ref="J10:M10"/>
    <mergeCell ref="P10:V10"/>
    <mergeCell ref="W10:AE10"/>
    <mergeCell ref="A124:G124"/>
    <mergeCell ref="A125:G125"/>
    <mergeCell ref="H124:H125"/>
    <mergeCell ref="I124:L125"/>
    <mergeCell ref="M124:AE125"/>
    <mergeCell ref="A120:G121"/>
    <mergeCell ref="A122:G123"/>
    <mergeCell ref="I120:AE121"/>
    <mergeCell ref="I122:AE123"/>
    <mergeCell ref="H120:H121"/>
    <mergeCell ref="H122:H123"/>
    <mergeCell ref="A107:E107"/>
    <mergeCell ref="A108:AE108"/>
    <mergeCell ref="A119:G119"/>
    <mergeCell ref="J119:M119"/>
    <mergeCell ref="P119:V119"/>
    <mergeCell ref="W119:AE119"/>
    <mergeCell ref="A11:G12"/>
    <mergeCell ref="V11:W11"/>
    <mergeCell ref="X11:AE11"/>
    <mergeCell ref="U12:W12"/>
    <mergeCell ref="X12:AE12"/>
    <mergeCell ref="A13:A14"/>
    <mergeCell ref="B13:G14"/>
    <mergeCell ref="I13:J13"/>
    <mergeCell ref="L13:N13"/>
    <mergeCell ref="O13:AE13"/>
    <mergeCell ref="I14:J14"/>
    <mergeCell ref="K14:V14"/>
    <mergeCell ref="W14:X14"/>
    <mergeCell ref="Y14:AE14"/>
    <mergeCell ref="A15:A16"/>
    <mergeCell ref="B15:G16"/>
    <mergeCell ref="I15:J15"/>
    <mergeCell ref="L15:N15"/>
    <mergeCell ref="O15:AE15"/>
    <mergeCell ref="I16:J16"/>
    <mergeCell ref="K16:V16"/>
    <mergeCell ref="W16:X16"/>
    <mergeCell ref="Y16:AE16"/>
    <mergeCell ref="A17:A29"/>
    <mergeCell ref="C17:G17"/>
    <mergeCell ref="I17:K17"/>
    <mergeCell ref="L17:AE17"/>
    <mergeCell ref="C18:G18"/>
    <mergeCell ref="C19:G19"/>
    <mergeCell ref="H19:K19"/>
    <mergeCell ref="AD19:AE19"/>
    <mergeCell ref="B20:B24"/>
    <mergeCell ref="C20:G20"/>
    <mergeCell ref="H20:K20"/>
    <mergeCell ref="L20:M20"/>
    <mergeCell ref="N20:Q20"/>
    <mergeCell ref="R20:S20"/>
    <mergeCell ref="T20:W20"/>
    <mergeCell ref="X20:Y20"/>
    <mergeCell ref="Z20:AC20"/>
    <mergeCell ref="L19:M19"/>
    <mergeCell ref="N19:Q19"/>
    <mergeCell ref="R19:S19"/>
    <mergeCell ref="T19:W19"/>
    <mergeCell ref="X19:Y19"/>
    <mergeCell ref="Z19:AC19"/>
    <mergeCell ref="AD20:AE20"/>
    <mergeCell ref="C21:G21"/>
    <mergeCell ref="H21:K21"/>
    <mergeCell ref="L21:M21"/>
    <mergeCell ref="N21:Q21"/>
    <mergeCell ref="R21:S21"/>
    <mergeCell ref="T21:W21"/>
    <mergeCell ref="X21:Y21"/>
    <mergeCell ref="Z21:AC21"/>
    <mergeCell ref="AD21:AE21"/>
    <mergeCell ref="Z23:AC23"/>
    <mergeCell ref="AD23:AE23"/>
    <mergeCell ref="C24:G24"/>
    <mergeCell ref="J24:M24"/>
    <mergeCell ref="P24:S24"/>
    <mergeCell ref="V24:Y24"/>
    <mergeCell ref="AB24:AE24"/>
    <mergeCell ref="X22:Y22"/>
    <mergeCell ref="Z22:AC22"/>
    <mergeCell ref="AD22:AE22"/>
    <mergeCell ref="C23:G23"/>
    <mergeCell ref="H23:K23"/>
    <mergeCell ref="L23:M23"/>
    <mergeCell ref="N23:Q23"/>
    <mergeCell ref="R23:S23"/>
    <mergeCell ref="T23:W23"/>
    <mergeCell ref="X23:Y23"/>
    <mergeCell ref="C22:G22"/>
    <mergeCell ref="H22:K22"/>
    <mergeCell ref="L22:M22"/>
    <mergeCell ref="N22:Q22"/>
    <mergeCell ref="R22:S22"/>
    <mergeCell ref="T22:W22"/>
    <mergeCell ref="C27:G27"/>
    <mergeCell ref="I27:V27"/>
    <mergeCell ref="X27:Y27"/>
    <mergeCell ref="AA27:AB27"/>
    <mergeCell ref="C28:G28"/>
    <mergeCell ref="I28:V28"/>
    <mergeCell ref="X28:Y28"/>
    <mergeCell ref="AA28:AB28"/>
    <mergeCell ref="C25:G25"/>
    <mergeCell ref="J25:M25"/>
    <mergeCell ref="O25:S25"/>
    <mergeCell ref="U25:Z25"/>
    <mergeCell ref="AB25:AE25"/>
    <mergeCell ref="C26:G26"/>
    <mergeCell ref="J26:S26"/>
    <mergeCell ref="U26:AD26"/>
    <mergeCell ref="Q30:R30"/>
    <mergeCell ref="C31:G31"/>
    <mergeCell ref="I31:L31"/>
    <mergeCell ref="N31:O31"/>
    <mergeCell ref="Q31:R31"/>
    <mergeCell ref="X31:Y31"/>
    <mergeCell ref="C29:G29"/>
    <mergeCell ref="I29:N29"/>
    <mergeCell ref="O29:P29"/>
    <mergeCell ref="C30:G30"/>
    <mergeCell ref="I30:L30"/>
    <mergeCell ref="N30:O30"/>
    <mergeCell ref="C34:G34"/>
    <mergeCell ref="I34:AE34"/>
    <mergeCell ref="C35:G35"/>
    <mergeCell ref="I35:N35"/>
    <mergeCell ref="O35:Q35"/>
    <mergeCell ref="R35:W35"/>
    <mergeCell ref="S36:T36"/>
    <mergeCell ref="O32:S32"/>
    <mergeCell ref="T32:U32"/>
    <mergeCell ref="V32:Z32"/>
    <mergeCell ref="AA32:AC32"/>
    <mergeCell ref="AD32:AE32"/>
    <mergeCell ref="C33:G33"/>
    <mergeCell ref="I33:N33"/>
    <mergeCell ref="P33:Q33"/>
    <mergeCell ref="S33:U33"/>
    <mergeCell ref="V33:W33"/>
    <mergeCell ref="C32:G32"/>
    <mergeCell ref="I32:L32"/>
    <mergeCell ref="M32:N32"/>
    <mergeCell ref="W37:Y37"/>
    <mergeCell ref="Z37:AB37"/>
    <mergeCell ref="AC37:AD37"/>
    <mergeCell ref="C38:G38"/>
    <mergeCell ref="H38:O38"/>
    <mergeCell ref="P38:W38"/>
    <mergeCell ref="X38:AE38"/>
    <mergeCell ref="U36:V36"/>
    <mergeCell ref="C37:G37"/>
    <mergeCell ref="I37:J37"/>
    <mergeCell ref="K37:P37"/>
    <mergeCell ref="Q37:S37"/>
    <mergeCell ref="T37:U37"/>
    <mergeCell ref="C36:G36"/>
    <mergeCell ref="I36:J36"/>
    <mergeCell ref="K36:L36"/>
    <mergeCell ref="M36:N36"/>
    <mergeCell ref="O36:P36"/>
    <mergeCell ref="Q36:R36"/>
    <mergeCell ref="N41:O41"/>
    <mergeCell ref="Q41:U41"/>
    <mergeCell ref="V41:W41"/>
    <mergeCell ref="C39:G39"/>
    <mergeCell ref="I39:M39"/>
    <mergeCell ref="N39:O39"/>
    <mergeCell ref="Q39:U39"/>
    <mergeCell ref="V39:W39"/>
    <mergeCell ref="Y39:AC39"/>
    <mergeCell ref="Y49:AD49"/>
    <mergeCell ref="A50:E50"/>
    <mergeCell ref="A51:AE51"/>
    <mergeCell ref="M43:U43"/>
    <mergeCell ref="A44:C44"/>
    <mergeCell ref="E48:L48"/>
    <mergeCell ref="M48:R48"/>
    <mergeCell ref="S48:X48"/>
    <mergeCell ref="Y48:AD48"/>
    <mergeCell ref="A30:A43"/>
    <mergeCell ref="Y41:AC41"/>
    <mergeCell ref="AD41:AE41"/>
    <mergeCell ref="C42:G42"/>
    <mergeCell ref="J42:L42"/>
    <mergeCell ref="N42:P42"/>
    <mergeCell ref="R42:U42"/>
    <mergeCell ref="W42:Z42"/>
    <mergeCell ref="AD39:AE39"/>
    <mergeCell ref="C40:G40"/>
    <mergeCell ref="H40:O40"/>
    <mergeCell ref="P40:W40"/>
    <mergeCell ref="X40:AE40"/>
    <mergeCell ref="C41:G41"/>
    <mergeCell ref="I41:M41"/>
    <mergeCell ref="A60:F60"/>
    <mergeCell ref="A61:F61"/>
    <mergeCell ref="A62:F62"/>
    <mergeCell ref="A63:F63"/>
    <mergeCell ref="G65:J69"/>
    <mergeCell ref="A66:F68"/>
    <mergeCell ref="E49:L49"/>
    <mergeCell ref="M49:R49"/>
    <mergeCell ref="S49:X49"/>
    <mergeCell ref="X72:AA72"/>
    <mergeCell ref="AD72:AE72"/>
    <mergeCell ref="H73:K73"/>
    <mergeCell ref="P73:Q73"/>
    <mergeCell ref="T73:U73"/>
    <mergeCell ref="X73:AA73"/>
    <mergeCell ref="AD73:AE73"/>
    <mergeCell ref="A71:A83"/>
    <mergeCell ref="B71:F74"/>
    <mergeCell ref="H71:L71"/>
    <mergeCell ref="N71:Q71"/>
    <mergeCell ref="R71:U71"/>
    <mergeCell ref="H72:K72"/>
    <mergeCell ref="P72:Q72"/>
    <mergeCell ref="T72:U72"/>
    <mergeCell ref="B75:F75"/>
    <mergeCell ref="B77:F77"/>
    <mergeCell ref="B101:F101"/>
    <mergeCell ref="B102:F102"/>
    <mergeCell ref="B103:F103"/>
    <mergeCell ref="A104:F104"/>
    <mergeCell ref="H77:J77"/>
    <mergeCell ref="B80:F80"/>
    <mergeCell ref="B81:F81"/>
    <mergeCell ref="A84:A103"/>
    <mergeCell ref="B84:F84"/>
    <mergeCell ref="B85:F85"/>
    <mergeCell ref="B86:F88"/>
    <mergeCell ref="B89:F89"/>
    <mergeCell ref="B90:F100"/>
    <mergeCell ref="H94:AE94"/>
  </mergeCells>
  <phoneticPr fontId="25"/>
  <hyperlinks>
    <hyperlink ref="X12" r:id="rId1" xr:uid="{548D1938-3382-455C-95C7-EB1189B6C76C}"/>
  </hyperlinks>
  <pageMargins left="0.70866141732283472" right="0.31496062992125984" top="0.55118110236220474" bottom="0.55118110236220474" header="0.31496062992125984" footer="0.31496062992125984"/>
  <pageSetup paperSize="9" orientation="portrait"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T124"/>
  <sheetViews>
    <sheetView view="pageBreakPreview" zoomScale="85" zoomScaleNormal="100" zoomScaleSheetLayoutView="85" workbookViewId="0">
      <selection activeCell="V26" sqref="V26:AB27"/>
    </sheetView>
  </sheetViews>
  <sheetFormatPr defaultColWidth="2.25" defaultRowHeight="13.5" x14ac:dyDescent="0.15"/>
  <cols>
    <col min="1" max="1" width="0.75" style="256" customWidth="1"/>
    <col min="2" max="39" width="2.25" style="256" customWidth="1"/>
    <col min="40" max="40" width="0.875" style="256" customWidth="1"/>
    <col min="41" max="256" width="2.25" style="256"/>
    <col min="257" max="257" width="0.75" style="256" customWidth="1"/>
    <col min="258" max="295" width="2.25" style="256" customWidth="1"/>
    <col min="296" max="296" width="0.875" style="256" customWidth="1"/>
    <col min="297" max="512" width="2.25" style="256"/>
    <col min="513" max="513" width="0.75" style="256" customWidth="1"/>
    <col min="514" max="551" width="2.25" style="256" customWidth="1"/>
    <col min="552" max="552" width="0.875" style="256" customWidth="1"/>
    <col min="553" max="768" width="2.25" style="256"/>
    <col min="769" max="769" width="0.75" style="256" customWidth="1"/>
    <col min="770" max="807" width="2.25" style="256" customWidth="1"/>
    <col min="808" max="808" width="0.875" style="256" customWidth="1"/>
    <col min="809" max="1024" width="2.25" style="256"/>
    <col min="1025" max="1025" width="0.75" style="256" customWidth="1"/>
    <col min="1026" max="1063" width="2.25" style="256" customWidth="1"/>
    <col min="1064" max="1064" width="0.875" style="256" customWidth="1"/>
    <col min="1065" max="1280" width="2.25" style="256"/>
    <col min="1281" max="1281" width="0.75" style="256" customWidth="1"/>
    <col min="1282" max="1319" width="2.25" style="256" customWidth="1"/>
    <col min="1320" max="1320" width="0.875" style="256" customWidth="1"/>
    <col min="1321" max="1536" width="2.25" style="256"/>
    <col min="1537" max="1537" width="0.75" style="256" customWidth="1"/>
    <col min="1538" max="1575" width="2.25" style="256" customWidth="1"/>
    <col min="1576" max="1576" width="0.875" style="256" customWidth="1"/>
    <col min="1577" max="1792" width="2.25" style="256"/>
    <col min="1793" max="1793" width="0.75" style="256" customWidth="1"/>
    <col min="1794" max="1831" width="2.25" style="256" customWidth="1"/>
    <col min="1832" max="1832" width="0.875" style="256" customWidth="1"/>
    <col min="1833" max="2048" width="2.25" style="256"/>
    <col min="2049" max="2049" width="0.75" style="256" customWidth="1"/>
    <col min="2050" max="2087" width="2.25" style="256" customWidth="1"/>
    <col min="2088" max="2088" width="0.875" style="256" customWidth="1"/>
    <col min="2089" max="2304" width="2.25" style="256"/>
    <col min="2305" max="2305" width="0.75" style="256" customWidth="1"/>
    <col min="2306" max="2343" width="2.25" style="256" customWidth="1"/>
    <col min="2344" max="2344" width="0.875" style="256" customWidth="1"/>
    <col min="2345" max="2560" width="2.25" style="256"/>
    <col min="2561" max="2561" width="0.75" style="256" customWidth="1"/>
    <col min="2562" max="2599" width="2.25" style="256" customWidth="1"/>
    <col min="2600" max="2600" width="0.875" style="256" customWidth="1"/>
    <col min="2601" max="2816" width="2.25" style="256"/>
    <col min="2817" max="2817" width="0.75" style="256" customWidth="1"/>
    <col min="2818" max="2855" width="2.25" style="256" customWidth="1"/>
    <col min="2856" max="2856" width="0.875" style="256" customWidth="1"/>
    <col min="2857" max="3072" width="2.25" style="256"/>
    <col min="3073" max="3073" width="0.75" style="256" customWidth="1"/>
    <col min="3074" max="3111" width="2.25" style="256" customWidth="1"/>
    <col min="3112" max="3112" width="0.875" style="256" customWidth="1"/>
    <col min="3113" max="3328" width="2.25" style="256"/>
    <col min="3329" max="3329" width="0.75" style="256" customWidth="1"/>
    <col min="3330" max="3367" width="2.25" style="256" customWidth="1"/>
    <col min="3368" max="3368" width="0.875" style="256" customWidth="1"/>
    <col min="3369" max="3584" width="2.25" style="256"/>
    <col min="3585" max="3585" width="0.75" style="256" customWidth="1"/>
    <col min="3586" max="3623" width="2.25" style="256" customWidth="1"/>
    <col min="3624" max="3624" width="0.875" style="256" customWidth="1"/>
    <col min="3625" max="3840" width="2.25" style="256"/>
    <col min="3841" max="3841" width="0.75" style="256" customWidth="1"/>
    <col min="3842" max="3879" width="2.25" style="256" customWidth="1"/>
    <col min="3880" max="3880" width="0.875" style="256" customWidth="1"/>
    <col min="3881" max="4096" width="2.25" style="256"/>
    <col min="4097" max="4097" width="0.75" style="256" customWidth="1"/>
    <col min="4098" max="4135" width="2.25" style="256" customWidth="1"/>
    <col min="4136" max="4136" width="0.875" style="256" customWidth="1"/>
    <col min="4137" max="4352" width="2.25" style="256"/>
    <col min="4353" max="4353" width="0.75" style="256" customWidth="1"/>
    <col min="4354" max="4391" width="2.25" style="256" customWidth="1"/>
    <col min="4392" max="4392" width="0.875" style="256" customWidth="1"/>
    <col min="4393" max="4608" width="2.25" style="256"/>
    <col min="4609" max="4609" width="0.75" style="256" customWidth="1"/>
    <col min="4610" max="4647" width="2.25" style="256" customWidth="1"/>
    <col min="4648" max="4648" width="0.875" style="256" customWidth="1"/>
    <col min="4649" max="4864" width="2.25" style="256"/>
    <col min="4865" max="4865" width="0.75" style="256" customWidth="1"/>
    <col min="4866" max="4903" width="2.25" style="256" customWidth="1"/>
    <col min="4904" max="4904" width="0.875" style="256" customWidth="1"/>
    <col min="4905" max="5120" width="2.25" style="256"/>
    <col min="5121" max="5121" width="0.75" style="256" customWidth="1"/>
    <col min="5122" max="5159" width="2.25" style="256" customWidth="1"/>
    <col min="5160" max="5160" width="0.875" style="256" customWidth="1"/>
    <col min="5161" max="5376" width="2.25" style="256"/>
    <col min="5377" max="5377" width="0.75" style="256" customWidth="1"/>
    <col min="5378" max="5415" width="2.25" style="256" customWidth="1"/>
    <col min="5416" max="5416" width="0.875" style="256" customWidth="1"/>
    <col min="5417" max="5632" width="2.25" style="256"/>
    <col min="5633" max="5633" width="0.75" style="256" customWidth="1"/>
    <col min="5634" max="5671" width="2.25" style="256" customWidth="1"/>
    <col min="5672" max="5672" width="0.875" style="256" customWidth="1"/>
    <col min="5673" max="5888" width="2.25" style="256"/>
    <col min="5889" max="5889" width="0.75" style="256" customWidth="1"/>
    <col min="5890" max="5927" width="2.25" style="256" customWidth="1"/>
    <col min="5928" max="5928" width="0.875" style="256" customWidth="1"/>
    <col min="5929" max="6144" width="2.25" style="256"/>
    <col min="6145" max="6145" width="0.75" style="256" customWidth="1"/>
    <col min="6146" max="6183" width="2.25" style="256" customWidth="1"/>
    <col min="6184" max="6184" width="0.875" style="256" customWidth="1"/>
    <col min="6185" max="6400" width="2.25" style="256"/>
    <col min="6401" max="6401" width="0.75" style="256" customWidth="1"/>
    <col min="6402" max="6439" width="2.25" style="256" customWidth="1"/>
    <col min="6440" max="6440" width="0.875" style="256" customWidth="1"/>
    <col min="6441" max="6656" width="2.25" style="256"/>
    <col min="6657" max="6657" width="0.75" style="256" customWidth="1"/>
    <col min="6658" max="6695" width="2.25" style="256" customWidth="1"/>
    <col min="6696" max="6696" width="0.875" style="256" customWidth="1"/>
    <col min="6697" max="6912" width="2.25" style="256"/>
    <col min="6913" max="6913" width="0.75" style="256" customWidth="1"/>
    <col min="6914" max="6951" width="2.25" style="256" customWidth="1"/>
    <col min="6952" max="6952" width="0.875" style="256" customWidth="1"/>
    <col min="6953" max="7168" width="2.25" style="256"/>
    <col min="7169" max="7169" width="0.75" style="256" customWidth="1"/>
    <col min="7170" max="7207" width="2.25" style="256" customWidth="1"/>
    <col min="7208" max="7208" width="0.875" style="256" customWidth="1"/>
    <col min="7209" max="7424" width="2.25" style="256"/>
    <col min="7425" max="7425" width="0.75" style="256" customWidth="1"/>
    <col min="7426" max="7463" width="2.25" style="256" customWidth="1"/>
    <col min="7464" max="7464" width="0.875" style="256" customWidth="1"/>
    <col min="7465" max="7680" width="2.25" style="256"/>
    <col min="7681" max="7681" width="0.75" style="256" customWidth="1"/>
    <col min="7682" max="7719" width="2.25" style="256" customWidth="1"/>
    <col min="7720" max="7720" width="0.875" style="256" customWidth="1"/>
    <col min="7721" max="7936" width="2.25" style="256"/>
    <col min="7937" max="7937" width="0.75" style="256" customWidth="1"/>
    <col min="7938" max="7975" width="2.25" style="256" customWidth="1"/>
    <col min="7976" max="7976" width="0.875" style="256" customWidth="1"/>
    <col min="7977" max="8192" width="2.25" style="256"/>
    <col min="8193" max="8193" width="0.75" style="256" customWidth="1"/>
    <col min="8194" max="8231" width="2.25" style="256" customWidth="1"/>
    <col min="8232" max="8232" width="0.875" style="256" customWidth="1"/>
    <col min="8233" max="8448" width="2.25" style="256"/>
    <col min="8449" max="8449" width="0.75" style="256" customWidth="1"/>
    <col min="8450" max="8487" width="2.25" style="256" customWidth="1"/>
    <col min="8488" max="8488" width="0.875" style="256" customWidth="1"/>
    <col min="8489" max="8704" width="2.25" style="256"/>
    <col min="8705" max="8705" width="0.75" style="256" customWidth="1"/>
    <col min="8706" max="8743" width="2.25" style="256" customWidth="1"/>
    <col min="8744" max="8744" width="0.875" style="256" customWidth="1"/>
    <col min="8745" max="8960" width="2.25" style="256"/>
    <col min="8961" max="8961" width="0.75" style="256" customWidth="1"/>
    <col min="8962" max="8999" width="2.25" style="256" customWidth="1"/>
    <col min="9000" max="9000" width="0.875" style="256" customWidth="1"/>
    <col min="9001" max="9216" width="2.25" style="256"/>
    <col min="9217" max="9217" width="0.75" style="256" customWidth="1"/>
    <col min="9218" max="9255" width="2.25" style="256" customWidth="1"/>
    <col min="9256" max="9256" width="0.875" style="256" customWidth="1"/>
    <col min="9257" max="9472" width="2.25" style="256"/>
    <col min="9473" max="9473" width="0.75" style="256" customWidth="1"/>
    <col min="9474" max="9511" width="2.25" style="256" customWidth="1"/>
    <col min="9512" max="9512" width="0.875" style="256" customWidth="1"/>
    <col min="9513" max="9728" width="2.25" style="256"/>
    <col min="9729" max="9729" width="0.75" style="256" customWidth="1"/>
    <col min="9730" max="9767" width="2.25" style="256" customWidth="1"/>
    <col min="9768" max="9768" width="0.875" style="256" customWidth="1"/>
    <col min="9769" max="9984" width="2.25" style="256"/>
    <col min="9985" max="9985" width="0.75" style="256" customWidth="1"/>
    <col min="9986" max="10023" width="2.25" style="256" customWidth="1"/>
    <col min="10024" max="10024" width="0.875" style="256" customWidth="1"/>
    <col min="10025" max="10240" width="2.25" style="256"/>
    <col min="10241" max="10241" width="0.75" style="256" customWidth="1"/>
    <col min="10242" max="10279" width="2.25" style="256" customWidth="1"/>
    <col min="10280" max="10280" width="0.875" style="256" customWidth="1"/>
    <col min="10281" max="10496" width="2.25" style="256"/>
    <col min="10497" max="10497" width="0.75" style="256" customWidth="1"/>
    <col min="10498" max="10535" width="2.25" style="256" customWidth="1"/>
    <col min="10536" max="10536" width="0.875" style="256" customWidth="1"/>
    <col min="10537" max="10752" width="2.25" style="256"/>
    <col min="10753" max="10753" width="0.75" style="256" customWidth="1"/>
    <col min="10754" max="10791" width="2.25" style="256" customWidth="1"/>
    <col min="10792" max="10792" width="0.875" style="256" customWidth="1"/>
    <col min="10793" max="11008" width="2.25" style="256"/>
    <col min="11009" max="11009" width="0.75" style="256" customWidth="1"/>
    <col min="11010" max="11047" width="2.25" style="256" customWidth="1"/>
    <col min="11048" max="11048" width="0.875" style="256" customWidth="1"/>
    <col min="11049" max="11264" width="2.25" style="256"/>
    <col min="11265" max="11265" width="0.75" style="256" customWidth="1"/>
    <col min="11266" max="11303" width="2.25" style="256" customWidth="1"/>
    <col min="11304" max="11304" width="0.875" style="256" customWidth="1"/>
    <col min="11305" max="11520" width="2.25" style="256"/>
    <col min="11521" max="11521" width="0.75" style="256" customWidth="1"/>
    <col min="11522" max="11559" width="2.25" style="256" customWidth="1"/>
    <col min="11560" max="11560" width="0.875" style="256" customWidth="1"/>
    <col min="11561" max="11776" width="2.25" style="256"/>
    <col min="11777" max="11777" width="0.75" style="256" customWidth="1"/>
    <col min="11778" max="11815" width="2.25" style="256" customWidth="1"/>
    <col min="11816" max="11816" width="0.875" style="256" customWidth="1"/>
    <col min="11817" max="12032" width="2.25" style="256"/>
    <col min="12033" max="12033" width="0.75" style="256" customWidth="1"/>
    <col min="12034" max="12071" width="2.25" style="256" customWidth="1"/>
    <col min="12072" max="12072" width="0.875" style="256" customWidth="1"/>
    <col min="12073" max="12288" width="2.25" style="256"/>
    <col min="12289" max="12289" width="0.75" style="256" customWidth="1"/>
    <col min="12290" max="12327" width="2.25" style="256" customWidth="1"/>
    <col min="12328" max="12328" width="0.875" style="256" customWidth="1"/>
    <col min="12329" max="12544" width="2.25" style="256"/>
    <col min="12545" max="12545" width="0.75" style="256" customWidth="1"/>
    <col min="12546" max="12583" width="2.25" style="256" customWidth="1"/>
    <col min="12584" max="12584" width="0.875" style="256" customWidth="1"/>
    <col min="12585" max="12800" width="2.25" style="256"/>
    <col min="12801" max="12801" width="0.75" style="256" customWidth="1"/>
    <col min="12802" max="12839" width="2.25" style="256" customWidth="1"/>
    <col min="12840" max="12840" width="0.875" style="256" customWidth="1"/>
    <col min="12841" max="13056" width="2.25" style="256"/>
    <col min="13057" max="13057" width="0.75" style="256" customWidth="1"/>
    <col min="13058" max="13095" width="2.25" style="256" customWidth="1"/>
    <col min="13096" max="13096" width="0.875" style="256" customWidth="1"/>
    <col min="13097" max="13312" width="2.25" style="256"/>
    <col min="13313" max="13313" width="0.75" style="256" customWidth="1"/>
    <col min="13314" max="13351" width="2.25" style="256" customWidth="1"/>
    <col min="13352" max="13352" width="0.875" style="256" customWidth="1"/>
    <col min="13353" max="13568" width="2.25" style="256"/>
    <col min="13569" max="13569" width="0.75" style="256" customWidth="1"/>
    <col min="13570" max="13607" width="2.25" style="256" customWidth="1"/>
    <col min="13608" max="13608" width="0.875" style="256" customWidth="1"/>
    <col min="13609" max="13824" width="2.25" style="256"/>
    <col min="13825" max="13825" width="0.75" style="256" customWidth="1"/>
    <col min="13826" max="13863" width="2.25" style="256" customWidth="1"/>
    <col min="13864" max="13864" width="0.875" style="256" customWidth="1"/>
    <col min="13865" max="14080" width="2.25" style="256"/>
    <col min="14081" max="14081" width="0.75" style="256" customWidth="1"/>
    <col min="14082" max="14119" width="2.25" style="256" customWidth="1"/>
    <col min="14120" max="14120" width="0.875" style="256" customWidth="1"/>
    <col min="14121" max="14336" width="2.25" style="256"/>
    <col min="14337" max="14337" width="0.75" style="256" customWidth="1"/>
    <col min="14338" max="14375" width="2.25" style="256" customWidth="1"/>
    <col min="14376" max="14376" width="0.875" style="256" customWidth="1"/>
    <col min="14377" max="14592" width="2.25" style="256"/>
    <col min="14593" max="14593" width="0.75" style="256" customWidth="1"/>
    <col min="14594" max="14631" width="2.25" style="256" customWidth="1"/>
    <col min="14632" max="14632" width="0.875" style="256" customWidth="1"/>
    <col min="14633" max="14848" width="2.25" style="256"/>
    <col min="14849" max="14849" width="0.75" style="256" customWidth="1"/>
    <col min="14850" max="14887" width="2.25" style="256" customWidth="1"/>
    <col min="14888" max="14888" width="0.875" style="256" customWidth="1"/>
    <col min="14889" max="15104" width="2.25" style="256"/>
    <col min="15105" max="15105" width="0.75" style="256" customWidth="1"/>
    <col min="15106" max="15143" width="2.25" style="256" customWidth="1"/>
    <col min="15144" max="15144" width="0.875" style="256" customWidth="1"/>
    <col min="15145" max="15360" width="2.25" style="256"/>
    <col min="15361" max="15361" width="0.75" style="256" customWidth="1"/>
    <col min="15362" max="15399" width="2.25" style="256" customWidth="1"/>
    <col min="15400" max="15400" width="0.875" style="256" customWidth="1"/>
    <col min="15401" max="15616" width="2.25" style="256"/>
    <col min="15617" max="15617" width="0.75" style="256" customWidth="1"/>
    <col min="15618" max="15655" width="2.25" style="256" customWidth="1"/>
    <col min="15656" max="15656" width="0.875" style="256" customWidth="1"/>
    <col min="15657" max="15872" width="2.25" style="256"/>
    <col min="15873" max="15873" width="0.75" style="256" customWidth="1"/>
    <col min="15874" max="15911" width="2.25" style="256" customWidth="1"/>
    <col min="15912" max="15912" width="0.875" style="256" customWidth="1"/>
    <col min="15913" max="16128" width="2.25" style="256"/>
    <col min="16129" max="16129" width="0.75" style="256" customWidth="1"/>
    <col min="16130" max="16167" width="2.25" style="256" customWidth="1"/>
    <col min="16168" max="16168" width="0.875" style="256" customWidth="1"/>
    <col min="16169" max="16384" width="2.25" style="256"/>
  </cols>
  <sheetData>
    <row r="1" spans="2:39" x14ac:dyDescent="0.15">
      <c r="B1" s="256" t="s">
        <v>551</v>
      </c>
    </row>
    <row r="2" spans="2:39" x14ac:dyDescent="0.15">
      <c r="B2" s="1121" t="s">
        <v>552</v>
      </c>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row>
    <row r="3" spans="2:39" ht="18.75" x14ac:dyDescent="0.15">
      <c r="B3" s="1188" t="s">
        <v>553</v>
      </c>
      <c r="C3" s="1188"/>
      <c r="D3" s="1188"/>
      <c r="E3" s="1188"/>
      <c r="F3" s="1188"/>
      <c r="G3" s="1188"/>
      <c r="H3" s="1188"/>
      <c r="I3" s="1188"/>
      <c r="J3" s="1188"/>
      <c r="K3" s="1188"/>
      <c r="L3" s="1188"/>
      <c r="M3" s="1188"/>
      <c r="N3" s="1188"/>
      <c r="O3" s="1188"/>
      <c r="P3" s="1188"/>
      <c r="Q3" s="1188"/>
      <c r="R3" s="1188"/>
      <c r="S3" s="1188"/>
      <c r="T3" s="1188"/>
      <c r="U3" s="1188"/>
      <c r="V3" s="1188"/>
      <c r="W3" s="1188"/>
      <c r="X3" s="1188"/>
      <c r="Y3" s="1188"/>
      <c r="Z3" s="1188"/>
      <c r="AA3" s="1188"/>
      <c r="AB3" s="1188"/>
      <c r="AC3" s="1188"/>
      <c r="AD3" s="1188"/>
      <c r="AE3" s="1188"/>
      <c r="AF3" s="1188"/>
      <c r="AG3" s="1188"/>
      <c r="AH3" s="1188"/>
      <c r="AI3" s="1188"/>
      <c r="AJ3" s="1188"/>
      <c r="AK3" s="1188"/>
      <c r="AL3" s="1188"/>
      <c r="AM3" s="1188"/>
    </row>
    <row r="4" spans="2:39" ht="13.5" customHeight="1" x14ac:dyDescent="0.15">
      <c r="B4" s="257"/>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1136" t="s">
        <v>554</v>
      </c>
      <c r="AF4" s="1136"/>
      <c r="AG4" s="1136"/>
      <c r="AH4" s="1136"/>
      <c r="AI4" s="1136"/>
      <c r="AJ4" s="1136"/>
      <c r="AK4" s="1136"/>
      <c r="AL4" s="1136"/>
      <c r="AM4" s="1150"/>
    </row>
    <row r="5" spans="2:39" ht="13.5" customHeight="1" x14ac:dyDescent="0.15">
      <c r="B5" s="259" t="s">
        <v>555</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1"/>
    </row>
    <row r="6" spans="2:39" ht="13.5" customHeight="1" x14ac:dyDescent="0.15">
      <c r="B6" s="259"/>
      <c r="C6" s="260"/>
      <c r="D6" s="260"/>
      <c r="E6" s="260"/>
      <c r="F6" s="260"/>
      <c r="G6" s="260"/>
      <c r="H6" s="260"/>
      <c r="I6" s="260"/>
      <c r="J6" s="260"/>
      <c r="K6" s="260"/>
      <c r="L6" s="260"/>
      <c r="M6" s="260"/>
      <c r="N6" s="260"/>
      <c r="O6" s="260"/>
      <c r="P6" s="260"/>
      <c r="Q6" s="260"/>
      <c r="R6" s="260" t="s">
        <v>556</v>
      </c>
      <c r="S6" s="260"/>
      <c r="U6" s="260"/>
      <c r="V6" s="260"/>
      <c r="W6" s="260"/>
      <c r="X6" s="260"/>
      <c r="Y6" s="260"/>
      <c r="Z6" s="260"/>
      <c r="AA6" s="260"/>
      <c r="AB6" s="260"/>
      <c r="AC6" s="260"/>
      <c r="AD6" s="260"/>
      <c r="AE6" s="260"/>
      <c r="AF6" s="260"/>
      <c r="AG6" s="260"/>
      <c r="AH6" s="260"/>
      <c r="AL6" s="260"/>
      <c r="AM6" s="261"/>
    </row>
    <row r="7" spans="2:39" ht="13.5" customHeight="1" x14ac:dyDescent="0.15">
      <c r="B7" s="25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L7" s="260"/>
      <c r="AM7" s="261"/>
    </row>
    <row r="8" spans="2:39" ht="13.5" customHeight="1" x14ac:dyDescent="0.15">
      <c r="B8" s="259"/>
      <c r="C8" s="260"/>
      <c r="D8" s="260"/>
      <c r="E8" s="260"/>
      <c r="F8" s="260"/>
      <c r="G8" s="260"/>
      <c r="H8" s="260"/>
      <c r="I8" s="260"/>
      <c r="J8" s="260"/>
      <c r="K8" s="260"/>
      <c r="L8" s="260"/>
      <c r="M8" s="260"/>
      <c r="N8" s="260"/>
      <c r="O8" s="260"/>
      <c r="P8" s="260"/>
      <c r="Q8" s="260"/>
      <c r="R8" s="260"/>
      <c r="S8" s="260"/>
      <c r="T8" s="260"/>
      <c r="U8" s="262" t="s">
        <v>557</v>
      </c>
      <c r="V8" s="262"/>
      <c r="W8" s="262"/>
      <c r="X8" s="262"/>
      <c r="Y8" s="262"/>
      <c r="Z8" s="262"/>
      <c r="AA8" s="262"/>
      <c r="AB8" s="262"/>
      <c r="AC8" s="262"/>
      <c r="AD8" s="262"/>
      <c r="AE8" s="262"/>
      <c r="AF8" s="262"/>
      <c r="AG8" s="262"/>
      <c r="AH8" s="262"/>
      <c r="AI8" s="262"/>
      <c r="AJ8" s="262"/>
      <c r="AK8" s="262"/>
      <c r="AL8" s="262"/>
      <c r="AM8" s="261"/>
    </row>
    <row r="9" spans="2:39" ht="13.5" customHeight="1" x14ac:dyDescent="0.15">
      <c r="B9" s="259"/>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1"/>
    </row>
    <row r="10" spans="2:39" ht="13.5" customHeight="1" x14ac:dyDescent="0.15">
      <c r="B10" s="259"/>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L10" s="260"/>
      <c r="AM10" s="261"/>
    </row>
    <row r="11" spans="2:39" ht="13.5" customHeight="1" x14ac:dyDescent="0.15">
      <c r="B11" s="259"/>
      <c r="C11" s="260"/>
      <c r="D11" s="260"/>
      <c r="E11" s="260"/>
      <c r="F11" s="260"/>
      <c r="G11" s="260"/>
      <c r="H11" s="260"/>
      <c r="I11" s="260"/>
      <c r="J11" s="260"/>
      <c r="K11" s="260"/>
      <c r="L11" s="260"/>
      <c r="M11" s="260"/>
      <c r="N11" s="260"/>
      <c r="O11" s="260"/>
      <c r="P11" s="260"/>
      <c r="Q11" s="260"/>
      <c r="R11" s="260"/>
      <c r="S11" s="260"/>
      <c r="T11" s="260"/>
      <c r="U11" s="262" t="s">
        <v>218</v>
      </c>
      <c r="V11" s="262"/>
      <c r="W11" s="262"/>
      <c r="X11" s="262"/>
      <c r="Y11" s="262"/>
      <c r="Z11" s="262"/>
      <c r="AA11" s="262"/>
      <c r="AB11" s="262"/>
      <c r="AC11" s="262"/>
      <c r="AD11" s="262"/>
      <c r="AE11" s="262"/>
      <c r="AF11" s="262"/>
      <c r="AG11" s="262"/>
      <c r="AH11" s="262"/>
      <c r="AI11" s="262"/>
      <c r="AJ11" s="262"/>
      <c r="AK11" s="262"/>
      <c r="AL11" s="262" t="s">
        <v>558</v>
      </c>
      <c r="AM11" s="261"/>
    </row>
    <row r="12" spans="2:39" ht="13.5" customHeight="1" x14ac:dyDescent="0.15">
      <c r="B12" s="259"/>
      <c r="C12" s="260"/>
      <c r="D12" s="260"/>
      <c r="E12" s="260"/>
      <c r="F12" s="260"/>
      <c r="G12" s="260"/>
      <c r="H12" s="260"/>
      <c r="I12" s="260"/>
      <c r="J12" s="260"/>
      <c r="K12" s="260"/>
      <c r="L12" s="260"/>
      <c r="M12" s="260"/>
      <c r="N12" s="260"/>
      <c r="O12" s="260"/>
      <c r="P12" s="260"/>
      <c r="Q12" s="260"/>
      <c r="R12" s="260" t="s">
        <v>559</v>
      </c>
      <c r="S12" s="260"/>
      <c r="T12" s="260"/>
      <c r="U12" s="260"/>
      <c r="V12" s="263" t="s">
        <v>560</v>
      </c>
      <c r="W12" s="263"/>
      <c r="X12" s="263"/>
      <c r="Y12" s="263"/>
      <c r="Z12" s="263"/>
      <c r="AA12" s="263"/>
      <c r="AB12" s="263"/>
      <c r="AC12" s="263"/>
      <c r="AD12" s="263"/>
      <c r="AE12" s="263"/>
      <c r="AF12" s="263"/>
      <c r="AG12" s="263"/>
      <c r="AH12" s="263"/>
      <c r="AI12" s="263"/>
      <c r="AJ12" s="263"/>
      <c r="AK12" s="263"/>
      <c r="AL12" s="263"/>
      <c r="AM12" s="261"/>
    </row>
    <row r="13" spans="2:39" ht="13.5" customHeight="1" x14ac:dyDescent="0.15">
      <c r="B13" s="259"/>
      <c r="C13" s="260"/>
      <c r="D13" s="260"/>
      <c r="E13" s="260"/>
      <c r="F13" s="260"/>
      <c r="G13" s="260"/>
      <c r="H13" s="260"/>
      <c r="I13" s="260"/>
      <c r="J13" s="260"/>
      <c r="K13" s="260"/>
      <c r="L13" s="260"/>
      <c r="M13" s="260"/>
      <c r="N13" s="260"/>
      <c r="O13" s="260"/>
      <c r="P13" s="260"/>
      <c r="Q13" s="260"/>
      <c r="S13" s="260"/>
      <c r="T13" s="260"/>
      <c r="U13" s="260"/>
      <c r="V13" s="262" t="s">
        <v>557</v>
      </c>
      <c r="W13" s="262"/>
      <c r="X13" s="262"/>
      <c r="Y13" s="262"/>
      <c r="Z13" s="262"/>
      <c r="AA13" s="262"/>
      <c r="AB13" s="262"/>
      <c r="AC13" s="262"/>
      <c r="AD13" s="262"/>
      <c r="AE13" s="262"/>
      <c r="AF13" s="262"/>
      <c r="AG13" s="262"/>
      <c r="AH13" s="262"/>
      <c r="AI13" s="262"/>
      <c r="AJ13" s="262"/>
      <c r="AK13" s="262"/>
      <c r="AL13" s="262"/>
      <c r="AM13" s="261"/>
    </row>
    <row r="14" spans="2:39" ht="13.5" customHeight="1" x14ac:dyDescent="0.15">
      <c r="B14" s="259"/>
      <c r="C14" s="260"/>
      <c r="D14" s="260"/>
      <c r="E14" s="260"/>
      <c r="F14" s="260"/>
      <c r="G14" s="260"/>
      <c r="H14" s="260"/>
      <c r="I14" s="260"/>
      <c r="J14" s="260"/>
      <c r="K14" s="260"/>
      <c r="L14" s="260"/>
      <c r="M14" s="260"/>
      <c r="N14" s="260"/>
      <c r="O14" s="260"/>
      <c r="P14" s="260"/>
      <c r="Q14" s="260"/>
      <c r="S14" s="260"/>
      <c r="T14" s="260"/>
      <c r="U14" s="260"/>
      <c r="V14" s="264"/>
      <c r="W14" s="264"/>
      <c r="X14" s="264"/>
      <c r="Y14" s="264"/>
      <c r="Z14" s="264"/>
      <c r="AA14" s="264"/>
      <c r="AB14" s="264"/>
      <c r="AC14" s="264"/>
      <c r="AD14" s="264"/>
      <c r="AE14" s="264"/>
      <c r="AF14" s="264"/>
      <c r="AG14" s="264"/>
      <c r="AH14" s="264"/>
      <c r="AI14" s="264"/>
      <c r="AJ14" s="264"/>
      <c r="AK14" s="264"/>
      <c r="AL14" s="264"/>
      <c r="AM14" s="261"/>
    </row>
    <row r="15" spans="2:39" ht="13.5" customHeight="1" x14ac:dyDescent="0.15">
      <c r="B15" s="259"/>
      <c r="C15" s="260"/>
      <c r="D15" s="260"/>
      <c r="E15" s="260"/>
      <c r="F15" s="260"/>
      <c r="G15" s="260"/>
      <c r="H15" s="260"/>
      <c r="I15" s="260"/>
      <c r="J15" s="260"/>
      <c r="K15" s="260"/>
      <c r="L15" s="260"/>
      <c r="M15" s="260"/>
      <c r="N15" s="260"/>
      <c r="O15" s="260"/>
      <c r="P15" s="260"/>
      <c r="Q15" s="260"/>
      <c r="S15" s="260"/>
      <c r="T15" s="260"/>
      <c r="U15" s="260"/>
      <c r="V15" s="262" t="s">
        <v>218</v>
      </c>
      <c r="W15" s="262"/>
      <c r="X15" s="262"/>
      <c r="Y15" s="262"/>
      <c r="Z15" s="262"/>
      <c r="AA15" s="262"/>
      <c r="AB15" s="262"/>
      <c r="AC15" s="262"/>
      <c r="AD15" s="262"/>
      <c r="AE15" s="262"/>
      <c r="AF15" s="262"/>
      <c r="AG15" s="262"/>
      <c r="AH15" s="262"/>
      <c r="AI15" s="262"/>
      <c r="AJ15" s="262"/>
      <c r="AK15" s="262"/>
      <c r="AL15" s="262"/>
      <c r="AM15" s="261"/>
    </row>
    <row r="16" spans="2:39" ht="13.5" customHeight="1" x14ac:dyDescent="0.15">
      <c r="B16" s="259"/>
      <c r="C16" s="260"/>
      <c r="D16" s="260"/>
      <c r="E16" s="260"/>
      <c r="F16" s="260"/>
      <c r="G16" s="260"/>
      <c r="H16" s="260"/>
      <c r="I16" s="260"/>
      <c r="J16" s="260"/>
      <c r="K16" s="260"/>
      <c r="L16" s="260"/>
      <c r="M16" s="260"/>
      <c r="N16" s="260"/>
      <c r="O16" s="260"/>
      <c r="P16" s="260"/>
      <c r="Q16" s="260"/>
      <c r="R16" s="260"/>
      <c r="S16" s="260"/>
      <c r="T16" s="260"/>
      <c r="U16" s="260"/>
      <c r="V16" s="262" t="s">
        <v>217</v>
      </c>
      <c r="W16" s="262"/>
      <c r="X16" s="262"/>
      <c r="Y16" s="262"/>
      <c r="Z16" s="262"/>
      <c r="AA16" s="262"/>
      <c r="AB16" s="262"/>
      <c r="AC16" s="262" t="s">
        <v>561</v>
      </c>
      <c r="AD16" s="262"/>
      <c r="AE16" s="262"/>
      <c r="AF16" s="262" t="s">
        <v>562</v>
      </c>
      <c r="AG16" s="262"/>
      <c r="AH16" s="262"/>
      <c r="AI16" s="262"/>
      <c r="AJ16" s="262"/>
      <c r="AK16" s="262"/>
      <c r="AL16" s="262"/>
      <c r="AM16" s="261"/>
    </row>
    <row r="17" spans="2:39" ht="13.5" customHeight="1" x14ac:dyDescent="0.15">
      <c r="B17" s="259"/>
      <c r="C17" s="260"/>
      <c r="D17" s="260"/>
      <c r="E17" s="260"/>
      <c r="F17" s="260"/>
      <c r="G17" s="260"/>
      <c r="H17" s="260"/>
      <c r="I17" s="260"/>
      <c r="J17" s="260"/>
      <c r="K17" s="260"/>
      <c r="L17" s="260"/>
      <c r="M17" s="260"/>
      <c r="N17" s="260"/>
      <c r="O17" s="260"/>
      <c r="P17" s="260"/>
      <c r="Q17" s="260"/>
      <c r="R17" s="260"/>
      <c r="S17" s="260"/>
      <c r="T17" s="260"/>
      <c r="U17" s="260"/>
      <c r="V17" s="262" t="s">
        <v>563</v>
      </c>
      <c r="W17" s="262"/>
      <c r="X17" s="262"/>
      <c r="Y17" s="262"/>
      <c r="Z17" s="262"/>
      <c r="AA17" s="262"/>
      <c r="AB17" s="262"/>
      <c r="AC17" s="262" t="s">
        <v>561</v>
      </c>
      <c r="AD17" s="262"/>
      <c r="AE17" s="262"/>
      <c r="AF17" s="262" t="s">
        <v>562</v>
      </c>
      <c r="AG17" s="262"/>
      <c r="AH17" s="262"/>
      <c r="AI17" s="262"/>
      <c r="AJ17" s="262"/>
      <c r="AK17" s="262"/>
      <c r="AL17" s="262"/>
      <c r="AM17" s="261"/>
    </row>
    <row r="18" spans="2:39" ht="13.5" customHeight="1" x14ac:dyDescent="0.15">
      <c r="B18" s="259"/>
      <c r="C18" s="260"/>
      <c r="D18" s="260"/>
      <c r="E18" s="260"/>
      <c r="F18" s="260"/>
      <c r="G18" s="260"/>
      <c r="H18" s="260"/>
      <c r="I18" s="260"/>
      <c r="J18" s="260"/>
      <c r="K18" s="260"/>
      <c r="L18" s="260"/>
      <c r="M18" s="260"/>
      <c r="N18" s="260"/>
      <c r="O18" s="260"/>
      <c r="P18" s="260"/>
      <c r="Q18" s="260"/>
      <c r="R18" s="260"/>
      <c r="S18" s="260"/>
      <c r="T18" s="260"/>
      <c r="U18" s="260"/>
      <c r="V18" s="262" t="s">
        <v>564</v>
      </c>
      <c r="W18" s="262"/>
      <c r="X18" s="262"/>
      <c r="Y18" s="262"/>
      <c r="Z18" s="262"/>
      <c r="AA18" s="262"/>
      <c r="AB18" s="262"/>
      <c r="AC18" s="262"/>
      <c r="AD18" s="262"/>
      <c r="AE18" s="262"/>
      <c r="AF18" s="262"/>
      <c r="AG18" s="262"/>
      <c r="AH18" s="262"/>
      <c r="AI18" s="262"/>
      <c r="AJ18" s="262"/>
      <c r="AK18" s="262"/>
      <c r="AL18" s="262"/>
      <c r="AM18" s="261"/>
    </row>
    <row r="19" spans="2:39" ht="13.5" customHeight="1" x14ac:dyDescent="0.15">
      <c r="B19" s="259"/>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1"/>
    </row>
    <row r="20" spans="2:39" ht="13.5" customHeight="1" x14ac:dyDescent="0.15">
      <c r="B20" s="259"/>
      <c r="C20" s="1189" t="s">
        <v>565</v>
      </c>
      <c r="D20" s="1189"/>
      <c r="E20" s="1189"/>
      <c r="F20" s="1189"/>
      <c r="G20" s="1189"/>
      <c r="H20" s="1189"/>
      <c r="I20" s="1189"/>
      <c r="J20" s="1189"/>
      <c r="K20" s="1189"/>
      <c r="L20" s="1189"/>
      <c r="M20" s="1189"/>
      <c r="N20" s="1189"/>
      <c r="O20" s="1189"/>
      <c r="P20" s="1189"/>
      <c r="Q20" s="1189"/>
      <c r="R20" s="1189"/>
      <c r="S20" s="1189"/>
      <c r="T20" s="1189"/>
      <c r="U20" s="1189"/>
      <c r="V20" s="1189"/>
      <c r="W20" s="1189"/>
      <c r="X20" s="1189"/>
      <c r="Y20" s="1189"/>
      <c r="Z20" s="1189"/>
      <c r="AA20" s="1189"/>
      <c r="AB20" s="1189"/>
      <c r="AC20" s="1189"/>
      <c r="AD20" s="1189"/>
      <c r="AE20" s="1189"/>
      <c r="AF20" s="1189"/>
      <c r="AG20" s="1189"/>
      <c r="AH20" s="1189"/>
      <c r="AI20" s="1189"/>
      <c r="AJ20" s="1189"/>
      <c r="AK20" s="1189"/>
      <c r="AL20" s="1189"/>
      <c r="AM20" s="261"/>
    </row>
    <row r="21" spans="2:39" ht="13.5" customHeight="1" x14ac:dyDescent="0.15">
      <c r="B21" s="259"/>
      <c r="C21" s="1189"/>
      <c r="D21" s="1189"/>
      <c r="E21" s="1189"/>
      <c r="F21" s="1189"/>
      <c r="G21" s="1189"/>
      <c r="H21" s="1189"/>
      <c r="I21" s="1189"/>
      <c r="J21" s="1189"/>
      <c r="K21" s="1189"/>
      <c r="L21" s="1189"/>
      <c r="M21" s="1189"/>
      <c r="N21" s="1189"/>
      <c r="O21" s="1189"/>
      <c r="P21" s="1189"/>
      <c r="Q21" s="1189"/>
      <c r="R21" s="1189"/>
      <c r="S21" s="1189"/>
      <c r="T21" s="1189"/>
      <c r="U21" s="1189"/>
      <c r="V21" s="1189"/>
      <c r="W21" s="1189"/>
      <c r="X21" s="1189"/>
      <c r="Y21" s="1189"/>
      <c r="Z21" s="1189"/>
      <c r="AA21" s="1189"/>
      <c r="AB21" s="1189"/>
      <c r="AC21" s="1189"/>
      <c r="AD21" s="1189"/>
      <c r="AE21" s="1189"/>
      <c r="AF21" s="1189"/>
      <c r="AG21" s="1189"/>
      <c r="AH21" s="1189"/>
      <c r="AI21" s="1189"/>
      <c r="AJ21" s="1189"/>
      <c r="AK21" s="1189"/>
      <c r="AL21" s="1189"/>
      <c r="AM21" s="261"/>
    </row>
    <row r="22" spans="2:39" ht="14.1" customHeight="1" x14ac:dyDescent="0.15">
      <c r="B22" s="1171" t="s">
        <v>566</v>
      </c>
      <c r="C22" s="1172"/>
      <c r="D22" s="1168" t="s">
        <v>567</v>
      </c>
      <c r="E22" s="1169"/>
      <c r="F22" s="1169"/>
      <c r="G22" s="1169"/>
      <c r="H22" s="1169"/>
      <c r="I22" s="1169"/>
      <c r="J22" s="1169"/>
      <c r="K22" s="257"/>
      <c r="L22" s="1122" t="s">
        <v>568</v>
      </c>
      <c r="M22" s="1122"/>
      <c r="N22" s="1122"/>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65"/>
    </row>
    <row r="23" spans="2:39" ht="14.1" customHeight="1" x14ac:dyDescent="0.15">
      <c r="B23" s="1173"/>
      <c r="C23" s="1174"/>
      <c r="D23" s="1169"/>
      <c r="E23" s="1169"/>
      <c r="F23" s="1169"/>
      <c r="G23" s="1169"/>
      <c r="H23" s="1169"/>
      <c r="I23" s="1169"/>
      <c r="J23" s="1169"/>
      <c r="K23" s="266"/>
      <c r="L23" s="1123"/>
      <c r="M23" s="1123"/>
      <c r="N23" s="1123"/>
      <c r="O23" s="267"/>
      <c r="P23" s="267"/>
      <c r="Q23" s="267"/>
      <c r="R23" s="267"/>
      <c r="S23" s="267"/>
      <c r="T23" s="267"/>
      <c r="U23" s="267"/>
      <c r="V23" s="267"/>
      <c r="W23" s="267"/>
      <c r="X23" s="267"/>
      <c r="Y23" s="267"/>
      <c r="Z23" s="267"/>
      <c r="AA23" s="267"/>
      <c r="AB23" s="267"/>
      <c r="AC23" s="260"/>
      <c r="AD23" s="260"/>
      <c r="AE23" s="260"/>
      <c r="AF23" s="260"/>
      <c r="AG23" s="260"/>
      <c r="AH23" s="260"/>
      <c r="AI23" s="260"/>
      <c r="AJ23" s="260"/>
      <c r="AK23" s="260"/>
      <c r="AL23" s="260"/>
      <c r="AM23" s="261"/>
    </row>
    <row r="24" spans="2:39" ht="14.1" customHeight="1" x14ac:dyDescent="0.15">
      <c r="B24" s="1173"/>
      <c r="C24" s="1174"/>
      <c r="D24" s="1168" t="s">
        <v>569</v>
      </c>
      <c r="E24" s="1169"/>
      <c r="F24" s="1169"/>
      <c r="G24" s="1169"/>
      <c r="H24" s="1169"/>
      <c r="I24" s="1169"/>
      <c r="J24" s="1169"/>
      <c r="K24" s="257"/>
      <c r="L24" s="258"/>
      <c r="M24" s="258"/>
      <c r="N24" s="258"/>
      <c r="O24" s="258"/>
      <c r="P24" s="258"/>
      <c r="Q24" s="258"/>
      <c r="R24" s="258"/>
      <c r="T24" s="1122" t="s">
        <v>570</v>
      </c>
      <c r="U24" s="265"/>
      <c r="V24" s="1155" t="s">
        <v>571</v>
      </c>
      <c r="W24" s="1143"/>
      <c r="X24" s="1143"/>
      <c r="Y24" s="1143"/>
      <c r="Z24" s="1143"/>
      <c r="AA24" s="1143"/>
      <c r="AB24" s="1143"/>
      <c r="AC24" s="257"/>
      <c r="AD24" s="258" t="s">
        <v>572</v>
      </c>
      <c r="AE24" s="258" t="s">
        <v>573</v>
      </c>
      <c r="AF24" s="258"/>
      <c r="AG24" s="258"/>
      <c r="AH24" s="258"/>
      <c r="AI24" s="258"/>
      <c r="AJ24" s="258"/>
      <c r="AK24" s="258"/>
      <c r="AL24" s="258"/>
      <c r="AM24" s="265"/>
    </row>
    <row r="25" spans="2:39" ht="14.1" customHeight="1" x14ac:dyDescent="0.15">
      <c r="B25" s="1173"/>
      <c r="C25" s="1174"/>
      <c r="D25" s="1169"/>
      <c r="E25" s="1169"/>
      <c r="F25" s="1169"/>
      <c r="G25" s="1169"/>
      <c r="H25" s="1169"/>
      <c r="I25" s="1169"/>
      <c r="J25" s="1169"/>
      <c r="K25" s="266"/>
      <c r="L25" s="267"/>
      <c r="M25" s="267"/>
      <c r="N25" s="267"/>
      <c r="O25" s="267"/>
      <c r="P25" s="267"/>
      <c r="Q25" s="267"/>
      <c r="R25" s="267"/>
      <c r="S25" s="267"/>
      <c r="T25" s="1123"/>
      <c r="U25" s="268"/>
      <c r="V25" s="1145"/>
      <c r="W25" s="1146"/>
      <c r="X25" s="1146"/>
      <c r="Y25" s="1146"/>
      <c r="Z25" s="1146"/>
      <c r="AA25" s="1146"/>
      <c r="AB25" s="1146"/>
      <c r="AC25" s="266"/>
      <c r="AD25" s="267" t="s">
        <v>572</v>
      </c>
      <c r="AE25" s="267" t="s">
        <v>574</v>
      </c>
      <c r="AF25" s="267"/>
      <c r="AG25" s="267"/>
      <c r="AH25" s="267"/>
      <c r="AI25" s="267"/>
      <c r="AJ25" s="267"/>
      <c r="AK25" s="267"/>
      <c r="AL25" s="267"/>
      <c r="AM25" s="268"/>
    </row>
    <row r="26" spans="2:39" ht="14.1" customHeight="1" x14ac:dyDescent="0.15">
      <c r="B26" s="1173"/>
      <c r="C26" s="1174"/>
      <c r="D26" s="1168" t="s">
        <v>575</v>
      </c>
      <c r="E26" s="1169"/>
      <c r="F26" s="1169"/>
      <c r="G26" s="1169"/>
      <c r="H26" s="1169"/>
      <c r="I26" s="1169"/>
      <c r="J26" s="1169"/>
      <c r="K26" s="257"/>
      <c r="L26" s="258" t="s">
        <v>572</v>
      </c>
      <c r="M26" s="258" t="s">
        <v>576</v>
      </c>
      <c r="N26" s="258"/>
      <c r="O26" s="258"/>
      <c r="P26" s="258"/>
      <c r="Q26" s="258"/>
      <c r="R26" s="258"/>
      <c r="S26" s="258"/>
      <c r="T26" s="258"/>
      <c r="U26" s="265"/>
      <c r="V26" s="1168" t="s">
        <v>77</v>
      </c>
      <c r="W26" s="1169"/>
      <c r="X26" s="1169"/>
      <c r="Y26" s="1169"/>
      <c r="Z26" s="1169"/>
      <c r="AA26" s="1169"/>
      <c r="AB26" s="1169"/>
      <c r="AC26" s="259"/>
      <c r="AD26" s="260"/>
      <c r="AE26" s="260"/>
      <c r="AF26" s="260"/>
      <c r="AG26" s="260"/>
      <c r="AH26" s="260"/>
      <c r="AI26" s="260"/>
      <c r="AJ26" s="260"/>
      <c r="AK26" s="260"/>
      <c r="AL26" s="260"/>
      <c r="AM26" s="261"/>
    </row>
    <row r="27" spans="2:39" ht="14.1" customHeight="1" x14ac:dyDescent="0.15">
      <c r="B27" s="1173"/>
      <c r="C27" s="1174"/>
      <c r="D27" s="1169"/>
      <c r="E27" s="1169"/>
      <c r="F27" s="1169"/>
      <c r="G27" s="1169"/>
      <c r="H27" s="1169"/>
      <c r="I27" s="1169"/>
      <c r="J27" s="1169"/>
      <c r="K27" s="266"/>
      <c r="L27" s="267" t="s">
        <v>572</v>
      </c>
      <c r="M27" s="267" t="s">
        <v>577</v>
      </c>
      <c r="N27" s="267"/>
      <c r="O27" s="267"/>
      <c r="P27" s="267"/>
      <c r="Q27" s="267"/>
      <c r="R27" s="267"/>
      <c r="S27" s="267"/>
      <c r="T27" s="267"/>
      <c r="U27" s="268"/>
      <c r="V27" s="1169"/>
      <c r="W27" s="1169"/>
      <c r="X27" s="1169"/>
      <c r="Y27" s="1169"/>
      <c r="Z27" s="1169"/>
      <c r="AA27" s="1169"/>
      <c r="AB27" s="1169"/>
      <c r="AC27" s="266"/>
      <c r="AD27" s="267"/>
      <c r="AE27" s="267"/>
      <c r="AF27" s="267"/>
      <c r="AG27" s="267"/>
      <c r="AH27" s="267"/>
      <c r="AI27" s="267"/>
      <c r="AJ27" s="267"/>
      <c r="AK27" s="267"/>
      <c r="AL27" s="267"/>
      <c r="AM27" s="268"/>
    </row>
    <row r="28" spans="2:39" ht="14.1" customHeight="1" x14ac:dyDescent="0.15">
      <c r="B28" s="1173"/>
      <c r="C28" s="1174"/>
      <c r="D28" s="1168" t="s">
        <v>82</v>
      </c>
      <c r="E28" s="1169"/>
      <c r="F28" s="1169"/>
      <c r="G28" s="1169"/>
      <c r="H28" s="1169"/>
      <c r="I28" s="1169"/>
      <c r="J28" s="1169"/>
      <c r="K28" s="257"/>
      <c r="L28" s="1122" t="s">
        <v>271</v>
      </c>
      <c r="M28" s="1122"/>
      <c r="N28" s="1122"/>
      <c r="O28" s="1122" t="s">
        <v>306</v>
      </c>
      <c r="P28" s="1122"/>
      <c r="Q28" s="1122"/>
      <c r="R28" s="1122"/>
      <c r="S28" s="1122"/>
      <c r="T28" s="1122"/>
      <c r="U28" s="265"/>
      <c r="V28" s="1160" t="s">
        <v>578</v>
      </c>
      <c r="W28" s="1161"/>
      <c r="X28" s="1161"/>
      <c r="Y28" s="1161"/>
      <c r="Z28" s="1161"/>
      <c r="AA28" s="1161"/>
      <c r="AB28" s="1161"/>
      <c r="AC28" s="257"/>
      <c r="AD28" s="258"/>
      <c r="AE28" s="258"/>
      <c r="AF28" s="258"/>
      <c r="AG28" s="258"/>
      <c r="AH28" s="258"/>
      <c r="AI28" s="258"/>
      <c r="AJ28" s="258"/>
      <c r="AK28" s="258"/>
      <c r="AL28" s="258"/>
      <c r="AM28" s="265"/>
    </row>
    <row r="29" spans="2:39" ht="14.1" customHeight="1" x14ac:dyDescent="0.15">
      <c r="B29" s="1173"/>
      <c r="C29" s="1174"/>
      <c r="D29" s="1169"/>
      <c r="E29" s="1169"/>
      <c r="F29" s="1169"/>
      <c r="G29" s="1169"/>
      <c r="H29" s="1169"/>
      <c r="I29" s="1169"/>
      <c r="J29" s="1169"/>
      <c r="K29" s="266"/>
      <c r="L29" s="1123"/>
      <c r="M29" s="1123"/>
      <c r="N29" s="1123"/>
      <c r="O29" s="1123"/>
      <c r="P29" s="1123"/>
      <c r="Q29" s="1123"/>
      <c r="R29" s="1123"/>
      <c r="S29" s="1123"/>
      <c r="T29" s="1123"/>
      <c r="U29" s="268"/>
      <c r="V29" s="1161"/>
      <c r="W29" s="1161"/>
      <c r="X29" s="1161"/>
      <c r="Y29" s="1161"/>
      <c r="Z29" s="1161"/>
      <c r="AA29" s="1161"/>
      <c r="AB29" s="1161"/>
      <c r="AC29" s="266"/>
      <c r="AD29" s="267"/>
      <c r="AE29" s="267"/>
      <c r="AF29" s="267"/>
      <c r="AG29" s="267"/>
      <c r="AH29" s="267"/>
      <c r="AI29" s="267"/>
      <c r="AJ29" s="267"/>
      <c r="AK29" s="267"/>
      <c r="AL29" s="267"/>
      <c r="AM29" s="268"/>
    </row>
    <row r="30" spans="2:39" ht="14.1" customHeight="1" x14ac:dyDescent="0.15">
      <c r="B30" s="1173"/>
      <c r="C30" s="1174"/>
      <c r="D30" s="1162" t="s">
        <v>579</v>
      </c>
      <c r="E30" s="1163"/>
      <c r="F30" s="1163"/>
      <c r="G30" s="1163"/>
      <c r="H30" s="1163"/>
      <c r="I30" s="1163"/>
      <c r="J30" s="1164"/>
      <c r="K30" s="257"/>
      <c r="L30" s="258" t="s">
        <v>388</v>
      </c>
      <c r="M30" s="258" t="s">
        <v>580</v>
      </c>
      <c r="N30" s="258"/>
      <c r="O30" s="258"/>
      <c r="P30" s="258"/>
      <c r="Q30" s="258"/>
      <c r="R30" s="258"/>
      <c r="S30" s="258"/>
      <c r="T30" s="258"/>
      <c r="U30" s="265"/>
      <c r="V30" s="1168" t="s">
        <v>581</v>
      </c>
      <c r="W30" s="1169"/>
      <c r="X30" s="1169"/>
      <c r="Y30" s="1169"/>
      <c r="Z30" s="1169"/>
      <c r="AA30" s="1169"/>
      <c r="AB30" s="1169"/>
      <c r="AC30" s="260"/>
      <c r="AD30" s="260" t="s">
        <v>388</v>
      </c>
      <c r="AE30" s="260" t="s">
        <v>582</v>
      </c>
      <c r="AF30" s="260"/>
      <c r="AG30" s="260" t="s">
        <v>390</v>
      </c>
      <c r="AH30" s="260"/>
      <c r="AI30" s="260"/>
      <c r="AJ30" s="260"/>
      <c r="AK30" s="260"/>
      <c r="AL30" s="260"/>
      <c r="AM30" s="261" t="s">
        <v>394</v>
      </c>
    </row>
    <row r="31" spans="2:39" ht="14.1" customHeight="1" x14ac:dyDescent="0.15">
      <c r="B31" s="1175"/>
      <c r="C31" s="1176"/>
      <c r="D31" s="1165"/>
      <c r="E31" s="1166"/>
      <c r="F31" s="1166"/>
      <c r="G31" s="1166"/>
      <c r="H31" s="1166"/>
      <c r="I31" s="1166"/>
      <c r="J31" s="1167"/>
      <c r="K31" s="259"/>
      <c r="L31" s="260" t="s">
        <v>388</v>
      </c>
      <c r="M31" s="260" t="s">
        <v>583</v>
      </c>
      <c r="N31" s="260"/>
      <c r="O31" s="260"/>
      <c r="P31" s="260"/>
      <c r="Q31" s="260"/>
      <c r="R31" s="260"/>
      <c r="S31" s="260"/>
      <c r="T31" s="260"/>
      <c r="U31" s="261"/>
      <c r="V31" s="1170"/>
      <c r="W31" s="1170"/>
      <c r="X31" s="1170"/>
      <c r="Y31" s="1170"/>
      <c r="Z31" s="1170"/>
      <c r="AA31" s="1170"/>
      <c r="AB31" s="1170"/>
      <c r="AC31" s="260"/>
      <c r="AD31" s="260" t="s">
        <v>388</v>
      </c>
      <c r="AE31" s="260" t="s">
        <v>584</v>
      </c>
      <c r="AF31" s="260"/>
      <c r="AG31" s="260"/>
      <c r="AH31" s="260"/>
      <c r="AI31" s="260"/>
      <c r="AJ31" s="260"/>
      <c r="AK31" s="260"/>
      <c r="AL31" s="260"/>
      <c r="AM31" s="261"/>
    </row>
    <row r="32" spans="2:39" ht="14.1" customHeight="1" x14ac:dyDescent="0.15">
      <c r="B32" s="1171" t="s">
        <v>585</v>
      </c>
      <c r="C32" s="1172"/>
      <c r="D32" s="1168" t="s">
        <v>586</v>
      </c>
      <c r="E32" s="1169"/>
      <c r="F32" s="1169"/>
      <c r="G32" s="1169"/>
      <c r="H32" s="1169"/>
      <c r="I32" s="1169"/>
      <c r="J32" s="1177"/>
      <c r="K32" s="257"/>
      <c r="L32" s="258"/>
      <c r="M32" s="258"/>
      <c r="N32" s="258"/>
      <c r="O32" s="258"/>
      <c r="P32" s="258"/>
      <c r="Q32" s="258"/>
      <c r="R32" s="258"/>
      <c r="S32" s="258"/>
      <c r="T32" s="258"/>
      <c r="U32" s="258"/>
      <c r="V32" s="269"/>
      <c r="W32" s="269"/>
      <c r="X32" s="269"/>
      <c r="Y32" s="269"/>
      <c r="Z32" s="269"/>
      <c r="AA32" s="269"/>
      <c r="AB32" s="269"/>
      <c r="AC32" s="258"/>
      <c r="AD32" s="258"/>
      <c r="AE32" s="258"/>
      <c r="AF32" s="258"/>
      <c r="AG32" s="258"/>
      <c r="AH32" s="258"/>
      <c r="AI32" s="258"/>
      <c r="AJ32" s="258"/>
      <c r="AK32" s="258"/>
      <c r="AL32" s="258"/>
      <c r="AM32" s="265"/>
    </row>
    <row r="33" spans="2:39" ht="14.1" customHeight="1" x14ac:dyDescent="0.15">
      <c r="B33" s="1173"/>
      <c r="C33" s="1174"/>
      <c r="D33" s="1169"/>
      <c r="E33" s="1169"/>
      <c r="F33" s="1169"/>
      <c r="G33" s="1169"/>
      <c r="H33" s="1169"/>
      <c r="I33" s="1169"/>
      <c r="J33" s="1177"/>
      <c r="K33" s="266"/>
      <c r="L33" s="267"/>
      <c r="M33" s="267"/>
      <c r="N33" s="267"/>
      <c r="O33" s="267"/>
      <c r="P33" s="267"/>
      <c r="Q33" s="267"/>
      <c r="R33" s="267"/>
      <c r="S33" s="267"/>
      <c r="T33" s="267"/>
      <c r="U33" s="267"/>
      <c r="V33" s="270"/>
      <c r="W33" s="270"/>
      <c r="X33" s="270"/>
      <c r="Y33" s="270"/>
      <c r="Z33" s="270"/>
      <c r="AA33" s="270"/>
      <c r="AB33" s="270"/>
      <c r="AC33" s="267"/>
      <c r="AD33" s="267"/>
      <c r="AE33" s="267"/>
      <c r="AF33" s="267"/>
      <c r="AG33" s="267"/>
      <c r="AH33" s="267"/>
      <c r="AI33" s="267"/>
      <c r="AJ33" s="267"/>
      <c r="AK33" s="267"/>
      <c r="AL33" s="267"/>
      <c r="AM33" s="268"/>
    </row>
    <row r="34" spans="2:39" ht="14.1" customHeight="1" x14ac:dyDescent="0.15">
      <c r="B34" s="1173"/>
      <c r="C34" s="1174"/>
      <c r="D34" s="1168" t="s">
        <v>587</v>
      </c>
      <c r="E34" s="1169"/>
      <c r="F34" s="1169"/>
      <c r="G34" s="1169"/>
      <c r="H34" s="1169"/>
      <c r="I34" s="1169"/>
      <c r="J34" s="1177"/>
      <c r="K34" s="257"/>
      <c r="L34" s="258"/>
      <c r="M34" s="258"/>
      <c r="N34" s="258"/>
      <c r="O34" s="258"/>
      <c r="P34" s="258"/>
      <c r="Q34" s="258"/>
      <c r="R34" s="258"/>
      <c r="S34" s="258"/>
      <c r="T34" s="258"/>
      <c r="U34" s="258"/>
      <c r="V34" s="269"/>
      <c r="W34" s="269"/>
      <c r="X34" s="269"/>
      <c r="Y34" s="269"/>
      <c r="Z34" s="269"/>
      <c r="AA34" s="269"/>
      <c r="AB34" s="269"/>
      <c r="AC34" s="258"/>
      <c r="AD34" s="258"/>
      <c r="AE34" s="258"/>
      <c r="AF34" s="258"/>
      <c r="AG34" s="258"/>
      <c r="AH34" s="258"/>
      <c r="AI34" s="258"/>
      <c r="AJ34" s="258"/>
      <c r="AK34" s="258"/>
      <c r="AL34" s="258"/>
      <c r="AM34" s="265"/>
    </row>
    <row r="35" spans="2:39" ht="14.1" customHeight="1" x14ac:dyDescent="0.15">
      <c r="B35" s="1173"/>
      <c r="C35" s="1174"/>
      <c r="D35" s="1169"/>
      <c r="E35" s="1169"/>
      <c r="F35" s="1169"/>
      <c r="G35" s="1169"/>
      <c r="H35" s="1169"/>
      <c r="I35" s="1169"/>
      <c r="J35" s="1177"/>
      <c r="K35" s="266"/>
      <c r="L35" s="267"/>
      <c r="M35" s="267"/>
      <c r="N35" s="267"/>
      <c r="O35" s="267"/>
      <c r="P35" s="267"/>
      <c r="Q35" s="267"/>
      <c r="R35" s="267"/>
      <c r="S35" s="267"/>
      <c r="T35" s="267"/>
      <c r="U35" s="267"/>
      <c r="V35" s="270"/>
      <c r="W35" s="270"/>
      <c r="X35" s="270"/>
      <c r="Y35" s="270"/>
      <c r="Z35" s="270"/>
      <c r="AA35" s="270"/>
      <c r="AB35" s="270"/>
      <c r="AC35" s="267"/>
      <c r="AD35" s="267"/>
      <c r="AE35" s="267"/>
      <c r="AF35" s="267"/>
      <c r="AG35" s="267"/>
      <c r="AH35" s="267"/>
      <c r="AI35" s="267"/>
      <c r="AJ35" s="267"/>
      <c r="AK35" s="267"/>
      <c r="AL35" s="267"/>
      <c r="AM35" s="268"/>
    </row>
    <row r="36" spans="2:39" ht="14.1" customHeight="1" x14ac:dyDescent="0.15">
      <c r="B36" s="1173"/>
      <c r="C36" s="1174"/>
      <c r="D36" s="1124" t="s">
        <v>588</v>
      </c>
      <c r="E36" s="1178"/>
      <c r="F36" s="1178"/>
      <c r="G36" s="1179"/>
      <c r="H36" s="1124" t="s">
        <v>589</v>
      </c>
      <c r="I36" s="1125"/>
      <c r="J36" s="1125"/>
      <c r="K36" s="271"/>
      <c r="L36" s="272"/>
      <c r="M36" s="260"/>
      <c r="N36" s="260"/>
      <c r="O36" s="260"/>
      <c r="P36" s="260"/>
      <c r="Q36" s="260"/>
      <c r="R36" s="260"/>
      <c r="S36" s="260"/>
      <c r="T36" s="260"/>
      <c r="U36" s="260"/>
      <c r="V36" s="260"/>
      <c r="W36" s="261"/>
      <c r="X36" s="1186" t="s">
        <v>590</v>
      </c>
      <c r="Y36" s="1186"/>
      <c r="Z36" s="1187"/>
      <c r="AA36" s="259"/>
      <c r="AB36" s="260"/>
      <c r="AC36" s="260"/>
      <c r="AD36" s="260"/>
      <c r="AE36" s="260"/>
      <c r="AF36" s="260"/>
      <c r="AG36" s="260"/>
      <c r="AH36" s="260"/>
      <c r="AI36" s="260"/>
      <c r="AJ36" s="260"/>
      <c r="AK36" s="260"/>
      <c r="AL36" s="1138" t="s">
        <v>591</v>
      </c>
      <c r="AM36" s="261"/>
    </row>
    <row r="37" spans="2:39" ht="14.1" customHeight="1" x14ac:dyDescent="0.15">
      <c r="B37" s="1173"/>
      <c r="C37" s="1174"/>
      <c r="D37" s="1180"/>
      <c r="E37" s="1181"/>
      <c r="F37" s="1181"/>
      <c r="G37" s="1182"/>
      <c r="H37" s="1127"/>
      <c r="I37" s="1128"/>
      <c r="J37" s="1128"/>
      <c r="K37" s="273"/>
      <c r="L37" s="270"/>
      <c r="M37" s="267"/>
      <c r="N37" s="267"/>
      <c r="O37" s="267"/>
      <c r="P37" s="267"/>
      <c r="Q37" s="267"/>
      <c r="R37" s="267"/>
      <c r="S37" s="267"/>
      <c r="T37" s="267"/>
      <c r="U37" s="267"/>
      <c r="V37" s="267"/>
      <c r="W37" s="268"/>
      <c r="X37" s="1119"/>
      <c r="Y37" s="1119"/>
      <c r="Z37" s="1120"/>
      <c r="AA37" s="266"/>
      <c r="AB37" s="267"/>
      <c r="AC37" s="267"/>
      <c r="AD37" s="267"/>
      <c r="AE37" s="267"/>
      <c r="AF37" s="267"/>
      <c r="AG37" s="267"/>
      <c r="AH37" s="267"/>
      <c r="AI37" s="267"/>
      <c r="AJ37" s="267"/>
      <c r="AK37" s="267"/>
      <c r="AL37" s="1123"/>
      <c r="AM37" s="268"/>
    </row>
    <row r="38" spans="2:39" ht="14.1" customHeight="1" x14ac:dyDescent="0.15">
      <c r="B38" s="1173"/>
      <c r="C38" s="1174"/>
      <c r="D38" s="1180"/>
      <c r="E38" s="1181"/>
      <c r="F38" s="1181"/>
      <c r="G38" s="1182"/>
      <c r="H38" s="1155" t="s">
        <v>592</v>
      </c>
      <c r="I38" s="1156"/>
      <c r="J38" s="1156"/>
      <c r="K38" s="257"/>
      <c r="L38" s="1122" t="s">
        <v>593</v>
      </c>
      <c r="M38" s="1122"/>
      <c r="N38" s="1122"/>
      <c r="O38" s="1122"/>
      <c r="P38" s="1122" t="s">
        <v>594</v>
      </c>
      <c r="Q38" s="1122" t="s">
        <v>595</v>
      </c>
      <c r="R38" s="1122" t="s">
        <v>596</v>
      </c>
      <c r="S38" s="1122"/>
      <c r="T38" s="1122"/>
      <c r="U38" s="1122"/>
      <c r="V38" s="1122" t="s">
        <v>594</v>
      </c>
      <c r="W38" s="265"/>
      <c r="X38" s="1130" t="s">
        <v>597</v>
      </c>
      <c r="Y38" s="1131"/>
      <c r="Z38" s="1132"/>
      <c r="AA38" s="257"/>
      <c r="AB38" s="258"/>
      <c r="AC38" s="258"/>
      <c r="AD38" s="258"/>
      <c r="AE38" s="258"/>
      <c r="AF38" s="258"/>
      <c r="AG38" s="258"/>
      <c r="AH38" s="258"/>
      <c r="AI38" s="258"/>
      <c r="AJ38" s="258"/>
      <c r="AK38" s="258"/>
      <c r="AL38" s="1122" t="s">
        <v>598</v>
      </c>
      <c r="AM38" s="265"/>
    </row>
    <row r="39" spans="2:39" ht="14.1" customHeight="1" x14ac:dyDescent="0.15">
      <c r="B39" s="1173"/>
      <c r="C39" s="1174"/>
      <c r="D39" s="1183"/>
      <c r="E39" s="1184"/>
      <c r="F39" s="1184"/>
      <c r="G39" s="1185"/>
      <c r="H39" s="1127"/>
      <c r="I39" s="1128"/>
      <c r="J39" s="1128"/>
      <c r="K39" s="266"/>
      <c r="L39" s="1123"/>
      <c r="M39" s="1123"/>
      <c r="N39" s="1123"/>
      <c r="O39" s="1123"/>
      <c r="P39" s="1123"/>
      <c r="Q39" s="1123"/>
      <c r="R39" s="1123"/>
      <c r="S39" s="1123"/>
      <c r="T39" s="1123"/>
      <c r="U39" s="1123"/>
      <c r="V39" s="1123"/>
      <c r="W39" s="268"/>
      <c r="X39" s="1157"/>
      <c r="Y39" s="1158"/>
      <c r="Z39" s="1159"/>
      <c r="AA39" s="266"/>
      <c r="AB39" s="267"/>
      <c r="AC39" s="267"/>
      <c r="AD39" s="267"/>
      <c r="AE39" s="267"/>
      <c r="AF39" s="267"/>
      <c r="AG39" s="267"/>
      <c r="AH39" s="267"/>
      <c r="AI39" s="267"/>
      <c r="AJ39" s="267"/>
      <c r="AK39" s="267"/>
      <c r="AL39" s="1123"/>
      <c r="AM39" s="268"/>
    </row>
    <row r="40" spans="2:39" ht="14.1" customHeight="1" x14ac:dyDescent="0.15">
      <c r="B40" s="1173"/>
      <c r="C40" s="1174"/>
      <c r="D40" s="1124" t="s">
        <v>599</v>
      </c>
      <c r="E40" s="1125"/>
      <c r="F40" s="1125"/>
      <c r="G40" s="1125"/>
      <c r="H40" s="1125"/>
      <c r="I40" s="1125"/>
      <c r="J40" s="1126"/>
      <c r="K40" s="257"/>
      <c r="L40" s="258" t="s">
        <v>600</v>
      </c>
      <c r="M40" s="258"/>
      <c r="N40" s="258" t="s">
        <v>601</v>
      </c>
      <c r="O40" s="258"/>
      <c r="P40" s="258"/>
      <c r="Q40" s="258"/>
      <c r="R40" s="258"/>
      <c r="S40" s="258"/>
      <c r="T40" s="258"/>
      <c r="U40" s="265"/>
      <c r="V40" s="1130" t="s">
        <v>602</v>
      </c>
      <c r="W40" s="1131"/>
      <c r="X40" s="1131"/>
      <c r="Y40" s="1131"/>
      <c r="Z40" s="1131"/>
      <c r="AA40" s="1131"/>
      <c r="AB40" s="1132"/>
      <c r="AC40" s="257"/>
      <c r="AD40" s="1136" t="s">
        <v>603</v>
      </c>
      <c r="AE40" s="1136"/>
      <c r="AF40" s="1136"/>
      <c r="AG40" s="1136"/>
      <c r="AH40" s="1136"/>
      <c r="AI40" s="1136"/>
      <c r="AJ40" s="1136"/>
      <c r="AK40" s="1122" t="s">
        <v>604</v>
      </c>
      <c r="AL40" s="1122"/>
      <c r="AM40" s="265"/>
    </row>
    <row r="41" spans="2:39" ht="14.1" customHeight="1" x14ac:dyDescent="0.15">
      <c r="B41" s="1175"/>
      <c r="C41" s="1176"/>
      <c r="D41" s="1127"/>
      <c r="E41" s="1128"/>
      <c r="F41" s="1128"/>
      <c r="G41" s="1128"/>
      <c r="H41" s="1128"/>
      <c r="I41" s="1128"/>
      <c r="J41" s="1129"/>
      <c r="K41" s="259"/>
      <c r="L41" s="260" t="s">
        <v>600</v>
      </c>
      <c r="M41" s="260"/>
      <c r="N41" s="260" t="s">
        <v>605</v>
      </c>
      <c r="O41" s="260"/>
      <c r="P41" s="260"/>
      <c r="Q41" s="260"/>
      <c r="R41" s="260"/>
      <c r="S41" s="260"/>
      <c r="T41" s="260"/>
      <c r="U41" s="261"/>
      <c r="V41" s="1133"/>
      <c r="W41" s="1134"/>
      <c r="X41" s="1134"/>
      <c r="Y41" s="1134"/>
      <c r="Z41" s="1134"/>
      <c r="AA41" s="1134"/>
      <c r="AB41" s="1135"/>
      <c r="AC41" s="259"/>
      <c r="AD41" s="1137"/>
      <c r="AE41" s="1137"/>
      <c r="AF41" s="1137"/>
      <c r="AG41" s="1137"/>
      <c r="AH41" s="1137"/>
      <c r="AI41" s="1137"/>
      <c r="AJ41" s="1137"/>
      <c r="AK41" s="1138"/>
      <c r="AL41" s="1138"/>
      <c r="AM41" s="261"/>
    </row>
    <row r="42" spans="2:39" ht="14.1" customHeight="1" x14ac:dyDescent="0.15">
      <c r="B42" s="1139" t="s">
        <v>606</v>
      </c>
      <c r="C42" s="1140"/>
      <c r="D42" s="1140"/>
      <c r="E42" s="1140"/>
      <c r="F42" s="1140"/>
      <c r="G42" s="1140"/>
      <c r="H42" s="1140"/>
      <c r="I42" s="1140"/>
      <c r="J42" s="1141"/>
      <c r="K42" s="257"/>
      <c r="L42" s="258" t="s">
        <v>600</v>
      </c>
      <c r="M42" s="258" t="s">
        <v>607</v>
      </c>
      <c r="N42" s="258"/>
      <c r="O42" s="258"/>
      <c r="P42" s="258"/>
      <c r="Q42" s="258"/>
      <c r="R42" s="258"/>
      <c r="S42" s="258"/>
      <c r="T42" s="258"/>
      <c r="U42" s="258"/>
      <c r="V42" s="274"/>
      <c r="W42" s="274"/>
      <c r="X42" s="274"/>
      <c r="Y42" s="275" t="s">
        <v>600</v>
      </c>
      <c r="Z42" s="276" t="s">
        <v>608</v>
      </c>
      <c r="AA42" s="274"/>
      <c r="AB42" s="274"/>
      <c r="AC42" s="258"/>
      <c r="AD42" s="277"/>
      <c r="AE42" s="277"/>
      <c r="AF42" s="277"/>
      <c r="AG42" s="277"/>
      <c r="AH42" s="277"/>
      <c r="AI42" s="277"/>
      <c r="AJ42" s="277"/>
      <c r="AK42" s="258"/>
      <c r="AL42" s="258"/>
      <c r="AM42" s="265"/>
    </row>
    <row r="43" spans="2:39" ht="14.1" customHeight="1" x14ac:dyDescent="0.15">
      <c r="B43" s="1142"/>
      <c r="C43" s="1143"/>
      <c r="D43" s="1143"/>
      <c r="E43" s="1143"/>
      <c r="F43" s="1143"/>
      <c r="G43" s="1143"/>
      <c r="H43" s="1143"/>
      <c r="I43" s="1143"/>
      <c r="J43" s="1144"/>
      <c r="K43" s="259"/>
      <c r="L43" s="260" t="s">
        <v>609</v>
      </c>
      <c r="M43" s="260" t="s">
        <v>610</v>
      </c>
      <c r="N43" s="260"/>
      <c r="O43" s="260"/>
      <c r="P43" s="260"/>
      <c r="Q43" s="260"/>
      <c r="R43" s="260"/>
      <c r="S43" s="260"/>
      <c r="T43" s="260"/>
      <c r="U43" s="260"/>
      <c r="V43" s="278"/>
      <c r="W43" s="278"/>
      <c r="X43" s="278"/>
      <c r="Y43" s="278"/>
      <c r="Z43" s="279"/>
      <c r="AA43" s="278"/>
      <c r="AB43" s="278"/>
      <c r="AC43" s="260"/>
      <c r="AD43" s="280"/>
      <c r="AE43" s="280"/>
      <c r="AF43" s="280"/>
      <c r="AG43" s="280"/>
      <c r="AH43" s="280"/>
      <c r="AI43" s="280"/>
      <c r="AJ43" s="280"/>
      <c r="AK43" s="260"/>
      <c r="AL43" s="260"/>
      <c r="AM43" s="261"/>
    </row>
    <row r="44" spans="2:39" ht="14.1" customHeight="1" x14ac:dyDescent="0.15">
      <c r="B44" s="1145"/>
      <c r="C44" s="1146"/>
      <c r="D44" s="1146"/>
      <c r="E44" s="1146"/>
      <c r="F44" s="1146"/>
      <c r="G44" s="1146"/>
      <c r="H44" s="1146"/>
      <c r="I44" s="1146"/>
      <c r="J44" s="1147"/>
      <c r="K44" s="266"/>
      <c r="L44" s="267"/>
      <c r="M44" s="267"/>
      <c r="N44" s="267" t="s">
        <v>611</v>
      </c>
      <c r="O44" s="267"/>
      <c r="P44" s="267"/>
      <c r="Q44" s="267"/>
      <c r="R44" s="267"/>
      <c r="S44" s="267"/>
      <c r="T44" s="267"/>
      <c r="U44" s="267"/>
      <c r="V44" s="281"/>
      <c r="W44" s="1148" t="s">
        <v>612</v>
      </c>
      <c r="X44" s="1148"/>
      <c r="Y44" s="1148"/>
      <c r="Z44" s="1148"/>
      <c r="AA44" s="1148"/>
      <c r="AB44" s="1148"/>
      <c r="AC44" s="1148"/>
      <c r="AD44" s="1148"/>
      <c r="AE44" s="1148"/>
      <c r="AF44" s="1148"/>
      <c r="AG44" s="1148"/>
      <c r="AH44" s="1148"/>
      <c r="AI44" s="1148"/>
      <c r="AJ44" s="1148"/>
      <c r="AK44" s="1148"/>
      <c r="AL44" s="267" t="s">
        <v>613</v>
      </c>
      <c r="AM44" s="268"/>
    </row>
    <row r="45" spans="2:39" ht="13.5" customHeight="1" x14ac:dyDescent="0.15">
      <c r="W45" s="260"/>
      <c r="X45" s="260"/>
      <c r="Y45" s="260"/>
      <c r="Z45" s="260"/>
      <c r="AA45" s="260"/>
      <c r="AB45" s="260"/>
      <c r="AC45" s="260"/>
      <c r="AD45" s="260"/>
      <c r="AE45" s="267"/>
      <c r="AF45" s="267"/>
      <c r="AG45" s="267"/>
      <c r="AH45" s="267"/>
      <c r="AI45" s="267"/>
      <c r="AJ45" s="267"/>
      <c r="AK45" s="267"/>
    </row>
    <row r="46" spans="2:39" ht="13.5" customHeight="1" x14ac:dyDescent="0.15">
      <c r="B46" s="257" t="s">
        <v>614</v>
      </c>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65"/>
    </row>
    <row r="47" spans="2:39" ht="13.5" customHeight="1" x14ac:dyDescent="0.15">
      <c r="B47" s="1115" t="s">
        <v>615</v>
      </c>
      <c r="C47" s="1116"/>
      <c r="D47" s="1116"/>
      <c r="E47" s="1116"/>
      <c r="F47" s="1116"/>
      <c r="G47" s="1116"/>
      <c r="H47" s="1117"/>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65"/>
    </row>
    <row r="48" spans="2:39" ht="13.5" customHeight="1" x14ac:dyDescent="0.15">
      <c r="B48" s="1118"/>
      <c r="C48" s="1119"/>
      <c r="D48" s="1119"/>
      <c r="E48" s="1119"/>
      <c r="F48" s="1119"/>
      <c r="G48" s="1119"/>
      <c r="H48" s="1120"/>
      <c r="I48" s="272"/>
      <c r="J48" s="272"/>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1"/>
    </row>
    <row r="49" spans="2:46" ht="13.5" customHeight="1" x14ac:dyDescent="0.15">
      <c r="B49" s="1149" t="s">
        <v>616</v>
      </c>
      <c r="C49" s="1136"/>
      <c r="D49" s="1136"/>
      <c r="E49" s="1136"/>
      <c r="F49" s="1136"/>
      <c r="G49" s="1136"/>
      <c r="H49" s="1150"/>
      <c r="I49" s="280"/>
      <c r="J49" s="28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1"/>
    </row>
    <row r="50" spans="2:46" ht="13.5" customHeight="1" x14ac:dyDescent="0.15">
      <c r="B50" s="1151"/>
      <c r="C50" s="1152"/>
      <c r="D50" s="1152"/>
      <c r="E50" s="1152"/>
      <c r="F50" s="1152"/>
      <c r="G50" s="1152"/>
      <c r="H50" s="1153"/>
      <c r="I50" s="280"/>
      <c r="J50" s="28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1"/>
    </row>
    <row r="51" spans="2:46" ht="13.5" customHeight="1" x14ac:dyDescent="0.15">
      <c r="B51" s="1115" t="s">
        <v>617</v>
      </c>
      <c r="C51" s="1116"/>
      <c r="D51" s="1116"/>
      <c r="E51" s="1116"/>
      <c r="F51" s="1116"/>
      <c r="G51" s="1116"/>
      <c r="H51" s="1117"/>
      <c r="I51" s="280"/>
      <c r="J51" s="28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1"/>
    </row>
    <row r="52" spans="2:46" ht="13.5" customHeight="1" x14ac:dyDescent="0.15">
      <c r="B52" s="1118"/>
      <c r="C52" s="1119"/>
      <c r="D52" s="1119"/>
      <c r="E52" s="1119"/>
      <c r="F52" s="1119"/>
      <c r="G52" s="1119"/>
      <c r="H52" s="112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82"/>
    </row>
    <row r="53" spans="2:46" ht="13.5" customHeight="1" x14ac:dyDescent="0.15">
      <c r="B53" s="1115" t="s">
        <v>618</v>
      </c>
      <c r="C53" s="1116"/>
      <c r="D53" s="1116"/>
      <c r="E53" s="1116"/>
      <c r="F53" s="1116"/>
      <c r="G53" s="1116"/>
      <c r="H53" s="1117"/>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1"/>
      <c r="AT53" s="283"/>
    </row>
    <row r="54" spans="2:46" ht="13.5" customHeight="1" x14ac:dyDescent="0.15">
      <c r="B54" s="1118"/>
      <c r="C54" s="1119"/>
      <c r="D54" s="1119"/>
      <c r="E54" s="1119"/>
      <c r="F54" s="1119"/>
      <c r="G54" s="1119"/>
      <c r="H54" s="1120"/>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8"/>
    </row>
    <row r="55" spans="2:46" ht="12" customHeight="1" x14ac:dyDescent="0.15">
      <c r="B55" s="283" t="s">
        <v>256</v>
      </c>
      <c r="D55" s="283"/>
      <c r="E55" s="283" t="s">
        <v>619</v>
      </c>
      <c r="F55" s="283"/>
      <c r="G55" s="283"/>
      <c r="H55" s="283"/>
      <c r="I55" s="283"/>
      <c r="J55" s="283"/>
      <c r="K55" s="283"/>
      <c r="L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row>
    <row r="56" spans="2:46" ht="12" customHeight="1" x14ac:dyDescent="0.15">
      <c r="C56" s="283"/>
      <c r="D56" s="283"/>
      <c r="E56" s="284" t="s">
        <v>620</v>
      </c>
      <c r="F56" s="1154" t="s">
        <v>621</v>
      </c>
      <c r="G56" s="1154"/>
      <c r="H56" s="1154"/>
      <c r="I56" s="1154"/>
      <c r="J56" s="1154"/>
      <c r="K56" s="1154"/>
      <c r="L56" s="1154"/>
      <c r="M56" s="1154"/>
      <c r="N56" s="1154"/>
      <c r="O56" s="1154"/>
      <c r="P56" s="1154"/>
      <c r="Q56" s="1154"/>
      <c r="R56" s="1154"/>
      <c r="S56" s="1154"/>
      <c r="T56" s="1154"/>
      <c r="U56" s="1154"/>
      <c r="V56" s="1154"/>
      <c r="W56" s="1154"/>
      <c r="X56" s="1154"/>
      <c r="Y56" s="1154"/>
      <c r="Z56" s="1154"/>
      <c r="AA56" s="1154"/>
      <c r="AB56" s="1154"/>
      <c r="AC56" s="1154"/>
      <c r="AD56" s="1154"/>
      <c r="AE56" s="1154"/>
      <c r="AF56" s="1154"/>
      <c r="AG56" s="1154"/>
      <c r="AH56" s="1154"/>
      <c r="AI56" s="1154"/>
      <c r="AJ56" s="1154"/>
      <c r="AK56" s="1154"/>
      <c r="AL56" s="1154"/>
      <c r="AM56" s="1154"/>
    </row>
    <row r="57" spans="2:46" ht="12" customHeight="1" x14ac:dyDescent="0.15">
      <c r="C57" s="283"/>
      <c r="D57" s="283"/>
      <c r="E57" s="283" t="s">
        <v>622</v>
      </c>
      <c r="F57" s="283"/>
      <c r="G57" s="283"/>
      <c r="H57" s="283"/>
      <c r="I57" s="283"/>
      <c r="J57" s="283"/>
      <c r="K57" s="283"/>
      <c r="L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row>
    <row r="58" spans="2:46" ht="12" customHeight="1" x14ac:dyDescent="0.15">
      <c r="C58" s="283"/>
      <c r="D58" s="283"/>
      <c r="E58" s="283" t="s">
        <v>623</v>
      </c>
      <c r="F58" s="283"/>
      <c r="G58" s="283"/>
      <c r="H58" s="283"/>
      <c r="I58" s="283"/>
      <c r="J58" s="283"/>
      <c r="K58" s="283"/>
      <c r="L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row>
    <row r="59" spans="2:46" ht="12" customHeight="1" x14ac:dyDescent="0.15">
      <c r="C59" s="283"/>
      <c r="D59" s="283"/>
      <c r="E59" s="283"/>
      <c r="F59" s="283" t="s">
        <v>624</v>
      </c>
      <c r="G59" s="283"/>
      <c r="H59" s="283"/>
      <c r="I59" s="283"/>
      <c r="J59" s="283"/>
      <c r="K59" s="283"/>
      <c r="L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row>
    <row r="60" spans="2:46" ht="12" customHeight="1" x14ac:dyDescent="0.15">
      <c r="C60" s="283"/>
      <c r="D60" s="283"/>
      <c r="E60" s="283"/>
      <c r="F60" s="283" t="s">
        <v>625</v>
      </c>
      <c r="G60" s="283"/>
      <c r="H60" s="283"/>
      <c r="I60" s="283"/>
      <c r="J60" s="283"/>
      <c r="K60" s="283"/>
      <c r="L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3"/>
    </row>
    <row r="61" spans="2:46" ht="12" customHeight="1" x14ac:dyDescent="0.15">
      <c r="C61" s="283"/>
      <c r="D61" s="283"/>
      <c r="E61" s="283"/>
      <c r="F61" s="283" t="s">
        <v>626</v>
      </c>
      <c r="G61" s="283"/>
      <c r="H61" s="283"/>
      <c r="I61" s="283"/>
      <c r="J61" s="283"/>
      <c r="K61" s="283"/>
      <c r="L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row>
    <row r="62" spans="2:46" ht="12" customHeight="1" x14ac:dyDescent="0.15">
      <c r="C62" s="283"/>
      <c r="D62" s="283"/>
      <c r="E62" s="283" t="s">
        <v>627</v>
      </c>
      <c r="F62" s="283"/>
      <c r="G62" s="283"/>
      <c r="H62" s="283"/>
      <c r="I62" s="283"/>
      <c r="J62" s="283"/>
      <c r="K62" s="283"/>
      <c r="L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row>
    <row r="63" spans="2:46" s="223" customFormat="1" x14ac:dyDescent="0.15">
      <c r="B63" s="1121" t="s">
        <v>628</v>
      </c>
      <c r="C63" s="1121"/>
      <c r="D63" s="1121"/>
      <c r="E63" s="1121"/>
      <c r="F63" s="1121"/>
      <c r="G63" s="1121"/>
      <c r="H63" s="1121"/>
      <c r="I63" s="1121"/>
      <c r="J63" s="1121"/>
      <c r="K63" s="1121"/>
      <c r="L63" s="1121"/>
      <c r="M63" s="1121"/>
      <c r="N63" s="1121"/>
      <c r="O63" s="1121"/>
      <c r="P63" s="1121"/>
      <c r="Q63" s="1121"/>
      <c r="R63" s="1121"/>
      <c r="S63" s="1121"/>
      <c r="T63" s="1121"/>
      <c r="U63" s="1121"/>
      <c r="V63" s="1121"/>
      <c r="W63" s="1121"/>
      <c r="X63" s="1121"/>
      <c r="Y63" s="1121"/>
      <c r="Z63" s="1121"/>
      <c r="AA63" s="1121"/>
      <c r="AB63" s="1121"/>
      <c r="AC63" s="1121"/>
      <c r="AD63" s="1121"/>
      <c r="AE63" s="1121"/>
      <c r="AF63" s="1121"/>
      <c r="AG63" s="1121"/>
      <c r="AH63" s="1121"/>
      <c r="AI63" s="1121"/>
      <c r="AJ63" s="1121"/>
      <c r="AK63" s="1121"/>
      <c r="AL63" s="1121"/>
      <c r="AM63" s="1121"/>
    </row>
    <row r="64" spans="2:46" s="223" customFormat="1" ht="13.5" customHeight="1" x14ac:dyDescent="0.15">
      <c r="B64" s="1115" t="s">
        <v>629</v>
      </c>
      <c r="C64" s="1116"/>
      <c r="D64" s="1116"/>
      <c r="E64" s="1116"/>
      <c r="F64" s="1116"/>
      <c r="G64" s="1116"/>
      <c r="H64" s="1116"/>
      <c r="I64" s="1116"/>
      <c r="J64" s="1116"/>
      <c r="K64" s="1116"/>
      <c r="L64" s="1117"/>
      <c r="M64" s="1115" t="s">
        <v>630</v>
      </c>
      <c r="N64" s="1116"/>
      <c r="O64" s="1116"/>
      <c r="P64" s="1116"/>
      <c r="Q64" s="1116"/>
      <c r="R64" s="1116"/>
      <c r="S64" s="1116"/>
      <c r="T64" s="1116"/>
      <c r="U64" s="1116"/>
      <c r="V64" s="1116"/>
      <c r="W64" s="1116"/>
      <c r="X64" s="1116"/>
      <c r="Y64" s="1116"/>
      <c r="Z64" s="1116"/>
      <c r="AA64" s="1116"/>
      <c r="AB64" s="1116"/>
      <c r="AC64" s="1116"/>
      <c r="AD64" s="1116"/>
      <c r="AE64" s="1116"/>
      <c r="AF64" s="1116"/>
      <c r="AG64" s="1116"/>
      <c r="AH64" s="1116"/>
      <c r="AI64" s="1116"/>
      <c r="AJ64" s="1116"/>
      <c r="AK64" s="1116"/>
      <c r="AL64" s="1116"/>
      <c r="AM64" s="1117"/>
    </row>
    <row r="65" spans="2:39" s="223" customFormat="1" ht="13.5" customHeight="1" x14ac:dyDescent="0.15">
      <c r="B65" s="1118"/>
      <c r="C65" s="1119"/>
      <c r="D65" s="1119"/>
      <c r="E65" s="1119"/>
      <c r="F65" s="1119"/>
      <c r="G65" s="1119"/>
      <c r="H65" s="1119"/>
      <c r="I65" s="1119"/>
      <c r="J65" s="1119"/>
      <c r="K65" s="1119"/>
      <c r="L65" s="1120"/>
      <c r="M65" s="1118"/>
      <c r="N65" s="1119"/>
      <c r="O65" s="1119"/>
      <c r="P65" s="1119"/>
      <c r="Q65" s="1119"/>
      <c r="R65" s="1119"/>
      <c r="S65" s="1119"/>
      <c r="T65" s="1119"/>
      <c r="U65" s="1119"/>
      <c r="V65" s="1119"/>
      <c r="W65" s="1119"/>
      <c r="X65" s="1119"/>
      <c r="Y65" s="1119"/>
      <c r="Z65" s="1119"/>
      <c r="AA65" s="1119"/>
      <c r="AB65" s="1119"/>
      <c r="AC65" s="1119"/>
      <c r="AD65" s="1119"/>
      <c r="AE65" s="1119"/>
      <c r="AF65" s="1119"/>
      <c r="AG65" s="1119"/>
      <c r="AH65" s="1119"/>
      <c r="AI65" s="1119"/>
      <c r="AJ65" s="1119"/>
      <c r="AK65" s="1119"/>
      <c r="AL65" s="1119"/>
      <c r="AM65" s="1120"/>
    </row>
    <row r="66" spans="2:39" s="223" customFormat="1" ht="13.5" customHeight="1" x14ac:dyDescent="0.15">
      <c r="B66" s="1106">
        <v>1</v>
      </c>
      <c r="C66" s="1109" t="s">
        <v>631</v>
      </c>
      <c r="D66" s="1109"/>
      <c r="E66" s="1109"/>
      <c r="F66" s="1109"/>
      <c r="G66" s="1109"/>
      <c r="H66" s="1109"/>
      <c r="I66" s="1109"/>
      <c r="J66" s="1109"/>
      <c r="K66" s="1109"/>
      <c r="L66" s="1110"/>
      <c r="M66" s="257"/>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65"/>
    </row>
    <row r="67" spans="2:39" s="223" customFormat="1" x14ac:dyDescent="0.15">
      <c r="B67" s="1107"/>
      <c r="C67" s="1111"/>
      <c r="D67" s="1111"/>
      <c r="E67" s="1111"/>
      <c r="F67" s="1111"/>
      <c r="G67" s="1111"/>
      <c r="H67" s="1111"/>
      <c r="I67" s="1111"/>
      <c r="J67" s="1111"/>
      <c r="K67" s="1111"/>
      <c r="L67" s="1112"/>
      <c r="M67" s="259"/>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1"/>
    </row>
    <row r="68" spans="2:39" s="223" customFormat="1" x14ac:dyDescent="0.15">
      <c r="B68" s="1107"/>
      <c r="C68" s="1111"/>
      <c r="D68" s="1111"/>
      <c r="E68" s="1111"/>
      <c r="F68" s="1111"/>
      <c r="G68" s="1111"/>
      <c r="H68" s="1111"/>
      <c r="I68" s="1111"/>
      <c r="J68" s="1111"/>
      <c r="K68" s="1111"/>
      <c r="L68" s="1112"/>
      <c r="M68" s="259"/>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1"/>
    </row>
    <row r="69" spans="2:39" s="223" customFormat="1" x14ac:dyDescent="0.15">
      <c r="B69" s="1107"/>
      <c r="C69" s="1111"/>
      <c r="D69" s="1111"/>
      <c r="E69" s="1111"/>
      <c r="F69" s="1111"/>
      <c r="G69" s="1111"/>
      <c r="H69" s="1111"/>
      <c r="I69" s="1111"/>
      <c r="J69" s="1111"/>
      <c r="K69" s="1111"/>
      <c r="L69" s="1112"/>
      <c r="M69" s="259"/>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1"/>
    </row>
    <row r="70" spans="2:39" s="223" customFormat="1" x14ac:dyDescent="0.15">
      <c r="B70" s="1107"/>
      <c r="C70" s="1111"/>
      <c r="D70" s="1111"/>
      <c r="E70" s="1111"/>
      <c r="F70" s="1111"/>
      <c r="G70" s="1111"/>
      <c r="H70" s="1111"/>
      <c r="I70" s="1111"/>
      <c r="J70" s="1111"/>
      <c r="K70" s="1111"/>
      <c r="L70" s="1112"/>
      <c r="M70" s="259"/>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1"/>
    </row>
    <row r="71" spans="2:39" s="223" customFormat="1" x14ac:dyDescent="0.15">
      <c r="B71" s="1107"/>
      <c r="C71" s="1111"/>
      <c r="D71" s="1111"/>
      <c r="E71" s="1111"/>
      <c r="F71" s="1111"/>
      <c r="G71" s="1111"/>
      <c r="H71" s="1111"/>
      <c r="I71" s="1111"/>
      <c r="J71" s="1111"/>
      <c r="K71" s="1111"/>
      <c r="L71" s="1112"/>
      <c r="M71" s="259"/>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1"/>
    </row>
    <row r="72" spans="2:39" s="223" customFormat="1" x14ac:dyDescent="0.15">
      <c r="B72" s="1107"/>
      <c r="C72" s="1111"/>
      <c r="D72" s="1111"/>
      <c r="E72" s="1111"/>
      <c r="F72" s="1111"/>
      <c r="G72" s="1111"/>
      <c r="H72" s="1111"/>
      <c r="I72" s="1111"/>
      <c r="J72" s="1111"/>
      <c r="K72" s="1111"/>
      <c r="L72" s="1112"/>
      <c r="M72" s="259"/>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1"/>
    </row>
    <row r="73" spans="2:39" s="223" customFormat="1" x14ac:dyDescent="0.15">
      <c r="B73" s="1108"/>
      <c r="C73" s="1113"/>
      <c r="D73" s="1113"/>
      <c r="E73" s="1113"/>
      <c r="F73" s="1113"/>
      <c r="G73" s="1113"/>
      <c r="H73" s="1113"/>
      <c r="I73" s="1113"/>
      <c r="J73" s="1113"/>
      <c r="K73" s="1113"/>
      <c r="L73" s="1114"/>
      <c r="M73" s="266"/>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8"/>
    </row>
    <row r="74" spans="2:39" s="223" customFormat="1" x14ac:dyDescent="0.15">
      <c r="B74" s="1106">
        <v>2</v>
      </c>
      <c r="C74" s="1109" t="s">
        <v>632</v>
      </c>
      <c r="D74" s="1109"/>
      <c r="E74" s="1109"/>
      <c r="F74" s="1109"/>
      <c r="G74" s="1109"/>
      <c r="H74" s="1109"/>
      <c r="I74" s="1109"/>
      <c r="J74" s="1109"/>
      <c r="K74" s="1109"/>
      <c r="L74" s="1110"/>
      <c r="M74" s="257"/>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65"/>
    </row>
    <row r="75" spans="2:39" s="223" customFormat="1" x14ac:dyDescent="0.15">
      <c r="B75" s="1107"/>
      <c r="C75" s="1111"/>
      <c r="D75" s="1111"/>
      <c r="E75" s="1111"/>
      <c r="F75" s="1111"/>
      <c r="G75" s="1111"/>
      <c r="H75" s="1111"/>
      <c r="I75" s="1111"/>
      <c r="J75" s="1111"/>
      <c r="K75" s="1111"/>
      <c r="L75" s="1112"/>
      <c r="M75" s="259"/>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1"/>
    </row>
    <row r="76" spans="2:39" s="223" customFormat="1" x14ac:dyDescent="0.15">
      <c r="B76" s="1107"/>
      <c r="C76" s="1111"/>
      <c r="D76" s="1111"/>
      <c r="E76" s="1111"/>
      <c r="F76" s="1111"/>
      <c r="G76" s="1111"/>
      <c r="H76" s="1111"/>
      <c r="I76" s="1111"/>
      <c r="J76" s="1111"/>
      <c r="K76" s="1111"/>
      <c r="L76" s="1112"/>
      <c r="M76" s="259"/>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1"/>
    </row>
    <row r="77" spans="2:39" s="223" customFormat="1" x14ac:dyDescent="0.15">
      <c r="B77" s="1107"/>
      <c r="C77" s="1111"/>
      <c r="D77" s="1111"/>
      <c r="E77" s="1111"/>
      <c r="F77" s="1111"/>
      <c r="G77" s="1111"/>
      <c r="H77" s="1111"/>
      <c r="I77" s="1111"/>
      <c r="J77" s="1111"/>
      <c r="K77" s="1111"/>
      <c r="L77" s="1112"/>
      <c r="M77" s="259"/>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1"/>
    </row>
    <row r="78" spans="2:39" s="223" customFormat="1" x14ac:dyDescent="0.15">
      <c r="B78" s="1107"/>
      <c r="C78" s="1111"/>
      <c r="D78" s="1111"/>
      <c r="E78" s="1111"/>
      <c r="F78" s="1111"/>
      <c r="G78" s="1111"/>
      <c r="H78" s="1111"/>
      <c r="I78" s="1111"/>
      <c r="J78" s="1111"/>
      <c r="K78" s="1111"/>
      <c r="L78" s="1112"/>
      <c r="M78" s="259"/>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1"/>
    </row>
    <row r="79" spans="2:39" s="223" customFormat="1" x14ac:dyDescent="0.15">
      <c r="B79" s="1107"/>
      <c r="C79" s="1111"/>
      <c r="D79" s="1111"/>
      <c r="E79" s="1111"/>
      <c r="F79" s="1111"/>
      <c r="G79" s="1111"/>
      <c r="H79" s="1111"/>
      <c r="I79" s="1111"/>
      <c r="J79" s="1111"/>
      <c r="K79" s="1111"/>
      <c r="L79" s="1112"/>
      <c r="M79" s="259"/>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1"/>
    </row>
    <row r="80" spans="2:39" s="223" customFormat="1" x14ac:dyDescent="0.15">
      <c r="B80" s="1107"/>
      <c r="C80" s="1111"/>
      <c r="D80" s="1111"/>
      <c r="E80" s="1111"/>
      <c r="F80" s="1111"/>
      <c r="G80" s="1111"/>
      <c r="H80" s="1111"/>
      <c r="I80" s="1111"/>
      <c r="J80" s="1111"/>
      <c r="K80" s="1111"/>
      <c r="L80" s="1112"/>
      <c r="M80" s="259"/>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1"/>
    </row>
    <row r="81" spans="2:39" s="223" customFormat="1" x14ac:dyDescent="0.15">
      <c r="B81" s="1108"/>
      <c r="C81" s="1113"/>
      <c r="D81" s="1113"/>
      <c r="E81" s="1113"/>
      <c r="F81" s="1113"/>
      <c r="G81" s="1113"/>
      <c r="H81" s="1113"/>
      <c r="I81" s="1113"/>
      <c r="J81" s="1113"/>
      <c r="K81" s="1113"/>
      <c r="L81" s="1114"/>
      <c r="M81" s="266"/>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8"/>
    </row>
    <row r="82" spans="2:39" s="223" customFormat="1" x14ac:dyDescent="0.15">
      <c r="B82" s="1106">
        <v>3</v>
      </c>
      <c r="C82" s="1109" t="s">
        <v>633</v>
      </c>
      <c r="D82" s="1109"/>
      <c r="E82" s="1109"/>
      <c r="F82" s="1109"/>
      <c r="G82" s="1109"/>
      <c r="H82" s="1109"/>
      <c r="I82" s="1109"/>
      <c r="J82" s="1109"/>
      <c r="K82" s="1109"/>
      <c r="L82" s="1110"/>
      <c r="M82" s="257"/>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65"/>
    </row>
    <row r="83" spans="2:39" s="223" customFormat="1" x14ac:dyDescent="0.15">
      <c r="B83" s="1107"/>
      <c r="C83" s="1111"/>
      <c r="D83" s="1111"/>
      <c r="E83" s="1111"/>
      <c r="F83" s="1111"/>
      <c r="G83" s="1111"/>
      <c r="H83" s="1111"/>
      <c r="I83" s="1111"/>
      <c r="J83" s="1111"/>
      <c r="K83" s="1111"/>
      <c r="L83" s="1112"/>
      <c r="M83" s="259"/>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1"/>
    </row>
    <row r="84" spans="2:39" s="223" customFormat="1" x14ac:dyDescent="0.15">
      <c r="B84" s="1107"/>
      <c r="C84" s="1111"/>
      <c r="D84" s="1111"/>
      <c r="E84" s="1111"/>
      <c r="F84" s="1111"/>
      <c r="G84" s="1111"/>
      <c r="H84" s="1111"/>
      <c r="I84" s="1111"/>
      <c r="J84" s="1111"/>
      <c r="K84" s="1111"/>
      <c r="L84" s="1112"/>
      <c r="M84" s="259"/>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1"/>
    </row>
    <row r="85" spans="2:39" s="223" customFormat="1" x14ac:dyDescent="0.15">
      <c r="B85" s="1107"/>
      <c r="C85" s="1111"/>
      <c r="D85" s="1111"/>
      <c r="E85" s="1111"/>
      <c r="F85" s="1111"/>
      <c r="G85" s="1111"/>
      <c r="H85" s="1111"/>
      <c r="I85" s="1111"/>
      <c r="J85" s="1111"/>
      <c r="K85" s="1111"/>
      <c r="L85" s="1112"/>
      <c r="M85" s="259"/>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1"/>
    </row>
    <row r="86" spans="2:39" s="223" customFormat="1" x14ac:dyDescent="0.15">
      <c r="B86" s="1107"/>
      <c r="C86" s="1111"/>
      <c r="D86" s="1111"/>
      <c r="E86" s="1111"/>
      <c r="F86" s="1111"/>
      <c r="G86" s="1111"/>
      <c r="H86" s="1111"/>
      <c r="I86" s="1111"/>
      <c r="J86" s="1111"/>
      <c r="K86" s="1111"/>
      <c r="L86" s="1112"/>
      <c r="M86" s="259"/>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1"/>
    </row>
    <row r="87" spans="2:39" s="223" customFormat="1" x14ac:dyDescent="0.15">
      <c r="B87" s="1107"/>
      <c r="C87" s="1111"/>
      <c r="D87" s="1111"/>
      <c r="E87" s="1111"/>
      <c r="F87" s="1111"/>
      <c r="G87" s="1111"/>
      <c r="H87" s="1111"/>
      <c r="I87" s="1111"/>
      <c r="J87" s="1111"/>
      <c r="K87" s="1111"/>
      <c r="L87" s="1112"/>
      <c r="M87" s="259"/>
      <c r="N87" s="260"/>
      <c r="O87" s="260"/>
      <c r="P87" s="260"/>
      <c r="Q87" s="260"/>
      <c r="R87" s="260"/>
      <c r="S87" s="260"/>
      <c r="T87" s="260"/>
      <c r="U87" s="260"/>
      <c r="V87" s="260"/>
      <c r="W87" s="285"/>
      <c r="X87" s="285"/>
      <c r="Y87" s="285"/>
      <c r="Z87" s="285"/>
      <c r="AA87" s="285"/>
      <c r="AB87" s="285"/>
      <c r="AC87" s="285"/>
      <c r="AD87" s="260"/>
      <c r="AE87" s="260"/>
      <c r="AF87" s="260"/>
      <c r="AG87" s="260"/>
      <c r="AH87" s="260"/>
      <c r="AI87" s="260"/>
      <c r="AJ87" s="260"/>
      <c r="AK87" s="260"/>
      <c r="AL87" s="260"/>
      <c r="AM87" s="261"/>
    </row>
    <row r="88" spans="2:39" s="223" customFormat="1" x14ac:dyDescent="0.15">
      <c r="B88" s="1107"/>
      <c r="C88" s="1111"/>
      <c r="D88" s="1111"/>
      <c r="E88" s="1111"/>
      <c r="F88" s="1111"/>
      <c r="G88" s="1111"/>
      <c r="H88" s="1111"/>
      <c r="I88" s="1111"/>
      <c r="J88" s="1111"/>
      <c r="K88" s="1111"/>
      <c r="L88" s="1112"/>
      <c r="M88" s="259"/>
      <c r="N88" s="260"/>
      <c r="O88" s="260"/>
      <c r="P88" s="260"/>
      <c r="Q88" s="260"/>
      <c r="R88" s="260"/>
      <c r="S88" s="260"/>
      <c r="T88" s="260"/>
      <c r="U88" s="260"/>
      <c r="V88" s="260"/>
      <c r="W88" s="285"/>
      <c r="X88" s="285"/>
      <c r="Y88" s="285"/>
      <c r="Z88" s="285"/>
      <c r="AA88" s="285"/>
      <c r="AB88" s="285"/>
      <c r="AC88" s="285"/>
      <c r="AD88" s="260"/>
      <c r="AE88" s="260"/>
      <c r="AF88" s="260"/>
      <c r="AG88" s="260"/>
      <c r="AH88" s="260"/>
      <c r="AI88" s="260"/>
      <c r="AJ88" s="260"/>
      <c r="AK88" s="260"/>
      <c r="AL88" s="260"/>
      <c r="AM88" s="261"/>
    </row>
    <row r="89" spans="2:39" s="223" customFormat="1" x14ac:dyDescent="0.15">
      <c r="B89" s="1108"/>
      <c r="C89" s="1113"/>
      <c r="D89" s="1113"/>
      <c r="E89" s="1113"/>
      <c r="F89" s="1113"/>
      <c r="G89" s="1113"/>
      <c r="H89" s="1113"/>
      <c r="I89" s="1113"/>
      <c r="J89" s="1113"/>
      <c r="K89" s="1113"/>
      <c r="L89" s="1114"/>
      <c r="M89" s="266"/>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8"/>
    </row>
    <row r="90" spans="2:39" s="223" customFormat="1" x14ac:dyDescent="0.15">
      <c r="B90" s="1106">
        <v>4</v>
      </c>
      <c r="C90" s="1109" t="s">
        <v>634</v>
      </c>
      <c r="D90" s="1109"/>
      <c r="E90" s="1109"/>
      <c r="F90" s="1109"/>
      <c r="G90" s="1109"/>
      <c r="H90" s="1109"/>
      <c r="I90" s="1109"/>
      <c r="J90" s="1109"/>
      <c r="K90" s="1109"/>
      <c r="L90" s="1110"/>
      <c r="M90" s="257"/>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65"/>
    </row>
    <row r="91" spans="2:39" s="223" customFormat="1" x14ac:dyDescent="0.15">
      <c r="B91" s="1107"/>
      <c r="C91" s="1111"/>
      <c r="D91" s="1111"/>
      <c r="E91" s="1111"/>
      <c r="F91" s="1111"/>
      <c r="G91" s="1111"/>
      <c r="H91" s="1111"/>
      <c r="I91" s="1111"/>
      <c r="J91" s="1111"/>
      <c r="K91" s="1111"/>
      <c r="L91" s="1112"/>
      <c r="M91" s="259"/>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1"/>
    </row>
    <row r="92" spans="2:39" s="223" customFormat="1" x14ac:dyDescent="0.15">
      <c r="B92" s="1107"/>
      <c r="C92" s="1111"/>
      <c r="D92" s="1111"/>
      <c r="E92" s="1111"/>
      <c r="F92" s="1111"/>
      <c r="G92" s="1111"/>
      <c r="H92" s="1111"/>
      <c r="I92" s="1111"/>
      <c r="J92" s="1111"/>
      <c r="K92" s="1111"/>
      <c r="L92" s="1112"/>
      <c r="M92" s="259"/>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1"/>
    </row>
    <row r="93" spans="2:39" s="223" customFormat="1" x14ac:dyDescent="0.15">
      <c r="B93" s="1107"/>
      <c r="C93" s="1111"/>
      <c r="D93" s="1111"/>
      <c r="E93" s="1111"/>
      <c r="F93" s="1111"/>
      <c r="G93" s="1111"/>
      <c r="H93" s="1111"/>
      <c r="I93" s="1111"/>
      <c r="J93" s="1111"/>
      <c r="K93" s="1111"/>
      <c r="L93" s="1112"/>
      <c r="M93" s="259"/>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1"/>
    </row>
    <row r="94" spans="2:39" s="223" customFormat="1" x14ac:dyDescent="0.15">
      <c r="B94" s="1107"/>
      <c r="C94" s="1111"/>
      <c r="D94" s="1111"/>
      <c r="E94" s="1111"/>
      <c r="F94" s="1111"/>
      <c r="G94" s="1111"/>
      <c r="H94" s="1111"/>
      <c r="I94" s="1111"/>
      <c r="J94" s="1111"/>
      <c r="K94" s="1111"/>
      <c r="L94" s="1112"/>
      <c r="M94" s="259"/>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1"/>
    </row>
    <row r="95" spans="2:39" s="223" customFormat="1" x14ac:dyDescent="0.15">
      <c r="B95" s="1107"/>
      <c r="C95" s="1111"/>
      <c r="D95" s="1111"/>
      <c r="E95" s="1111"/>
      <c r="F95" s="1111"/>
      <c r="G95" s="1111"/>
      <c r="H95" s="1111"/>
      <c r="I95" s="1111"/>
      <c r="J95" s="1111"/>
      <c r="K95" s="1111"/>
      <c r="L95" s="1112"/>
      <c r="M95" s="259"/>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1"/>
    </row>
    <row r="96" spans="2:39" s="223" customFormat="1" x14ac:dyDescent="0.15">
      <c r="B96" s="1107"/>
      <c r="C96" s="1111"/>
      <c r="D96" s="1111"/>
      <c r="E96" s="1111"/>
      <c r="F96" s="1111"/>
      <c r="G96" s="1111"/>
      <c r="H96" s="1111"/>
      <c r="I96" s="1111"/>
      <c r="J96" s="1111"/>
      <c r="K96" s="1111"/>
      <c r="L96" s="1112"/>
      <c r="M96" s="259"/>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1"/>
    </row>
    <row r="97" spans="2:39" s="223" customFormat="1" ht="12" customHeight="1" x14ac:dyDescent="0.15">
      <c r="B97" s="1108"/>
      <c r="C97" s="1113"/>
      <c r="D97" s="1113"/>
      <c r="E97" s="1113"/>
      <c r="F97" s="1113"/>
      <c r="G97" s="1113"/>
      <c r="H97" s="1113"/>
      <c r="I97" s="1113"/>
      <c r="J97" s="1113"/>
      <c r="K97" s="1113"/>
      <c r="L97" s="1114"/>
      <c r="M97" s="286"/>
      <c r="N97" s="287"/>
      <c r="O97" s="287"/>
      <c r="P97" s="287"/>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68"/>
    </row>
    <row r="98" spans="2:39" s="223" customFormat="1" x14ac:dyDescent="0.15">
      <c r="B98" s="1106">
        <v>5</v>
      </c>
      <c r="C98" s="1109" t="s">
        <v>635</v>
      </c>
      <c r="D98" s="1109"/>
      <c r="E98" s="1109"/>
      <c r="F98" s="1109"/>
      <c r="G98" s="1109"/>
      <c r="H98" s="1109"/>
      <c r="I98" s="1109"/>
      <c r="J98" s="1109"/>
      <c r="K98" s="1109"/>
      <c r="L98" s="1110"/>
      <c r="M98" s="288"/>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65"/>
    </row>
    <row r="99" spans="2:39" s="223" customFormat="1" x14ac:dyDescent="0.15">
      <c r="B99" s="1107"/>
      <c r="C99" s="1111"/>
      <c r="D99" s="1111"/>
      <c r="E99" s="1111"/>
      <c r="F99" s="1111"/>
      <c r="G99" s="1111"/>
      <c r="H99" s="1111"/>
      <c r="I99" s="1111"/>
      <c r="J99" s="1111"/>
      <c r="K99" s="1111"/>
      <c r="L99" s="1112"/>
      <c r="M99" s="259"/>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1"/>
    </row>
    <row r="100" spans="2:39" s="223" customFormat="1" x14ac:dyDescent="0.15">
      <c r="B100" s="1107"/>
      <c r="C100" s="1111"/>
      <c r="D100" s="1111"/>
      <c r="E100" s="1111"/>
      <c r="F100" s="1111"/>
      <c r="G100" s="1111"/>
      <c r="H100" s="1111"/>
      <c r="I100" s="1111"/>
      <c r="J100" s="1111"/>
      <c r="K100" s="1111"/>
      <c r="L100" s="1112"/>
      <c r="M100" s="259"/>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1"/>
    </row>
    <row r="101" spans="2:39" s="223" customFormat="1" x14ac:dyDescent="0.15">
      <c r="B101" s="1107"/>
      <c r="C101" s="1111"/>
      <c r="D101" s="1111"/>
      <c r="E101" s="1111"/>
      <c r="F101" s="1111"/>
      <c r="G101" s="1111"/>
      <c r="H101" s="1111"/>
      <c r="I101" s="1111"/>
      <c r="J101" s="1111"/>
      <c r="K101" s="1111"/>
      <c r="L101" s="1112"/>
      <c r="M101" s="259"/>
      <c r="N101" s="260"/>
      <c r="O101" s="260"/>
      <c r="P101" s="260"/>
      <c r="Q101" s="260"/>
      <c r="R101" s="260"/>
      <c r="S101" s="260"/>
      <c r="T101" s="260"/>
      <c r="U101" s="260"/>
      <c r="V101" s="260"/>
      <c r="W101" s="260"/>
      <c r="X101" s="260"/>
      <c r="Y101" s="260"/>
      <c r="Z101" s="279"/>
      <c r="AA101" s="260"/>
      <c r="AB101" s="260"/>
      <c r="AC101" s="260"/>
      <c r="AD101" s="260"/>
      <c r="AE101" s="260"/>
      <c r="AF101" s="260"/>
      <c r="AG101" s="260"/>
      <c r="AH101" s="260"/>
      <c r="AI101" s="260"/>
      <c r="AJ101" s="260"/>
      <c r="AK101" s="260"/>
      <c r="AL101" s="260"/>
      <c r="AM101" s="261"/>
    </row>
    <row r="102" spans="2:39" s="223" customFormat="1" x14ac:dyDescent="0.15">
      <c r="B102" s="1107"/>
      <c r="C102" s="1111"/>
      <c r="D102" s="1111"/>
      <c r="E102" s="1111"/>
      <c r="F102" s="1111"/>
      <c r="G102" s="1111"/>
      <c r="H102" s="1111"/>
      <c r="I102" s="1111"/>
      <c r="J102" s="1111"/>
      <c r="K102" s="1111"/>
      <c r="L102" s="1112"/>
      <c r="M102" s="259"/>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1"/>
    </row>
    <row r="103" spans="2:39" s="223" customFormat="1" ht="12" customHeight="1" x14ac:dyDescent="0.15">
      <c r="B103" s="1107"/>
      <c r="C103" s="1111"/>
      <c r="D103" s="1111"/>
      <c r="E103" s="1111"/>
      <c r="F103" s="1111"/>
      <c r="G103" s="1111"/>
      <c r="H103" s="1111"/>
      <c r="I103" s="1111"/>
      <c r="J103" s="1111"/>
      <c r="K103" s="1111"/>
      <c r="L103" s="1112"/>
      <c r="M103" s="259"/>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1"/>
    </row>
    <row r="104" spans="2:39" s="223" customFormat="1" x14ac:dyDescent="0.15">
      <c r="B104" s="1107"/>
      <c r="C104" s="1111"/>
      <c r="D104" s="1111"/>
      <c r="E104" s="1111"/>
      <c r="F104" s="1111"/>
      <c r="G104" s="1111"/>
      <c r="H104" s="1111"/>
      <c r="I104" s="1111"/>
      <c r="J104" s="1111"/>
      <c r="K104" s="1111"/>
      <c r="L104" s="1112"/>
      <c r="M104" s="259"/>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1"/>
    </row>
    <row r="105" spans="2:39" s="223" customFormat="1" x14ac:dyDescent="0.15">
      <c r="B105" s="1108"/>
      <c r="C105" s="1113"/>
      <c r="D105" s="1113"/>
      <c r="E105" s="1113"/>
      <c r="F105" s="1113"/>
      <c r="G105" s="1113"/>
      <c r="H105" s="1113"/>
      <c r="I105" s="1113"/>
      <c r="J105" s="1113"/>
      <c r="K105" s="1113"/>
      <c r="L105" s="1114"/>
      <c r="M105" s="266"/>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8"/>
    </row>
    <row r="106" spans="2:39" s="223" customFormat="1" x14ac:dyDescent="0.15">
      <c r="B106" s="1106">
        <v>6</v>
      </c>
      <c r="C106" s="1109" t="s">
        <v>636</v>
      </c>
      <c r="D106" s="1109"/>
      <c r="E106" s="1109"/>
      <c r="F106" s="1109"/>
      <c r="G106" s="1109"/>
      <c r="H106" s="1109"/>
      <c r="I106" s="1109"/>
      <c r="J106" s="1109"/>
      <c r="K106" s="1109"/>
      <c r="L106" s="1110"/>
      <c r="M106" s="257"/>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8"/>
      <c r="AM106" s="265"/>
    </row>
    <row r="107" spans="2:39" s="223" customFormat="1" x14ac:dyDescent="0.15">
      <c r="B107" s="1107"/>
      <c r="C107" s="1111"/>
      <c r="D107" s="1111"/>
      <c r="E107" s="1111"/>
      <c r="F107" s="1111"/>
      <c r="G107" s="1111"/>
      <c r="H107" s="1111"/>
      <c r="I107" s="1111"/>
      <c r="J107" s="1111"/>
      <c r="K107" s="1111"/>
      <c r="L107" s="1112"/>
      <c r="M107" s="259"/>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1"/>
    </row>
    <row r="108" spans="2:39" s="223" customFormat="1" x14ac:dyDescent="0.15">
      <c r="B108" s="1107"/>
      <c r="C108" s="1111"/>
      <c r="D108" s="1111"/>
      <c r="E108" s="1111"/>
      <c r="F108" s="1111"/>
      <c r="G108" s="1111"/>
      <c r="H108" s="1111"/>
      <c r="I108" s="1111"/>
      <c r="J108" s="1111"/>
      <c r="K108" s="1111"/>
      <c r="L108" s="1112"/>
      <c r="M108" s="259"/>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260"/>
      <c r="AK108" s="260"/>
      <c r="AL108" s="260"/>
      <c r="AM108" s="261"/>
    </row>
    <row r="109" spans="2:39" s="223" customFormat="1" x14ac:dyDescent="0.15">
      <c r="B109" s="1107"/>
      <c r="C109" s="1111"/>
      <c r="D109" s="1111"/>
      <c r="E109" s="1111"/>
      <c r="F109" s="1111"/>
      <c r="G109" s="1111"/>
      <c r="H109" s="1111"/>
      <c r="I109" s="1111"/>
      <c r="J109" s="1111"/>
      <c r="K109" s="1111"/>
      <c r="L109" s="1112"/>
      <c r="M109" s="259"/>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1"/>
    </row>
    <row r="110" spans="2:39" s="223" customFormat="1" x14ac:dyDescent="0.15">
      <c r="B110" s="1107"/>
      <c r="C110" s="1111"/>
      <c r="D110" s="1111"/>
      <c r="E110" s="1111"/>
      <c r="F110" s="1111"/>
      <c r="G110" s="1111"/>
      <c r="H110" s="1111"/>
      <c r="I110" s="1111"/>
      <c r="J110" s="1111"/>
      <c r="K110" s="1111"/>
      <c r="L110" s="1112"/>
      <c r="M110" s="259"/>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1"/>
    </row>
    <row r="111" spans="2:39" s="223" customFormat="1" ht="12" customHeight="1" x14ac:dyDescent="0.15">
      <c r="B111" s="1107"/>
      <c r="C111" s="1111"/>
      <c r="D111" s="1111"/>
      <c r="E111" s="1111"/>
      <c r="F111" s="1111"/>
      <c r="G111" s="1111"/>
      <c r="H111" s="1111"/>
      <c r="I111" s="1111"/>
      <c r="J111" s="1111"/>
      <c r="K111" s="1111"/>
      <c r="L111" s="1112"/>
      <c r="M111" s="259"/>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1"/>
    </row>
    <row r="112" spans="2:39" s="223" customFormat="1" ht="12" customHeight="1" x14ac:dyDescent="0.15">
      <c r="B112" s="1107"/>
      <c r="C112" s="1111"/>
      <c r="D112" s="1111"/>
      <c r="E112" s="1111"/>
      <c r="F112" s="1111"/>
      <c r="G112" s="1111"/>
      <c r="H112" s="1111"/>
      <c r="I112" s="1111"/>
      <c r="J112" s="1111"/>
      <c r="K112" s="1111"/>
      <c r="L112" s="1112"/>
      <c r="M112" s="259"/>
      <c r="N112" s="260"/>
      <c r="O112" s="260"/>
      <c r="P112" s="260"/>
      <c r="Q112" s="260"/>
      <c r="R112" s="260"/>
      <c r="S112" s="260"/>
      <c r="T112" s="260"/>
      <c r="U112" s="278"/>
      <c r="V112" s="278"/>
      <c r="W112" s="272"/>
      <c r="X112" s="272"/>
      <c r="Y112" s="272"/>
      <c r="Z112" s="272"/>
      <c r="AA112" s="272"/>
      <c r="AB112" s="272"/>
      <c r="AC112" s="272"/>
      <c r="AD112" s="272"/>
      <c r="AE112" s="260"/>
      <c r="AF112" s="260"/>
      <c r="AG112" s="260"/>
      <c r="AH112" s="260"/>
      <c r="AI112" s="260"/>
      <c r="AJ112" s="260"/>
      <c r="AK112" s="260"/>
      <c r="AL112" s="260"/>
      <c r="AM112" s="261"/>
    </row>
    <row r="113" spans="2:39" s="223" customFormat="1" x14ac:dyDescent="0.15">
      <c r="B113" s="1108"/>
      <c r="C113" s="1113"/>
      <c r="D113" s="1113"/>
      <c r="E113" s="1113"/>
      <c r="F113" s="1113"/>
      <c r="G113" s="1113"/>
      <c r="H113" s="1113"/>
      <c r="I113" s="1113"/>
      <c r="J113" s="1113"/>
      <c r="K113" s="1113"/>
      <c r="L113" s="1114"/>
      <c r="M113" s="266"/>
      <c r="N113" s="267"/>
      <c r="O113" s="267"/>
      <c r="P113" s="267"/>
      <c r="Q113" s="267"/>
      <c r="R113" s="267"/>
      <c r="S113" s="267"/>
      <c r="T113" s="267"/>
      <c r="U113" s="270"/>
      <c r="V113" s="270"/>
      <c r="W113" s="270"/>
      <c r="X113" s="270"/>
      <c r="Y113" s="270"/>
      <c r="Z113" s="270"/>
      <c r="AA113" s="270"/>
      <c r="AB113" s="270"/>
      <c r="AC113" s="270"/>
      <c r="AD113" s="270"/>
      <c r="AE113" s="267"/>
      <c r="AF113" s="267"/>
      <c r="AG113" s="267"/>
      <c r="AH113" s="267"/>
      <c r="AI113" s="267"/>
      <c r="AJ113" s="267"/>
      <c r="AK113" s="267"/>
      <c r="AL113" s="267"/>
      <c r="AM113" s="268"/>
    </row>
    <row r="114" spans="2:39" s="223" customFormat="1" ht="12" customHeight="1" x14ac:dyDescent="0.15">
      <c r="B114" s="1106">
        <v>7</v>
      </c>
      <c r="C114" s="1109" t="s">
        <v>637</v>
      </c>
      <c r="D114" s="1109"/>
      <c r="E114" s="1109"/>
      <c r="F114" s="1109"/>
      <c r="G114" s="1109"/>
      <c r="H114" s="1109"/>
      <c r="I114" s="1109"/>
      <c r="J114" s="1109"/>
      <c r="K114" s="1109"/>
      <c r="L114" s="1110"/>
      <c r="M114" s="257"/>
      <c r="N114" s="258"/>
      <c r="O114" s="258"/>
      <c r="P114" s="258"/>
      <c r="Q114" s="258"/>
      <c r="R114" s="258"/>
      <c r="S114" s="258"/>
      <c r="T114" s="258"/>
      <c r="U114" s="274"/>
      <c r="V114" s="274"/>
      <c r="W114" s="269"/>
      <c r="X114" s="269"/>
      <c r="Y114" s="269"/>
      <c r="Z114" s="269"/>
      <c r="AA114" s="269"/>
      <c r="AB114" s="269"/>
      <c r="AC114" s="269"/>
      <c r="AD114" s="269"/>
      <c r="AE114" s="258"/>
      <c r="AF114" s="258"/>
      <c r="AG114" s="258"/>
      <c r="AH114" s="258"/>
      <c r="AI114" s="258"/>
      <c r="AJ114" s="258"/>
      <c r="AK114" s="258"/>
      <c r="AL114" s="258"/>
      <c r="AM114" s="265"/>
    </row>
    <row r="115" spans="2:39" s="223" customFormat="1" ht="12" customHeight="1" x14ac:dyDescent="0.15">
      <c r="B115" s="1107"/>
      <c r="C115" s="1111"/>
      <c r="D115" s="1111"/>
      <c r="E115" s="1111"/>
      <c r="F115" s="1111"/>
      <c r="G115" s="1111"/>
      <c r="H115" s="1111"/>
      <c r="I115" s="1111"/>
      <c r="J115" s="1111"/>
      <c r="K115" s="1111"/>
      <c r="L115" s="1112"/>
      <c r="M115" s="259"/>
      <c r="N115" s="260"/>
      <c r="O115" s="260"/>
      <c r="P115" s="260"/>
      <c r="Q115" s="260"/>
      <c r="R115" s="260"/>
      <c r="S115" s="260"/>
      <c r="T115" s="260"/>
      <c r="U115" s="278"/>
      <c r="V115" s="278"/>
      <c r="W115" s="272"/>
      <c r="X115" s="272"/>
      <c r="Y115" s="272"/>
      <c r="Z115" s="272"/>
      <c r="AA115" s="272"/>
      <c r="AB115" s="272"/>
      <c r="AC115" s="272"/>
      <c r="AD115" s="272"/>
      <c r="AE115" s="260"/>
      <c r="AF115" s="260"/>
      <c r="AG115" s="260"/>
      <c r="AH115" s="260"/>
      <c r="AI115" s="260"/>
      <c r="AJ115" s="260"/>
      <c r="AK115" s="260"/>
      <c r="AL115" s="260"/>
      <c r="AM115" s="261"/>
    </row>
    <row r="116" spans="2:39" s="223" customFormat="1" ht="12" customHeight="1" x14ac:dyDescent="0.15">
      <c r="B116" s="1107"/>
      <c r="C116" s="1111"/>
      <c r="D116" s="1111"/>
      <c r="E116" s="1111"/>
      <c r="F116" s="1111"/>
      <c r="G116" s="1111"/>
      <c r="H116" s="1111"/>
      <c r="I116" s="1111"/>
      <c r="J116" s="1111"/>
      <c r="K116" s="1111"/>
      <c r="L116" s="1112"/>
      <c r="M116" s="259"/>
      <c r="N116" s="260"/>
      <c r="O116" s="260"/>
      <c r="P116" s="260"/>
      <c r="Q116" s="260"/>
      <c r="R116" s="260"/>
      <c r="S116" s="260"/>
      <c r="T116" s="260"/>
      <c r="U116" s="278"/>
      <c r="V116" s="278"/>
      <c r="W116" s="272"/>
      <c r="X116" s="272"/>
      <c r="Y116" s="272"/>
      <c r="Z116" s="272"/>
      <c r="AA116" s="272"/>
      <c r="AB116" s="272"/>
      <c r="AC116" s="272"/>
      <c r="AD116" s="272"/>
      <c r="AE116" s="260"/>
      <c r="AF116" s="260"/>
      <c r="AG116" s="260"/>
      <c r="AH116" s="260"/>
      <c r="AI116" s="260"/>
      <c r="AJ116" s="260"/>
      <c r="AK116" s="260"/>
      <c r="AL116" s="260"/>
      <c r="AM116" s="261"/>
    </row>
    <row r="117" spans="2:39" s="223" customFormat="1" ht="12" customHeight="1" x14ac:dyDescent="0.15">
      <c r="B117" s="1107"/>
      <c r="C117" s="1111"/>
      <c r="D117" s="1111"/>
      <c r="E117" s="1111"/>
      <c r="F117" s="1111"/>
      <c r="G117" s="1111"/>
      <c r="H117" s="1111"/>
      <c r="I117" s="1111"/>
      <c r="J117" s="1111"/>
      <c r="K117" s="1111"/>
      <c r="L117" s="1112"/>
      <c r="M117" s="259"/>
      <c r="N117" s="260"/>
      <c r="O117" s="260"/>
      <c r="P117" s="260"/>
      <c r="Q117" s="260"/>
      <c r="R117" s="260"/>
      <c r="S117" s="260"/>
      <c r="T117" s="260"/>
      <c r="U117" s="278"/>
      <c r="V117" s="278"/>
      <c r="W117" s="272"/>
      <c r="X117" s="272"/>
      <c r="Y117" s="272"/>
      <c r="Z117" s="272"/>
      <c r="AA117" s="272"/>
      <c r="AB117" s="272"/>
      <c r="AC117" s="272"/>
      <c r="AD117" s="272"/>
      <c r="AE117" s="260"/>
      <c r="AF117" s="260"/>
      <c r="AG117" s="260"/>
      <c r="AH117" s="260"/>
      <c r="AI117" s="260"/>
      <c r="AJ117" s="260"/>
      <c r="AK117" s="260"/>
      <c r="AL117" s="260"/>
      <c r="AM117" s="261"/>
    </row>
    <row r="118" spans="2:39" s="223" customFormat="1" ht="12" customHeight="1" x14ac:dyDescent="0.15">
      <c r="B118" s="1107"/>
      <c r="C118" s="1111"/>
      <c r="D118" s="1111"/>
      <c r="E118" s="1111"/>
      <c r="F118" s="1111"/>
      <c r="G118" s="1111"/>
      <c r="H118" s="1111"/>
      <c r="I118" s="1111"/>
      <c r="J118" s="1111"/>
      <c r="K118" s="1111"/>
      <c r="L118" s="1112"/>
      <c r="M118" s="259"/>
      <c r="N118" s="260"/>
      <c r="O118" s="260"/>
      <c r="P118" s="260"/>
      <c r="Q118" s="260"/>
      <c r="R118" s="260"/>
      <c r="S118" s="260"/>
      <c r="T118" s="260"/>
      <c r="U118" s="278"/>
      <c r="V118" s="278"/>
      <c r="W118" s="272"/>
      <c r="X118" s="272"/>
      <c r="Y118" s="272"/>
      <c r="Z118" s="272"/>
      <c r="AA118" s="272"/>
      <c r="AB118" s="272"/>
      <c r="AC118" s="272"/>
      <c r="AD118" s="272"/>
      <c r="AE118" s="260"/>
      <c r="AF118" s="260"/>
      <c r="AG118" s="260"/>
      <c r="AH118" s="260"/>
      <c r="AI118" s="260"/>
      <c r="AJ118" s="260"/>
      <c r="AK118" s="260"/>
      <c r="AL118" s="260"/>
      <c r="AM118" s="261"/>
    </row>
    <row r="119" spans="2:39" s="223" customFormat="1" ht="12" customHeight="1" x14ac:dyDescent="0.15">
      <c r="B119" s="1107"/>
      <c r="C119" s="1111"/>
      <c r="D119" s="1111"/>
      <c r="E119" s="1111"/>
      <c r="F119" s="1111"/>
      <c r="G119" s="1111"/>
      <c r="H119" s="1111"/>
      <c r="I119" s="1111"/>
      <c r="J119" s="1111"/>
      <c r="K119" s="1111"/>
      <c r="L119" s="1112"/>
      <c r="M119" s="259"/>
      <c r="N119" s="260"/>
      <c r="O119" s="260"/>
      <c r="P119" s="260"/>
      <c r="Q119" s="260"/>
      <c r="R119" s="260"/>
      <c r="S119" s="260"/>
      <c r="T119" s="260"/>
      <c r="U119" s="278"/>
      <c r="V119" s="278"/>
      <c r="W119" s="272"/>
      <c r="X119" s="272"/>
      <c r="Y119" s="272"/>
      <c r="Z119" s="272"/>
      <c r="AA119" s="272"/>
      <c r="AB119" s="272"/>
      <c r="AC119" s="272"/>
      <c r="AD119" s="272"/>
      <c r="AE119" s="260"/>
      <c r="AF119" s="260"/>
      <c r="AG119" s="260"/>
      <c r="AH119" s="260"/>
      <c r="AI119" s="260"/>
      <c r="AJ119" s="260"/>
      <c r="AK119" s="260"/>
      <c r="AL119" s="260"/>
      <c r="AM119" s="261"/>
    </row>
    <row r="120" spans="2:39" s="223" customFormat="1" ht="12" customHeight="1" x14ac:dyDescent="0.15">
      <c r="B120" s="1107"/>
      <c r="C120" s="1111"/>
      <c r="D120" s="1111"/>
      <c r="E120" s="1111"/>
      <c r="F120" s="1111"/>
      <c r="G120" s="1111"/>
      <c r="H120" s="1111"/>
      <c r="I120" s="1111"/>
      <c r="J120" s="1111"/>
      <c r="K120" s="1111"/>
      <c r="L120" s="1112"/>
      <c r="M120" s="259"/>
      <c r="N120" s="260"/>
      <c r="O120" s="260"/>
      <c r="P120" s="260"/>
      <c r="Q120" s="260"/>
      <c r="R120" s="260"/>
      <c r="S120" s="260"/>
      <c r="T120" s="260"/>
      <c r="U120" s="278"/>
      <c r="V120" s="278"/>
      <c r="W120" s="272"/>
      <c r="X120" s="272"/>
      <c r="Y120" s="272"/>
      <c r="Z120" s="272"/>
      <c r="AA120" s="272"/>
      <c r="AB120" s="272"/>
      <c r="AC120" s="272"/>
      <c r="AD120" s="272"/>
      <c r="AE120" s="260"/>
      <c r="AF120" s="260"/>
      <c r="AG120" s="260"/>
      <c r="AH120" s="260"/>
      <c r="AI120" s="260"/>
      <c r="AJ120" s="260"/>
      <c r="AK120" s="260"/>
      <c r="AL120" s="260"/>
      <c r="AM120" s="261"/>
    </row>
    <row r="121" spans="2:39" s="223" customFormat="1" ht="12" customHeight="1" x14ac:dyDescent="0.15">
      <c r="B121" s="1107"/>
      <c r="C121" s="1111"/>
      <c r="D121" s="1111"/>
      <c r="E121" s="1111"/>
      <c r="F121" s="1111"/>
      <c r="G121" s="1111"/>
      <c r="H121" s="1111"/>
      <c r="I121" s="1111"/>
      <c r="J121" s="1111"/>
      <c r="K121" s="1111"/>
      <c r="L121" s="1112"/>
      <c r="M121" s="259"/>
      <c r="N121" s="260"/>
      <c r="O121" s="260"/>
      <c r="P121" s="260"/>
      <c r="Q121" s="260"/>
      <c r="R121" s="260"/>
      <c r="S121" s="260"/>
      <c r="T121" s="260"/>
      <c r="U121" s="272"/>
      <c r="V121" s="272"/>
      <c r="W121" s="272"/>
      <c r="X121" s="272"/>
      <c r="Y121" s="272"/>
      <c r="Z121" s="272"/>
      <c r="AA121" s="272"/>
      <c r="AB121" s="272"/>
      <c r="AC121" s="272"/>
      <c r="AD121" s="272"/>
      <c r="AE121" s="260"/>
      <c r="AF121" s="260"/>
      <c r="AG121" s="260"/>
      <c r="AH121" s="260"/>
      <c r="AI121" s="260"/>
      <c r="AJ121" s="260"/>
      <c r="AK121" s="260"/>
      <c r="AL121" s="260"/>
      <c r="AM121" s="261"/>
    </row>
    <row r="122" spans="2:39" s="223" customFormat="1" ht="12" customHeight="1" x14ac:dyDescent="0.15">
      <c r="B122" s="1107"/>
      <c r="C122" s="1111"/>
      <c r="D122" s="1111"/>
      <c r="E122" s="1111"/>
      <c r="F122" s="1111"/>
      <c r="G122" s="1111"/>
      <c r="H122" s="1111"/>
      <c r="I122" s="1111"/>
      <c r="J122" s="1111"/>
      <c r="K122" s="1111"/>
      <c r="L122" s="1112"/>
      <c r="M122" s="259"/>
      <c r="N122" s="260"/>
      <c r="O122" s="260"/>
      <c r="P122" s="260"/>
      <c r="Q122" s="260"/>
      <c r="R122" s="260"/>
      <c r="S122" s="260"/>
      <c r="T122" s="260"/>
      <c r="U122" s="278"/>
      <c r="V122" s="278"/>
      <c r="W122" s="272"/>
      <c r="X122" s="272"/>
      <c r="Y122" s="272"/>
      <c r="Z122" s="272"/>
      <c r="AA122" s="272"/>
      <c r="AB122" s="272"/>
      <c r="AC122" s="272"/>
      <c r="AD122" s="272"/>
      <c r="AE122" s="260"/>
      <c r="AF122" s="260"/>
      <c r="AG122" s="260"/>
      <c r="AH122" s="260"/>
      <c r="AI122" s="260"/>
      <c r="AJ122" s="260"/>
      <c r="AK122" s="260"/>
      <c r="AL122" s="260"/>
      <c r="AM122" s="261"/>
    </row>
    <row r="123" spans="2:39" s="223" customFormat="1" x14ac:dyDescent="0.15">
      <c r="B123" s="1108"/>
      <c r="C123" s="1113"/>
      <c r="D123" s="1113"/>
      <c r="E123" s="1113"/>
      <c r="F123" s="1113"/>
      <c r="G123" s="1113"/>
      <c r="H123" s="1113"/>
      <c r="I123" s="1113"/>
      <c r="J123" s="1113"/>
      <c r="K123" s="1113"/>
      <c r="L123" s="1114"/>
      <c r="M123" s="266"/>
      <c r="N123" s="267"/>
      <c r="O123" s="267"/>
      <c r="P123" s="267"/>
      <c r="Q123" s="267"/>
      <c r="R123" s="267"/>
      <c r="S123" s="267"/>
      <c r="T123" s="267"/>
      <c r="U123" s="270"/>
      <c r="V123" s="270"/>
      <c r="W123" s="270"/>
      <c r="X123" s="270"/>
      <c r="Y123" s="270"/>
      <c r="Z123" s="270"/>
      <c r="AA123" s="270"/>
      <c r="AB123" s="270"/>
      <c r="AC123" s="270"/>
      <c r="AD123" s="270"/>
      <c r="AE123" s="267"/>
      <c r="AF123" s="267"/>
      <c r="AG123" s="267"/>
      <c r="AH123" s="267"/>
      <c r="AI123" s="267"/>
      <c r="AJ123" s="267"/>
      <c r="AK123" s="267"/>
      <c r="AL123" s="267"/>
      <c r="AM123" s="268"/>
    </row>
    <row r="124" spans="2:39" s="283" customFormat="1" ht="11.25" x14ac:dyDescent="0.15">
      <c r="B124" s="283" t="s">
        <v>256</v>
      </c>
      <c r="E124" s="283" t="s">
        <v>638</v>
      </c>
    </row>
  </sheetData>
  <mergeCells count="64">
    <mergeCell ref="B2:AM2"/>
    <mergeCell ref="B3:AM3"/>
    <mergeCell ref="AE4:AM4"/>
    <mergeCell ref="C20:AL21"/>
    <mergeCell ref="B22:C31"/>
    <mergeCell ref="D22:J23"/>
    <mergeCell ref="L22:N23"/>
    <mergeCell ref="D24:J25"/>
    <mergeCell ref="T24:T25"/>
    <mergeCell ref="V24:AB25"/>
    <mergeCell ref="D26:J27"/>
    <mergeCell ref="V26:AB27"/>
    <mergeCell ref="D28:J29"/>
    <mergeCell ref="L28:L29"/>
    <mergeCell ref="M28:N29"/>
    <mergeCell ref="O28:T29"/>
    <mergeCell ref="V28:AB29"/>
    <mergeCell ref="D30:J31"/>
    <mergeCell ref="V30:AB31"/>
    <mergeCell ref="B32:C41"/>
    <mergeCell ref="D32:J33"/>
    <mergeCell ref="D34:J35"/>
    <mergeCell ref="D36:G39"/>
    <mergeCell ref="H36:J37"/>
    <mergeCell ref="X36:Z37"/>
    <mergeCell ref="AL36:AL37"/>
    <mergeCell ref="H38:J39"/>
    <mergeCell ref="L38:M39"/>
    <mergeCell ref="N38:O39"/>
    <mergeCell ref="P38:P39"/>
    <mergeCell ref="Q38:Q39"/>
    <mergeCell ref="R38:S39"/>
    <mergeCell ref="T38:U39"/>
    <mergeCell ref="V38:V39"/>
    <mergeCell ref="X38:Z39"/>
    <mergeCell ref="B63:AM63"/>
    <mergeCell ref="AL38:AL39"/>
    <mergeCell ref="D40:J41"/>
    <mergeCell ref="V40:AB41"/>
    <mergeCell ref="AD40:AJ41"/>
    <mergeCell ref="AK40:AL41"/>
    <mergeCell ref="B42:J44"/>
    <mergeCell ref="W44:AK44"/>
    <mergeCell ref="B47:H48"/>
    <mergeCell ref="B49:H50"/>
    <mergeCell ref="B51:H52"/>
    <mergeCell ref="B53:H54"/>
    <mergeCell ref="F56:AM56"/>
    <mergeCell ref="B64:L65"/>
    <mergeCell ref="M64:AM65"/>
    <mergeCell ref="B66:B73"/>
    <mergeCell ref="C66:L73"/>
    <mergeCell ref="B74:B81"/>
    <mergeCell ref="C74:L81"/>
    <mergeCell ref="B106:B113"/>
    <mergeCell ref="C106:L113"/>
    <mergeCell ref="B114:B123"/>
    <mergeCell ref="C114:L123"/>
    <mergeCell ref="B82:B89"/>
    <mergeCell ref="C82:L89"/>
    <mergeCell ref="B90:B97"/>
    <mergeCell ref="C90:L97"/>
    <mergeCell ref="B98:B105"/>
    <mergeCell ref="C98:L105"/>
  </mergeCells>
  <phoneticPr fontId="25"/>
  <pageMargins left="0.75" right="0.71" top="0.57999999999999996" bottom="0.48" header="0.51200000000000001" footer="0.3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J62"/>
  <sheetViews>
    <sheetView view="pageBreakPreview" zoomScale="85" zoomScaleNormal="85" zoomScaleSheetLayoutView="85" workbookViewId="0">
      <selection activeCell="Y27" sqref="Y27:AB27"/>
    </sheetView>
  </sheetViews>
  <sheetFormatPr defaultColWidth="1.375" defaultRowHeight="13.5" x14ac:dyDescent="0.15"/>
  <cols>
    <col min="1" max="1" width="2.75" style="156" customWidth="1"/>
    <col min="2" max="15" width="1.5" style="156" customWidth="1"/>
    <col min="16" max="16" width="1.875" style="156" customWidth="1"/>
    <col min="17" max="61" width="1.5" style="156" customWidth="1"/>
    <col min="62" max="62" width="2.375" style="156" customWidth="1"/>
    <col min="63" max="256" width="1.375" style="156"/>
    <col min="257" max="257" width="2.75" style="156" customWidth="1"/>
    <col min="258" max="271" width="1.5" style="156" customWidth="1"/>
    <col min="272" max="272" width="1.875" style="156" customWidth="1"/>
    <col min="273" max="317" width="1.5" style="156" customWidth="1"/>
    <col min="318" max="318" width="2.375" style="156" customWidth="1"/>
    <col min="319" max="512" width="1.375" style="156"/>
    <col min="513" max="513" width="2.75" style="156" customWidth="1"/>
    <col min="514" max="527" width="1.5" style="156" customWidth="1"/>
    <col min="528" max="528" width="1.875" style="156" customWidth="1"/>
    <col min="529" max="573" width="1.5" style="156" customWidth="1"/>
    <col min="574" max="574" width="2.375" style="156" customWidth="1"/>
    <col min="575" max="768" width="1.375" style="156"/>
    <col min="769" max="769" width="2.75" style="156" customWidth="1"/>
    <col min="770" max="783" width="1.5" style="156" customWidth="1"/>
    <col min="784" max="784" width="1.875" style="156" customWidth="1"/>
    <col min="785" max="829" width="1.5" style="156" customWidth="1"/>
    <col min="830" max="830" width="2.375" style="156" customWidth="1"/>
    <col min="831" max="1024" width="1.375" style="156"/>
    <col min="1025" max="1025" width="2.75" style="156" customWidth="1"/>
    <col min="1026" max="1039" width="1.5" style="156" customWidth="1"/>
    <col min="1040" max="1040" width="1.875" style="156" customWidth="1"/>
    <col min="1041" max="1085" width="1.5" style="156" customWidth="1"/>
    <col min="1086" max="1086" width="2.375" style="156" customWidth="1"/>
    <col min="1087" max="1280" width="1.375" style="156"/>
    <col min="1281" max="1281" width="2.75" style="156" customWidth="1"/>
    <col min="1282" max="1295" width="1.5" style="156" customWidth="1"/>
    <col min="1296" max="1296" width="1.875" style="156" customWidth="1"/>
    <col min="1297" max="1341" width="1.5" style="156" customWidth="1"/>
    <col min="1342" max="1342" width="2.375" style="156" customWidth="1"/>
    <col min="1343" max="1536" width="1.375" style="156"/>
    <col min="1537" max="1537" width="2.75" style="156" customWidth="1"/>
    <col min="1538" max="1551" width="1.5" style="156" customWidth="1"/>
    <col min="1552" max="1552" width="1.875" style="156" customWidth="1"/>
    <col min="1553" max="1597" width="1.5" style="156" customWidth="1"/>
    <col min="1598" max="1598" width="2.375" style="156" customWidth="1"/>
    <col min="1599" max="1792" width="1.375" style="156"/>
    <col min="1793" max="1793" width="2.75" style="156" customWidth="1"/>
    <col min="1794" max="1807" width="1.5" style="156" customWidth="1"/>
    <col min="1808" max="1808" width="1.875" style="156" customWidth="1"/>
    <col min="1809" max="1853" width="1.5" style="156" customWidth="1"/>
    <col min="1854" max="1854" width="2.375" style="156" customWidth="1"/>
    <col min="1855" max="2048" width="1.375" style="156"/>
    <col min="2049" max="2049" width="2.75" style="156" customWidth="1"/>
    <col min="2050" max="2063" width="1.5" style="156" customWidth="1"/>
    <col min="2064" max="2064" width="1.875" style="156" customWidth="1"/>
    <col min="2065" max="2109" width="1.5" style="156" customWidth="1"/>
    <col min="2110" max="2110" width="2.375" style="156" customWidth="1"/>
    <col min="2111" max="2304" width="1.375" style="156"/>
    <col min="2305" max="2305" width="2.75" style="156" customWidth="1"/>
    <col min="2306" max="2319" width="1.5" style="156" customWidth="1"/>
    <col min="2320" max="2320" width="1.875" style="156" customWidth="1"/>
    <col min="2321" max="2365" width="1.5" style="156" customWidth="1"/>
    <col min="2366" max="2366" width="2.375" style="156" customWidth="1"/>
    <col min="2367" max="2560" width="1.375" style="156"/>
    <col min="2561" max="2561" width="2.75" style="156" customWidth="1"/>
    <col min="2562" max="2575" width="1.5" style="156" customWidth="1"/>
    <col min="2576" max="2576" width="1.875" style="156" customWidth="1"/>
    <col min="2577" max="2621" width="1.5" style="156" customWidth="1"/>
    <col min="2622" max="2622" width="2.375" style="156" customWidth="1"/>
    <col min="2623" max="2816" width="1.375" style="156"/>
    <col min="2817" max="2817" width="2.75" style="156" customWidth="1"/>
    <col min="2818" max="2831" width="1.5" style="156" customWidth="1"/>
    <col min="2832" max="2832" width="1.875" style="156" customWidth="1"/>
    <col min="2833" max="2877" width="1.5" style="156" customWidth="1"/>
    <col min="2878" max="2878" width="2.375" style="156" customWidth="1"/>
    <col min="2879" max="3072" width="1.375" style="156"/>
    <col min="3073" max="3073" width="2.75" style="156" customWidth="1"/>
    <col min="3074" max="3087" width="1.5" style="156" customWidth="1"/>
    <col min="3088" max="3088" width="1.875" style="156" customWidth="1"/>
    <col min="3089" max="3133" width="1.5" style="156" customWidth="1"/>
    <col min="3134" max="3134" width="2.375" style="156" customWidth="1"/>
    <col min="3135" max="3328" width="1.375" style="156"/>
    <col min="3329" max="3329" width="2.75" style="156" customWidth="1"/>
    <col min="3330" max="3343" width="1.5" style="156" customWidth="1"/>
    <col min="3344" max="3344" width="1.875" style="156" customWidth="1"/>
    <col min="3345" max="3389" width="1.5" style="156" customWidth="1"/>
    <col min="3390" max="3390" width="2.375" style="156" customWidth="1"/>
    <col min="3391" max="3584" width="1.375" style="156"/>
    <col min="3585" max="3585" width="2.75" style="156" customWidth="1"/>
    <col min="3586" max="3599" width="1.5" style="156" customWidth="1"/>
    <col min="3600" max="3600" width="1.875" style="156" customWidth="1"/>
    <col min="3601" max="3645" width="1.5" style="156" customWidth="1"/>
    <col min="3646" max="3646" width="2.375" style="156" customWidth="1"/>
    <col min="3647" max="3840" width="1.375" style="156"/>
    <col min="3841" max="3841" width="2.75" style="156" customWidth="1"/>
    <col min="3842" max="3855" width="1.5" style="156" customWidth="1"/>
    <col min="3856" max="3856" width="1.875" style="156" customWidth="1"/>
    <col min="3857" max="3901" width="1.5" style="156" customWidth="1"/>
    <col min="3902" max="3902" width="2.375" style="156" customWidth="1"/>
    <col min="3903" max="4096" width="1.375" style="156"/>
    <col min="4097" max="4097" width="2.75" style="156" customWidth="1"/>
    <col min="4098" max="4111" width="1.5" style="156" customWidth="1"/>
    <col min="4112" max="4112" width="1.875" style="156" customWidth="1"/>
    <col min="4113" max="4157" width="1.5" style="156" customWidth="1"/>
    <col min="4158" max="4158" width="2.375" style="156" customWidth="1"/>
    <col min="4159" max="4352" width="1.375" style="156"/>
    <col min="4353" max="4353" width="2.75" style="156" customWidth="1"/>
    <col min="4354" max="4367" width="1.5" style="156" customWidth="1"/>
    <col min="4368" max="4368" width="1.875" style="156" customWidth="1"/>
    <col min="4369" max="4413" width="1.5" style="156" customWidth="1"/>
    <col min="4414" max="4414" width="2.375" style="156" customWidth="1"/>
    <col min="4415" max="4608" width="1.375" style="156"/>
    <col min="4609" max="4609" width="2.75" style="156" customWidth="1"/>
    <col min="4610" max="4623" width="1.5" style="156" customWidth="1"/>
    <col min="4624" max="4624" width="1.875" style="156" customWidth="1"/>
    <col min="4625" max="4669" width="1.5" style="156" customWidth="1"/>
    <col min="4670" max="4670" width="2.375" style="156" customWidth="1"/>
    <col min="4671" max="4864" width="1.375" style="156"/>
    <col min="4865" max="4865" width="2.75" style="156" customWidth="1"/>
    <col min="4866" max="4879" width="1.5" style="156" customWidth="1"/>
    <col min="4880" max="4880" width="1.875" style="156" customWidth="1"/>
    <col min="4881" max="4925" width="1.5" style="156" customWidth="1"/>
    <col min="4926" max="4926" width="2.375" style="156" customWidth="1"/>
    <col min="4927" max="5120" width="1.375" style="156"/>
    <col min="5121" max="5121" width="2.75" style="156" customWidth="1"/>
    <col min="5122" max="5135" width="1.5" style="156" customWidth="1"/>
    <col min="5136" max="5136" width="1.875" style="156" customWidth="1"/>
    <col min="5137" max="5181" width="1.5" style="156" customWidth="1"/>
    <col min="5182" max="5182" width="2.375" style="156" customWidth="1"/>
    <col min="5183" max="5376" width="1.375" style="156"/>
    <col min="5377" max="5377" width="2.75" style="156" customWidth="1"/>
    <col min="5378" max="5391" width="1.5" style="156" customWidth="1"/>
    <col min="5392" max="5392" width="1.875" style="156" customWidth="1"/>
    <col min="5393" max="5437" width="1.5" style="156" customWidth="1"/>
    <col min="5438" max="5438" width="2.375" style="156" customWidth="1"/>
    <col min="5439" max="5632" width="1.375" style="156"/>
    <col min="5633" max="5633" width="2.75" style="156" customWidth="1"/>
    <col min="5634" max="5647" width="1.5" style="156" customWidth="1"/>
    <col min="5648" max="5648" width="1.875" style="156" customWidth="1"/>
    <col min="5649" max="5693" width="1.5" style="156" customWidth="1"/>
    <col min="5694" max="5694" width="2.375" style="156" customWidth="1"/>
    <col min="5695" max="5888" width="1.375" style="156"/>
    <col min="5889" max="5889" width="2.75" style="156" customWidth="1"/>
    <col min="5890" max="5903" width="1.5" style="156" customWidth="1"/>
    <col min="5904" max="5904" width="1.875" style="156" customWidth="1"/>
    <col min="5905" max="5949" width="1.5" style="156" customWidth="1"/>
    <col min="5950" max="5950" width="2.375" style="156" customWidth="1"/>
    <col min="5951" max="6144" width="1.375" style="156"/>
    <col min="6145" max="6145" width="2.75" style="156" customWidth="1"/>
    <col min="6146" max="6159" width="1.5" style="156" customWidth="1"/>
    <col min="6160" max="6160" width="1.875" style="156" customWidth="1"/>
    <col min="6161" max="6205" width="1.5" style="156" customWidth="1"/>
    <col min="6206" max="6206" width="2.375" style="156" customWidth="1"/>
    <col min="6207" max="6400" width="1.375" style="156"/>
    <col min="6401" max="6401" width="2.75" style="156" customWidth="1"/>
    <col min="6402" max="6415" width="1.5" style="156" customWidth="1"/>
    <col min="6416" max="6416" width="1.875" style="156" customWidth="1"/>
    <col min="6417" max="6461" width="1.5" style="156" customWidth="1"/>
    <col min="6462" max="6462" width="2.375" style="156" customWidth="1"/>
    <col min="6463" max="6656" width="1.375" style="156"/>
    <col min="6657" max="6657" width="2.75" style="156" customWidth="1"/>
    <col min="6658" max="6671" width="1.5" style="156" customWidth="1"/>
    <col min="6672" max="6672" width="1.875" style="156" customWidth="1"/>
    <col min="6673" max="6717" width="1.5" style="156" customWidth="1"/>
    <col min="6718" max="6718" width="2.375" style="156" customWidth="1"/>
    <col min="6719" max="6912" width="1.375" style="156"/>
    <col min="6913" max="6913" width="2.75" style="156" customWidth="1"/>
    <col min="6914" max="6927" width="1.5" style="156" customWidth="1"/>
    <col min="6928" max="6928" width="1.875" style="156" customWidth="1"/>
    <col min="6929" max="6973" width="1.5" style="156" customWidth="1"/>
    <col min="6974" max="6974" width="2.375" style="156" customWidth="1"/>
    <col min="6975" max="7168" width="1.375" style="156"/>
    <col min="7169" max="7169" width="2.75" style="156" customWidth="1"/>
    <col min="7170" max="7183" width="1.5" style="156" customWidth="1"/>
    <col min="7184" max="7184" width="1.875" style="156" customWidth="1"/>
    <col min="7185" max="7229" width="1.5" style="156" customWidth="1"/>
    <col min="7230" max="7230" width="2.375" style="156" customWidth="1"/>
    <col min="7231" max="7424" width="1.375" style="156"/>
    <col min="7425" max="7425" width="2.75" style="156" customWidth="1"/>
    <col min="7426" max="7439" width="1.5" style="156" customWidth="1"/>
    <col min="7440" max="7440" width="1.875" style="156" customWidth="1"/>
    <col min="7441" max="7485" width="1.5" style="156" customWidth="1"/>
    <col min="7486" max="7486" width="2.375" style="156" customWidth="1"/>
    <col min="7487" max="7680" width="1.375" style="156"/>
    <col min="7681" max="7681" width="2.75" style="156" customWidth="1"/>
    <col min="7682" max="7695" width="1.5" style="156" customWidth="1"/>
    <col min="7696" max="7696" width="1.875" style="156" customWidth="1"/>
    <col min="7697" max="7741" width="1.5" style="156" customWidth="1"/>
    <col min="7742" max="7742" width="2.375" style="156" customWidth="1"/>
    <col min="7743" max="7936" width="1.375" style="156"/>
    <col min="7937" max="7937" width="2.75" style="156" customWidth="1"/>
    <col min="7938" max="7951" width="1.5" style="156" customWidth="1"/>
    <col min="7952" max="7952" width="1.875" style="156" customWidth="1"/>
    <col min="7953" max="7997" width="1.5" style="156" customWidth="1"/>
    <col min="7998" max="7998" width="2.375" style="156" customWidth="1"/>
    <col min="7999" max="8192" width="1.375" style="156"/>
    <col min="8193" max="8193" width="2.75" style="156" customWidth="1"/>
    <col min="8194" max="8207" width="1.5" style="156" customWidth="1"/>
    <col min="8208" max="8208" width="1.875" style="156" customWidth="1"/>
    <col min="8209" max="8253" width="1.5" style="156" customWidth="1"/>
    <col min="8254" max="8254" width="2.375" style="156" customWidth="1"/>
    <col min="8255" max="8448" width="1.375" style="156"/>
    <col min="8449" max="8449" width="2.75" style="156" customWidth="1"/>
    <col min="8450" max="8463" width="1.5" style="156" customWidth="1"/>
    <col min="8464" max="8464" width="1.875" style="156" customWidth="1"/>
    <col min="8465" max="8509" width="1.5" style="156" customWidth="1"/>
    <col min="8510" max="8510" width="2.375" style="156" customWidth="1"/>
    <col min="8511" max="8704" width="1.375" style="156"/>
    <col min="8705" max="8705" width="2.75" style="156" customWidth="1"/>
    <col min="8706" max="8719" width="1.5" style="156" customWidth="1"/>
    <col min="8720" max="8720" width="1.875" style="156" customWidth="1"/>
    <col min="8721" max="8765" width="1.5" style="156" customWidth="1"/>
    <col min="8766" max="8766" width="2.375" style="156" customWidth="1"/>
    <col min="8767" max="8960" width="1.375" style="156"/>
    <col min="8961" max="8961" width="2.75" style="156" customWidth="1"/>
    <col min="8962" max="8975" width="1.5" style="156" customWidth="1"/>
    <col min="8976" max="8976" width="1.875" style="156" customWidth="1"/>
    <col min="8977" max="9021" width="1.5" style="156" customWidth="1"/>
    <col min="9022" max="9022" width="2.375" style="156" customWidth="1"/>
    <col min="9023" max="9216" width="1.375" style="156"/>
    <col min="9217" max="9217" width="2.75" style="156" customWidth="1"/>
    <col min="9218" max="9231" width="1.5" style="156" customWidth="1"/>
    <col min="9232" max="9232" width="1.875" style="156" customWidth="1"/>
    <col min="9233" max="9277" width="1.5" style="156" customWidth="1"/>
    <col min="9278" max="9278" width="2.375" style="156" customWidth="1"/>
    <col min="9279" max="9472" width="1.375" style="156"/>
    <col min="9473" max="9473" width="2.75" style="156" customWidth="1"/>
    <col min="9474" max="9487" width="1.5" style="156" customWidth="1"/>
    <col min="9488" max="9488" width="1.875" style="156" customWidth="1"/>
    <col min="9489" max="9533" width="1.5" style="156" customWidth="1"/>
    <col min="9534" max="9534" width="2.375" style="156" customWidth="1"/>
    <col min="9535" max="9728" width="1.375" style="156"/>
    <col min="9729" max="9729" width="2.75" style="156" customWidth="1"/>
    <col min="9730" max="9743" width="1.5" style="156" customWidth="1"/>
    <col min="9744" max="9744" width="1.875" style="156" customWidth="1"/>
    <col min="9745" max="9789" width="1.5" style="156" customWidth="1"/>
    <col min="9790" max="9790" width="2.375" style="156" customWidth="1"/>
    <col min="9791" max="9984" width="1.375" style="156"/>
    <col min="9985" max="9985" width="2.75" style="156" customWidth="1"/>
    <col min="9986" max="9999" width="1.5" style="156" customWidth="1"/>
    <col min="10000" max="10000" width="1.875" style="156" customWidth="1"/>
    <col min="10001" max="10045" width="1.5" style="156" customWidth="1"/>
    <col min="10046" max="10046" width="2.375" style="156" customWidth="1"/>
    <col min="10047" max="10240" width="1.375" style="156"/>
    <col min="10241" max="10241" width="2.75" style="156" customWidth="1"/>
    <col min="10242" max="10255" width="1.5" style="156" customWidth="1"/>
    <col min="10256" max="10256" width="1.875" style="156" customWidth="1"/>
    <col min="10257" max="10301" width="1.5" style="156" customWidth="1"/>
    <col min="10302" max="10302" width="2.375" style="156" customWidth="1"/>
    <col min="10303" max="10496" width="1.375" style="156"/>
    <col min="10497" max="10497" width="2.75" style="156" customWidth="1"/>
    <col min="10498" max="10511" width="1.5" style="156" customWidth="1"/>
    <col min="10512" max="10512" width="1.875" style="156" customWidth="1"/>
    <col min="10513" max="10557" width="1.5" style="156" customWidth="1"/>
    <col min="10558" max="10558" width="2.375" style="156" customWidth="1"/>
    <col min="10559" max="10752" width="1.375" style="156"/>
    <col min="10753" max="10753" width="2.75" style="156" customWidth="1"/>
    <col min="10754" max="10767" width="1.5" style="156" customWidth="1"/>
    <col min="10768" max="10768" width="1.875" style="156" customWidth="1"/>
    <col min="10769" max="10813" width="1.5" style="156" customWidth="1"/>
    <col min="10814" max="10814" width="2.375" style="156" customWidth="1"/>
    <col min="10815" max="11008" width="1.375" style="156"/>
    <col min="11009" max="11009" width="2.75" style="156" customWidth="1"/>
    <col min="11010" max="11023" width="1.5" style="156" customWidth="1"/>
    <col min="11024" max="11024" width="1.875" style="156" customWidth="1"/>
    <col min="11025" max="11069" width="1.5" style="156" customWidth="1"/>
    <col min="11070" max="11070" width="2.375" style="156" customWidth="1"/>
    <col min="11071" max="11264" width="1.375" style="156"/>
    <col min="11265" max="11265" width="2.75" style="156" customWidth="1"/>
    <col min="11266" max="11279" width="1.5" style="156" customWidth="1"/>
    <col min="11280" max="11280" width="1.875" style="156" customWidth="1"/>
    <col min="11281" max="11325" width="1.5" style="156" customWidth="1"/>
    <col min="11326" max="11326" width="2.375" style="156" customWidth="1"/>
    <col min="11327" max="11520" width="1.375" style="156"/>
    <col min="11521" max="11521" width="2.75" style="156" customWidth="1"/>
    <col min="11522" max="11535" width="1.5" style="156" customWidth="1"/>
    <col min="11536" max="11536" width="1.875" style="156" customWidth="1"/>
    <col min="11537" max="11581" width="1.5" style="156" customWidth="1"/>
    <col min="11582" max="11582" width="2.375" style="156" customWidth="1"/>
    <col min="11583" max="11776" width="1.375" style="156"/>
    <col min="11777" max="11777" width="2.75" style="156" customWidth="1"/>
    <col min="11778" max="11791" width="1.5" style="156" customWidth="1"/>
    <col min="11792" max="11792" width="1.875" style="156" customWidth="1"/>
    <col min="11793" max="11837" width="1.5" style="156" customWidth="1"/>
    <col min="11838" max="11838" width="2.375" style="156" customWidth="1"/>
    <col min="11839" max="12032" width="1.375" style="156"/>
    <col min="12033" max="12033" width="2.75" style="156" customWidth="1"/>
    <col min="12034" max="12047" width="1.5" style="156" customWidth="1"/>
    <col min="12048" max="12048" width="1.875" style="156" customWidth="1"/>
    <col min="12049" max="12093" width="1.5" style="156" customWidth="1"/>
    <col min="12094" max="12094" width="2.375" style="156" customWidth="1"/>
    <col min="12095" max="12288" width="1.375" style="156"/>
    <col min="12289" max="12289" width="2.75" style="156" customWidth="1"/>
    <col min="12290" max="12303" width="1.5" style="156" customWidth="1"/>
    <col min="12304" max="12304" width="1.875" style="156" customWidth="1"/>
    <col min="12305" max="12349" width="1.5" style="156" customWidth="1"/>
    <col min="12350" max="12350" width="2.375" style="156" customWidth="1"/>
    <col min="12351" max="12544" width="1.375" style="156"/>
    <col min="12545" max="12545" width="2.75" style="156" customWidth="1"/>
    <col min="12546" max="12559" width="1.5" style="156" customWidth="1"/>
    <col min="12560" max="12560" width="1.875" style="156" customWidth="1"/>
    <col min="12561" max="12605" width="1.5" style="156" customWidth="1"/>
    <col min="12606" max="12606" width="2.375" style="156" customWidth="1"/>
    <col min="12607" max="12800" width="1.375" style="156"/>
    <col min="12801" max="12801" width="2.75" style="156" customWidth="1"/>
    <col min="12802" max="12815" width="1.5" style="156" customWidth="1"/>
    <col min="12816" max="12816" width="1.875" style="156" customWidth="1"/>
    <col min="12817" max="12861" width="1.5" style="156" customWidth="1"/>
    <col min="12862" max="12862" width="2.375" style="156" customWidth="1"/>
    <col min="12863" max="13056" width="1.375" style="156"/>
    <col min="13057" max="13057" width="2.75" style="156" customWidth="1"/>
    <col min="13058" max="13071" width="1.5" style="156" customWidth="1"/>
    <col min="13072" max="13072" width="1.875" style="156" customWidth="1"/>
    <col min="13073" max="13117" width="1.5" style="156" customWidth="1"/>
    <col min="13118" max="13118" width="2.375" style="156" customWidth="1"/>
    <col min="13119" max="13312" width="1.375" style="156"/>
    <col min="13313" max="13313" width="2.75" style="156" customWidth="1"/>
    <col min="13314" max="13327" width="1.5" style="156" customWidth="1"/>
    <col min="13328" max="13328" width="1.875" style="156" customWidth="1"/>
    <col min="13329" max="13373" width="1.5" style="156" customWidth="1"/>
    <col min="13374" max="13374" width="2.375" style="156" customWidth="1"/>
    <col min="13375" max="13568" width="1.375" style="156"/>
    <col min="13569" max="13569" width="2.75" style="156" customWidth="1"/>
    <col min="13570" max="13583" width="1.5" style="156" customWidth="1"/>
    <col min="13584" max="13584" width="1.875" style="156" customWidth="1"/>
    <col min="13585" max="13629" width="1.5" style="156" customWidth="1"/>
    <col min="13630" max="13630" width="2.375" style="156" customWidth="1"/>
    <col min="13631" max="13824" width="1.375" style="156"/>
    <col min="13825" max="13825" width="2.75" style="156" customWidth="1"/>
    <col min="13826" max="13839" width="1.5" style="156" customWidth="1"/>
    <col min="13840" max="13840" width="1.875" style="156" customWidth="1"/>
    <col min="13841" max="13885" width="1.5" style="156" customWidth="1"/>
    <col min="13886" max="13886" width="2.375" style="156" customWidth="1"/>
    <col min="13887" max="14080" width="1.375" style="156"/>
    <col min="14081" max="14081" width="2.75" style="156" customWidth="1"/>
    <col min="14082" max="14095" width="1.5" style="156" customWidth="1"/>
    <col min="14096" max="14096" width="1.875" style="156" customWidth="1"/>
    <col min="14097" max="14141" width="1.5" style="156" customWidth="1"/>
    <col min="14142" max="14142" width="2.375" style="156" customWidth="1"/>
    <col min="14143" max="14336" width="1.375" style="156"/>
    <col min="14337" max="14337" width="2.75" style="156" customWidth="1"/>
    <col min="14338" max="14351" width="1.5" style="156" customWidth="1"/>
    <col min="14352" max="14352" width="1.875" style="156" customWidth="1"/>
    <col min="14353" max="14397" width="1.5" style="156" customWidth="1"/>
    <col min="14398" max="14398" width="2.375" style="156" customWidth="1"/>
    <col min="14399" max="14592" width="1.375" style="156"/>
    <col min="14593" max="14593" width="2.75" style="156" customWidth="1"/>
    <col min="14594" max="14607" width="1.5" style="156" customWidth="1"/>
    <col min="14608" max="14608" width="1.875" style="156" customWidth="1"/>
    <col min="14609" max="14653" width="1.5" style="156" customWidth="1"/>
    <col min="14654" max="14654" width="2.375" style="156" customWidth="1"/>
    <col min="14655" max="14848" width="1.375" style="156"/>
    <col min="14849" max="14849" width="2.75" style="156" customWidth="1"/>
    <col min="14850" max="14863" width="1.5" style="156" customWidth="1"/>
    <col min="14864" max="14864" width="1.875" style="156" customWidth="1"/>
    <col min="14865" max="14909" width="1.5" style="156" customWidth="1"/>
    <col min="14910" max="14910" width="2.375" style="156" customWidth="1"/>
    <col min="14911" max="15104" width="1.375" style="156"/>
    <col min="15105" max="15105" width="2.75" style="156" customWidth="1"/>
    <col min="15106" max="15119" width="1.5" style="156" customWidth="1"/>
    <col min="15120" max="15120" width="1.875" style="156" customWidth="1"/>
    <col min="15121" max="15165" width="1.5" style="156" customWidth="1"/>
    <col min="15166" max="15166" width="2.375" style="156" customWidth="1"/>
    <col min="15167" max="15360" width="1.375" style="156"/>
    <col min="15361" max="15361" width="2.75" style="156" customWidth="1"/>
    <col min="15362" max="15375" width="1.5" style="156" customWidth="1"/>
    <col min="15376" max="15376" width="1.875" style="156" customWidth="1"/>
    <col min="15377" max="15421" width="1.5" style="156" customWidth="1"/>
    <col min="15422" max="15422" width="2.375" style="156" customWidth="1"/>
    <col min="15423" max="15616" width="1.375" style="156"/>
    <col min="15617" max="15617" width="2.75" style="156" customWidth="1"/>
    <col min="15618" max="15631" width="1.5" style="156" customWidth="1"/>
    <col min="15632" max="15632" width="1.875" style="156" customWidth="1"/>
    <col min="15633" max="15677" width="1.5" style="156" customWidth="1"/>
    <col min="15678" max="15678" width="2.375" style="156" customWidth="1"/>
    <col min="15679" max="15872" width="1.375" style="156"/>
    <col min="15873" max="15873" width="2.75" style="156" customWidth="1"/>
    <col min="15874" max="15887" width="1.5" style="156" customWidth="1"/>
    <col min="15888" max="15888" width="1.875" style="156" customWidth="1"/>
    <col min="15889" max="15933" width="1.5" style="156" customWidth="1"/>
    <col min="15934" max="15934" width="2.375" style="156" customWidth="1"/>
    <col min="15935" max="16128" width="1.375" style="156"/>
    <col min="16129" max="16129" width="2.75" style="156" customWidth="1"/>
    <col min="16130" max="16143" width="1.5" style="156" customWidth="1"/>
    <col min="16144" max="16144" width="1.875" style="156" customWidth="1"/>
    <col min="16145" max="16189" width="1.5" style="156" customWidth="1"/>
    <col min="16190" max="16190" width="2.375" style="156" customWidth="1"/>
    <col min="16191" max="16384" width="1.375" style="156"/>
  </cols>
  <sheetData>
    <row r="1" spans="1:62" s="154" customFormat="1" ht="17.25" customHeight="1" x14ac:dyDescent="0.15">
      <c r="A1" s="153" t="s">
        <v>264</v>
      </c>
      <c r="W1" s="155" t="s">
        <v>206</v>
      </c>
    </row>
    <row r="3" spans="1:62" s="154" customFormat="1" x14ac:dyDescent="0.15">
      <c r="E3" s="154" t="s">
        <v>639</v>
      </c>
      <c r="P3" s="154" t="s">
        <v>46</v>
      </c>
      <c r="AK3" s="290" t="s">
        <v>640</v>
      </c>
    </row>
    <row r="4" spans="1:62" x14ac:dyDescent="0.15">
      <c r="AB4" s="291" t="s">
        <v>641</v>
      </c>
      <c r="AR4" s="290" t="s">
        <v>642</v>
      </c>
      <c r="BH4" s="153"/>
      <c r="BI4" s="153"/>
    </row>
    <row r="5" spans="1:62" ht="14.25" x14ac:dyDescent="0.15">
      <c r="Y5" s="292" t="s">
        <v>643</v>
      </c>
      <c r="AU5" s="153"/>
      <c r="BH5" s="153"/>
      <c r="BI5" s="153"/>
    </row>
    <row r="6" spans="1:62" ht="14.25" customHeight="1" x14ac:dyDescent="0.15">
      <c r="B6" s="157"/>
    </row>
    <row r="7" spans="1:62" ht="14.25" customHeight="1" x14ac:dyDescent="0.15">
      <c r="A7" s="157" t="s">
        <v>267</v>
      </c>
      <c r="B7" s="157"/>
    </row>
    <row r="8" spans="1:62" ht="14.25" customHeight="1" x14ac:dyDescent="0.15">
      <c r="A8" s="157" t="s">
        <v>268</v>
      </c>
      <c r="B8" s="157"/>
    </row>
    <row r="9" spans="1:62" x14ac:dyDescent="0.15">
      <c r="A9" s="157" t="s">
        <v>269</v>
      </c>
      <c r="B9" s="157"/>
    </row>
    <row r="10" spans="1:62" s="153" customFormat="1" ht="15.75" customHeight="1" thickBot="1" x14ac:dyDescent="0.2">
      <c r="A10" s="755" t="s">
        <v>270</v>
      </c>
      <c r="B10" s="756"/>
      <c r="C10" s="756"/>
      <c r="D10" s="756"/>
      <c r="E10" s="756"/>
      <c r="F10" s="756"/>
      <c r="G10" s="756"/>
      <c r="H10" s="756"/>
      <c r="I10" s="756"/>
      <c r="J10" s="756"/>
      <c r="K10" s="756"/>
      <c r="L10" s="756"/>
      <c r="M10" s="756"/>
      <c r="N10" s="756"/>
      <c r="O10" s="756"/>
      <c r="P10" s="158"/>
      <c r="Q10" s="159" t="s">
        <v>271</v>
      </c>
      <c r="R10" s="159"/>
      <c r="S10" s="756"/>
      <c r="T10" s="756"/>
      <c r="U10" s="756"/>
      <c r="V10" s="756"/>
      <c r="W10" s="756"/>
      <c r="X10" s="756"/>
      <c r="Y10" s="756"/>
      <c r="Z10" s="756"/>
      <c r="AA10" s="756"/>
      <c r="AB10" s="756"/>
      <c r="AC10" s="756"/>
      <c r="AD10" s="159" t="s">
        <v>272</v>
      </c>
      <c r="AE10" s="159"/>
      <c r="AF10" s="160"/>
      <c r="AG10" s="159" t="s">
        <v>273</v>
      </c>
      <c r="AH10" s="159"/>
      <c r="AI10" s="159"/>
      <c r="AJ10" s="159"/>
      <c r="AK10" s="159"/>
      <c r="AL10" s="159"/>
      <c r="AM10" s="159"/>
      <c r="AN10" s="159"/>
      <c r="AO10" s="160"/>
      <c r="AP10" s="159"/>
      <c r="AQ10" s="159"/>
      <c r="AR10" s="160"/>
      <c r="AS10" s="158" t="s">
        <v>675</v>
      </c>
      <c r="AT10" s="159"/>
      <c r="AU10" s="159"/>
      <c r="AV10" s="159"/>
      <c r="AW10" s="756"/>
      <c r="AX10" s="756"/>
      <c r="AY10" s="756"/>
      <c r="AZ10" s="159" t="s">
        <v>274</v>
      </c>
      <c r="BA10" s="159"/>
      <c r="BB10" s="831"/>
      <c r="BC10" s="831"/>
      <c r="BD10" s="831"/>
      <c r="BE10" s="159" t="s">
        <v>275</v>
      </c>
      <c r="BF10" s="161"/>
      <c r="BG10" s="831"/>
      <c r="BH10" s="831"/>
      <c r="BI10" s="831"/>
      <c r="BJ10" s="162" t="s">
        <v>276</v>
      </c>
    </row>
    <row r="11" spans="1:62" s="153" customFormat="1" ht="15.75" customHeight="1" x14ac:dyDescent="0.15">
      <c r="A11" s="833" t="s">
        <v>277</v>
      </c>
      <c r="B11" s="836" t="s">
        <v>278</v>
      </c>
      <c r="C11" s="836"/>
      <c r="D11" s="836"/>
      <c r="E11" s="836"/>
      <c r="F11" s="836"/>
      <c r="G11" s="836"/>
      <c r="H11" s="836"/>
      <c r="I11" s="836"/>
      <c r="J11" s="836"/>
      <c r="K11" s="836"/>
      <c r="L11" s="836"/>
      <c r="M11" s="836"/>
      <c r="N11" s="836"/>
      <c r="O11" s="836"/>
      <c r="P11" s="163" t="s">
        <v>279</v>
      </c>
      <c r="Q11" s="164"/>
      <c r="R11" s="164"/>
      <c r="S11" s="164"/>
      <c r="T11" s="164"/>
      <c r="U11" s="164"/>
      <c r="V11" s="164" t="s">
        <v>280</v>
      </c>
      <c r="W11" s="164"/>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6"/>
    </row>
    <row r="12" spans="1:62" s="153" customFormat="1" ht="15.75" customHeight="1" x14ac:dyDescent="0.15">
      <c r="A12" s="834"/>
      <c r="B12" s="837"/>
      <c r="C12" s="837"/>
      <c r="D12" s="837"/>
      <c r="E12" s="837"/>
      <c r="F12" s="837"/>
      <c r="G12" s="837"/>
      <c r="H12" s="837"/>
      <c r="I12" s="837"/>
      <c r="J12" s="837"/>
      <c r="K12" s="837"/>
      <c r="L12" s="837"/>
      <c r="M12" s="837"/>
      <c r="N12" s="837"/>
      <c r="O12" s="837"/>
      <c r="P12" s="167" t="s">
        <v>281</v>
      </c>
      <c r="Q12" s="168"/>
      <c r="R12" s="168"/>
      <c r="S12" s="168"/>
      <c r="T12" s="168"/>
      <c r="U12" s="168"/>
      <c r="V12" s="168"/>
      <c r="W12" s="168"/>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70"/>
    </row>
    <row r="13" spans="1:62" s="153" customFormat="1" ht="15.75" customHeight="1" x14ac:dyDescent="0.15">
      <c r="A13" s="835"/>
      <c r="B13" s="799"/>
      <c r="C13" s="799"/>
      <c r="D13" s="799"/>
      <c r="E13" s="799"/>
      <c r="F13" s="799"/>
      <c r="G13" s="799"/>
      <c r="H13" s="799"/>
      <c r="I13" s="799"/>
      <c r="J13" s="799"/>
      <c r="K13" s="799"/>
      <c r="L13" s="799"/>
      <c r="M13" s="799"/>
      <c r="N13" s="799"/>
      <c r="O13" s="799"/>
      <c r="P13" s="171" t="s">
        <v>282</v>
      </c>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3"/>
    </row>
    <row r="14" spans="1:62" s="153" customFormat="1" ht="15.75" customHeight="1" x14ac:dyDescent="0.15">
      <c r="A14" s="838" t="s">
        <v>283</v>
      </c>
      <c r="B14" s="822" t="s">
        <v>284</v>
      </c>
      <c r="C14" s="822"/>
      <c r="D14" s="822"/>
      <c r="E14" s="822"/>
      <c r="F14" s="822"/>
      <c r="G14" s="822"/>
      <c r="H14" s="822"/>
      <c r="I14" s="822"/>
      <c r="J14" s="822"/>
      <c r="K14" s="822"/>
      <c r="L14" s="822"/>
      <c r="M14" s="822"/>
      <c r="N14" s="822"/>
      <c r="O14" s="822"/>
      <c r="P14" s="158" t="s">
        <v>279</v>
      </c>
      <c r="Q14" s="159"/>
      <c r="R14" s="159"/>
      <c r="S14" s="159"/>
      <c r="T14" s="159"/>
      <c r="U14" s="159"/>
      <c r="V14" s="159" t="s">
        <v>280</v>
      </c>
      <c r="W14" s="159"/>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5"/>
    </row>
    <row r="15" spans="1:62" s="153" customFormat="1" ht="15.75" customHeight="1" x14ac:dyDescent="0.15">
      <c r="A15" s="834"/>
      <c r="B15" s="832"/>
      <c r="C15" s="832"/>
      <c r="D15" s="832"/>
      <c r="E15" s="832"/>
      <c r="F15" s="832"/>
      <c r="G15" s="832"/>
      <c r="H15" s="832"/>
      <c r="I15" s="832"/>
      <c r="J15" s="832"/>
      <c r="K15" s="832"/>
      <c r="L15" s="832"/>
      <c r="M15" s="832"/>
      <c r="N15" s="832"/>
      <c r="O15" s="832"/>
      <c r="P15" s="167" t="s">
        <v>281</v>
      </c>
      <c r="Q15" s="168"/>
      <c r="R15" s="168"/>
      <c r="S15" s="168"/>
      <c r="T15" s="168"/>
      <c r="U15" s="168"/>
      <c r="V15" s="168"/>
      <c r="W15" s="168"/>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70"/>
    </row>
    <row r="16" spans="1:62" s="153" customFormat="1" ht="15.75" customHeight="1" x14ac:dyDescent="0.15">
      <c r="A16" s="835"/>
      <c r="B16" s="823"/>
      <c r="C16" s="823"/>
      <c r="D16" s="823"/>
      <c r="E16" s="823"/>
      <c r="F16" s="823"/>
      <c r="G16" s="823"/>
      <c r="H16" s="823"/>
      <c r="I16" s="823"/>
      <c r="J16" s="823"/>
      <c r="K16" s="823"/>
      <c r="L16" s="823"/>
      <c r="M16" s="823"/>
      <c r="N16" s="823"/>
      <c r="O16" s="823"/>
      <c r="P16" s="171" t="s">
        <v>282</v>
      </c>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3"/>
    </row>
    <row r="17" spans="1:62" s="153" customFormat="1" ht="15.75" customHeight="1" x14ac:dyDescent="0.15">
      <c r="A17" s="807" t="s">
        <v>221</v>
      </c>
      <c r="B17" s="813" t="s">
        <v>455</v>
      </c>
      <c r="C17" s="814"/>
      <c r="D17" s="176" t="s">
        <v>286</v>
      </c>
      <c r="E17" s="176"/>
      <c r="F17" s="176"/>
      <c r="G17" s="176"/>
      <c r="H17" s="176"/>
      <c r="I17" s="176"/>
      <c r="J17" s="176"/>
      <c r="K17" s="176"/>
      <c r="L17" s="176"/>
      <c r="M17" s="176"/>
      <c r="N17" s="176"/>
      <c r="O17" s="176"/>
      <c r="P17" s="224" t="s">
        <v>644</v>
      </c>
      <c r="Q17" s="225"/>
      <c r="R17" s="225"/>
      <c r="S17" s="225"/>
      <c r="T17" s="225"/>
      <c r="U17" s="225"/>
      <c r="V17" s="176"/>
      <c r="W17" s="176"/>
      <c r="X17" s="176"/>
      <c r="Y17" s="176"/>
      <c r="Z17" s="176"/>
      <c r="AA17" s="225"/>
      <c r="AB17" s="225"/>
      <c r="AC17" s="225"/>
      <c r="AD17" s="225"/>
      <c r="AE17" s="225"/>
      <c r="AF17" s="225"/>
      <c r="AG17" s="225"/>
      <c r="AH17" s="225"/>
      <c r="AI17" s="225"/>
      <c r="AJ17" s="225"/>
      <c r="AK17" s="225"/>
      <c r="AL17" s="225"/>
      <c r="AM17" s="176"/>
      <c r="AN17" s="176"/>
      <c r="AO17" s="225"/>
      <c r="AP17" s="225"/>
      <c r="AQ17" s="225"/>
      <c r="AR17" s="225"/>
      <c r="AS17" s="225"/>
      <c r="AT17" s="225"/>
      <c r="AU17" s="225"/>
      <c r="AV17" s="225"/>
      <c r="AW17" s="225"/>
      <c r="AX17" s="225"/>
      <c r="AY17" s="225"/>
      <c r="AZ17" s="225"/>
      <c r="BA17" s="225"/>
      <c r="BB17" s="225"/>
      <c r="BC17" s="225"/>
      <c r="BD17" s="225"/>
      <c r="BE17" s="225"/>
      <c r="BF17" s="225"/>
      <c r="BG17" s="176"/>
      <c r="BH17" s="176"/>
      <c r="BI17" s="176"/>
      <c r="BJ17" s="177"/>
    </row>
    <row r="18" spans="1:62" s="153" customFormat="1" ht="15.75" customHeight="1" x14ac:dyDescent="0.15">
      <c r="A18" s="839"/>
      <c r="B18" s="755" t="s">
        <v>457</v>
      </c>
      <c r="C18" s="756"/>
      <c r="D18" s="822" t="s">
        <v>291</v>
      </c>
      <c r="E18" s="822"/>
      <c r="F18" s="822"/>
      <c r="G18" s="822"/>
      <c r="H18" s="822"/>
      <c r="I18" s="822"/>
      <c r="J18" s="822"/>
      <c r="K18" s="822"/>
      <c r="L18" s="822"/>
      <c r="M18" s="822"/>
      <c r="N18" s="822"/>
      <c r="O18" s="822"/>
      <c r="P18" s="158" t="s">
        <v>458</v>
      </c>
      <c r="Q18" s="159"/>
      <c r="R18" s="159" t="s">
        <v>293</v>
      </c>
      <c r="S18" s="159"/>
      <c r="T18" s="159"/>
      <c r="U18" s="159"/>
      <c r="V18" s="159"/>
      <c r="W18" s="159"/>
      <c r="X18" s="159"/>
      <c r="Y18" s="159"/>
      <c r="Z18" s="159"/>
      <c r="AA18" s="159"/>
      <c r="AB18" s="159"/>
      <c r="AC18" s="159"/>
      <c r="AD18" s="159" t="s">
        <v>458</v>
      </c>
      <c r="AE18" s="159"/>
      <c r="AF18" s="159" t="s">
        <v>167</v>
      </c>
      <c r="AG18" s="159"/>
      <c r="AH18" s="159"/>
      <c r="AI18" s="159"/>
      <c r="AJ18" s="159"/>
      <c r="AK18" s="159"/>
      <c r="AL18" s="159"/>
      <c r="AM18" s="159"/>
      <c r="AN18" s="159"/>
      <c r="AO18" s="159"/>
      <c r="AP18" s="159"/>
      <c r="AQ18" s="159"/>
      <c r="AR18" s="159"/>
      <c r="AS18" s="159"/>
      <c r="AT18" s="159"/>
      <c r="AU18" s="159"/>
      <c r="AV18" s="159"/>
      <c r="AW18" s="159"/>
      <c r="AX18" s="159"/>
      <c r="AY18" s="168"/>
      <c r="AZ18" s="159" t="s">
        <v>458</v>
      </c>
      <c r="BA18" s="168"/>
      <c r="BB18" s="159" t="s">
        <v>294</v>
      </c>
      <c r="BC18" s="159"/>
      <c r="BD18" s="159"/>
      <c r="BE18" s="159"/>
      <c r="BF18" s="159"/>
      <c r="BG18" s="159"/>
      <c r="BH18" s="159"/>
      <c r="BI18" s="159"/>
      <c r="BJ18" s="178"/>
    </row>
    <row r="19" spans="1:62" s="153" customFormat="1" ht="15.75" customHeight="1" x14ac:dyDescent="0.15">
      <c r="A19" s="839"/>
      <c r="B19" s="758"/>
      <c r="C19" s="759"/>
      <c r="D19" s="832"/>
      <c r="E19" s="832"/>
      <c r="F19" s="832"/>
      <c r="G19" s="832"/>
      <c r="H19" s="832"/>
      <c r="I19" s="832"/>
      <c r="J19" s="832"/>
      <c r="K19" s="832"/>
      <c r="L19" s="832"/>
      <c r="M19" s="832"/>
      <c r="N19" s="832"/>
      <c r="O19" s="832"/>
      <c r="P19" s="167"/>
      <c r="Q19" s="168"/>
      <c r="R19" s="168"/>
      <c r="S19" s="168"/>
      <c r="T19" s="168"/>
      <c r="U19" s="168"/>
      <c r="V19" s="168"/>
      <c r="W19" s="168"/>
      <c r="X19" s="168"/>
      <c r="Y19" s="168"/>
      <c r="Z19" s="168"/>
      <c r="AA19" s="168"/>
      <c r="AB19" s="168"/>
      <c r="AC19" s="168"/>
      <c r="AD19" s="168" t="s">
        <v>458</v>
      </c>
      <c r="AE19" s="168"/>
      <c r="AF19" s="168" t="s">
        <v>168</v>
      </c>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79"/>
    </row>
    <row r="20" spans="1:62" s="153" customFormat="1" ht="15.75" customHeight="1" x14ac:dyDescent="0.15">
      <c r="A20" s="839"/>
      <c r="B20" s="761"/>
      <c r="C20" s="762"/>
      <c r="D20" s="823"/>
      <c r="E20" s="823"/>
      <c r="F20" s="823"/>
      <c r="G20" s="823"/>
      <c r="H20" s="823"/>
      <c r="I20" s="823"/>
      <c r="J20" s="823"/>
      <c r="K20" s="823"/>
      <c r="L20" s="823"/>
      <c r="M20" s="823"/>
      <c r="N20" s="823"/>
      <c r="O20" s="823"/>
      <c r="P20" s="171"/>
      <c r="Q20" s="172"/>
      <c r="R20" s="172"/>
      <c r="S20" s="172"/>
      <c r="T20" s="172"/>
      <c r="U20" s="172"/>
      <c r="V20" s="172"/>
      <c r="W20" s="172"/>
      <c r="X20" s="172"/>
      <c r="Y20" s="172"/>
      <c r="Z20" s="172"/>
      <c r="AA20" s="172"/>
      <c r="AB20" s="172"/>
      <c r="AC20" s="172"/>
      <c r="AD20" s="172" t="s">
        <v>458</v>
      </c>
      <c r="AE20" s="172"/>
      <c r="AF20" s="172" t="s">
        <v>295</v>
      </c>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3"/>
    </row>
    <row r="21" spans="1:62" s="153" customFormat="1" ht="15.75" customHeight="1" x14ac:dyDescent="0.15">
      <c r="A21" s="839"/>
      <c r="B21" s="749" t="s">
        <v>296</v>
      </c>
      <c r="C21" s="750"/>
      <c r="D21" s="821" t="s">
        <v>297</v>
      </c>
      <c r="E21" s="815"/>
      <c r="F21" s="815"/>
      <c r="G21" s="815"/>
      <c r="H21" s="815"/>
      <c r="I21" s="815"/>
      <c r="J21" s="815"/>
      <c r="K21" s="815"/>
      <c r="L21" s="815"/>
      <c r="M21" s="815"/>
      <c r="N21" s="815"/>
      <c r="O21" s="815"/>
      <c r="P21" s="813"/>
      <c r="Q21" s="814"/>
      <c r="R21" s="814"/>
      <c r="S21" s="814"/>
      <c r="T21" s="814"/>
      <c r="U21" s="814"/>
      <c r="V21" s="814"/>
      <c r="W21" s="814"/>
      <c r="X21" s="814"/>
      <c r="Y21" s="176" t="s">
        <v>298</v>
      </c>
      <c r="Z21" s="176"/>
      <c r="AA21" s="180"/>
      <c r="AB21" s="813"/>
      <c r="AC21" s="814"/>
      <c r="AD21" s="814"/>
      <c r="AE21" s="814"/>
      <c r="AF21" s="814"/>
      <c r="AG21" s="814"/>
      <c r="AH21" s="814"/>
      <c r="AI21" s="814"/>
      <c r="AJ21" s="814"/>
      <c r="AK21" s="176" t="s">
        <v>298</v>
      </c>
      <c r="AL21" s="176"/>
      <c r="AM21" s="180"/>
      <c r="AN21" s="813"/>
      <c r="AO21" s="814"/>
      <c r="AP21" s="814"/>
      <c r="AQ21" s="814"/>
      <c r="AR21" s="814"/>
      <c r="AS21" s="814"/>
      <c r="AT21" s="814"/>
      <c r="AU21" s="814"/>
      <c r="AV21" s="814"/>
      <c r="AW21" s="176" t="s">
        <v>298</v>
      </c>
      <c r="AX21" s="176"/>
      <c r="AY21" s="180"/>
      <c r="AZ21" s="813"/>
      <c r="BA21" s="814"/>
      <c r="BB21" s="814"/>
      <c r="BC21" s="814"/>
      <c r="BD21" s="814"/>
      <c r="BE21" s="814"/>
      <c r="BF21" s="814"/>
      <c r="BG21" s="814"/>
      <c r="BH21" s="176" t="s">
        <v>298</v>
      </c>
      <c r="BI21" s="176"/>
      <c r="BJ21" s="177"/>
    </row>
    <row r="22" spans="1:62" s="153" customFormat="1" ht="15.75" customHeight="1" x14ac:dyDescent="0.15">
      <c r="A22" s="839"/>
      <c r="B22" s="751"/>
      <c r="C22" s="752"/>
      <c r="D22" s="821" t="s">
        <v>299</v>
      </c>
      <c r="E22" s="815"/>
      <c r="F22" s="815"/>
      <c r="G22" s="815"/>
      <c r="H22" s="815"/>
      <c r="I22" s="815"/>
      <c r="J22" s="815"/>
      <c r="K22" s="815"/>
      <c r="L22" s="815"/>
      <c r="M22" s="815"/>
      <c r="N22" s="815"/>
      <c r="O22" s="815"/>
      <c r="P22" s="813"/>
      <c r="Q22" s="814"/>
      <c r="R22" s="814"/>
      <c r="S22" s="814"/>
      <c r="T22" s="814"/>
      <c r="U22" s="814"/>
      <c r="V22" s="814"/>
      <c r="W22" s="814"/>
      <c r="X22" s="814"/>
      <c r="Y22" s="814"/>
      <c r="Z22" s="176" t="s">
        <v>300</v>
      </c>
      <c r="AA22" s="180"/>
      <c r="AB22" s="813"/>
      <c r="AC22" s="814"/>
      <c r="AD22" s="814"/>
      <c r="AE22" s="814"/>
      <c r="AF22" s="814"/>
      <c r="AG22" s="814"/>
      <c r="AH22" s="814"/>
      <c r="AI22" s="814"/>
      <c r="AJ22" s="814"/>
      <c r="AK22" s="814"/>
      <c r="AL22" s="176" t="s">
        <v>300</v>
      </c>
      <c r="AM22" s="180"/>
      <c r="AN22" s="813"/>
      <c r="AO22" s="814"/>
      <c r="AP22" s="814"/>
      <c r="AQ22" s="814"/>
      <c r="AR22" s="814"/>
      <c r="AS22" s="814"/>
      <c r="AT22" s="814"/>
      <c r="AU22" s="814"/>
      <c r="AV22" s="814"/>
      <c r="AW22" s="814"/>
      <c r="AX22" s="176" t="s">
        <v>300</v>
      </c>
      <c r="AY22" s="180"/>
      <c r="AZ22" s="813"/>
      <c r="BA22" s="814"/>
      <c r="BB22" s="814"/>
      <c r="BC22" s="814"/>
      <c r="BD22" s="814"/>
      <c r="BE22" s="814"/>
      <c r="BF22" s="814"/>
      <c r="BG22" s="814"/>
      <c r="BH22" s="814"/>
      <c r="BI22" s="814"/>
      <c r="BJ22" s="177" t="s">
        <v>300</v>
      </c>
    </row>
    <row r="23" spans="1:62" s="153" customFormat="1" ht="15.75" customHeight="1" x14ac:dyDescent="0.15">
      <c r="A23" s="839"/>
      <c r="B23" s="751"/>
      <c r="C23" s="752"/>
      <c r="D23" s="821" t="s">
        <v>301</v>
      </c>
      <c r="E23" s="815"/>
      <c r="F23" s="815"/>
      <c r="G23" s="815"/>
      <c r="H23" s="815"/>
      <c r="I23" s="815"/>
      <c r="J23" s="815"/>
      <c r="K23" s="815"/>
      <c r="L23" s="815"/>
      <c r="M23" s="815"/>
      <c r="N23" s="815"/>
      <c r="O23" s="815"/>
      <c r="P23" s="813"/>
      <c r="Q23" s="814"/>
      <c r="R23" s="814"/>
      <c r="S23" s="814"/>
      <c r="T23" s="814"/>
      <c r="U23" s="814"/>
      <c r="V23" s="814"/>
      <c r="W23" s="814"/>
      <c r="X23" s="814"/>
      <c r="Y23" s="814"/>
      <c r="Z23" s="176" t="s">
        <v>300</v>
      </c>
      <c r="AA23" s="180"/>
      <c r="AB23" s="813"/>
      <c r="AC23" s="814"/>
      <c r="AD23" s="814"/>
      <c r="AE23" s="814"/>
      <c r="AF23" s="814"/>
      <c r="AG23" s="814"/>
      <c r="AH23" s="814"/>
      <c r="AI23" s="814"/>
      <c r="AJ23" s="814"/>
      <c r="AK23" s="814"/>
      <c r="AL23" s="176" t="s">
        <v>300</v>
      </c>
      <c r="AM23" s="180"/>
      <c r="AN23" s="813"/>
      <c r="AO23" s="814"/>
      <c r="AP23" s="814"/>
      <c r="AQ23" s="814"/>
      <c r="AR23" s="814"/>
      <c r="AS23" s="814"/>
      <c r="AT23" s="814"/>
      <c r="AU23" s="814"/>
      <c r="AV23" s="814"/>
      <c r="AW23" s="814"/>
      <c r="AX23" s="176" t="s">
        <v>300</v>
      </c>
      <c r="AY23" s="180"/>
      <c r="AZ23" s="813"/>
      <c r="BA23" s="814"/>
      <c r="BB23" s="814"/>
      <c r="BC23" s="814"/>
      <c r="BD23" s="814"/>
      <c r="BE23" s="814"/>
      <c r="BF23" s="814"/>
      <c r="BG23" s="814"/>
      <c r="BH23" s="814"/>
      <c r="BI23" s="814"/>
      <c r="BJ23" s="177" t="s">
        <v>300</v>
      </c>
    </row>
    <row r="24" spans="1:62" s="153" customFormat="1" ht="15.75" customHeight="1" x14ac:dyDescent="0.15">
      <c r="A24" s="839"/>
      <c r="B24" s="751"/>
      <c r="C24" s="752"/>
      <c r="D24" s="821" t="s">
        <v>302</v>
      </c>
      <c r="E24" s="815"/>
      <c r="F24" s="815"/>
      <c r="G24" s="815"/>
      <c r="H24" s="815"/>
      <c r="I24" s="815"/>
      <c r="J24" s="815"/>
      <c r="K24" s="815"/>
      <c r="L24" s="815"/>
      <c r="M24" s="815"/>
      <c r="N24" s="815"/>
      <c r="O24" s="815"/>
      <c r="P24" s="813"/>
      <c r="Q24" s="814"/>
      <c r="R24" s="814"/>
      <c r="S24" s="814"/>
      <c r="T24" s="814"/>
      <c r="U24" s="814"/>
      <c r="V24" s="814"/>
      <c r="W24" s="814"/>
      <c r="X24" s="814"/>
      <c r="Y24" s="814"/>
      <c r="Z24" s="176" t="s">
        <v>303</v>
      </c>
      <c r="AA24" s="180"/>
      <c r="AB24" s="813"/>
      <c r="AC24" s="814"/>
      <c r="AD24" s="814"/>
      <c r="AE24" s="814"/>
      <c r="AF24" s="814"/>
      <c r="AG24" s="814"/>
      <c r="AH24" s="814"/>
      <c r="AI24" s="814"/>
      <c r="AJ24" s="814"/>
      <c r="AK24" s="814"/>
      <c r="AL24" s="176" t="s">
        <v>303</v>
      </c>
      <c r="AM24" s="180"/>
      <c r="AN24" s="813"/>
      <c r="AO24" s="814"/>
      <c r="AP24" s="814"/>
      <c r="AQ24" s="814"/>
      <c r="AR24" s="814"/>
      <c r="AS24" s="814"/>
      <c r="AT24" s="814"/>
      <c r="AU24" s="814"/>
      <c r="AV24" s="814"/>
      <c r="AW24" s="814"/>
      <c r="AX24" s="176" t="s">
        <v>303</v>
      </c>
      <c r="AY24" s="180"/>
      <c r="AZ24" s="813"/>
      <c r="BA24" s="814"/>
      <c r="BB24" s="814"/>
      <c r="BC24" s="814"/>
      <c r="BD24" s="814"/>
      <c r="BE24" s="814"/>
      <c r="BF24" s="814"/>
      <c r="BG24" s="814"/>
      <c r="BH24" s="814"/>
      <c r="BI24" s="814"/>
      <c r="BJ24" s="177" t="s">
        <v>303</v>
      </c>
    </row>
    <row r="25" spans="1:62" s="153" customFormat="1" ht="15.75" customHeight="1" x14ac:dyDescent="0.15">
      <c r="A25" s="839"/>
      <c r="B25" s="751"/>
      <c r="C25" s="752"/>
      <c r="D25" s="821" t="s">
        <v>304</v>
      </c>
      <c r="E25" s="815"/>
      <c r="F25" s="815"/>
      <c r="G25" s="815"/>
      <c r="H25" s="815"/>
      <c r="I25" s="815"/>
      <c r="J25" s="815"/>
      <c r="K25" s="815"/>
      <c r="L25" s="815"/>
      <c r="M25" s="815"/>
      <c r="N25" s="815"/>
      <c r="O25" s="815"/>
      <c r="P25" s="813"/>
      <c r="Q25" s="814"/>
      <c r="R25" s="814"/>
      <c r="S25" s="814"/>
      <c r="T25" s="814"/>
      <c r="U25" s="814"/>
      <c r="V25" s="814"/>
      <c r="W25" s="814"/>
      <c r="X25" s="814"/>
      <c r="Y25" s="814"/>
      <c r="Z25" s="176" t="s">
        <v>303</v>
      </c>
      <c r="AA25" s="180"/>
      <c r="AB25" s="813"/>
      <c r="AC25" s="814"/>
      <c r="AD25" s="814"/>
      <c r="AE25" s="814"/>
      <c r="AF25" s="814"/>
      <c r="AG25" s="814"/>
      <c r="AH25" s="814"/>
      <c r="AI25" s="814"/>
      <c r="AJ25" s="814"/>
      <c r="AK25" s="814"/>
      <c r="AL25" s="176" t="s">
        <v>303</v>
      </c>
      <c r="AM25" s="180"/>
      <c r="AN25" s="813"/>
      <c r="AO25" s="814"/>
      <c r="AP25" s="814"/>
      <c r="AQ25" s="814"/>
      <c r="AR25" s="814"/>
      <c r="AS25" s="814"/>
      <c r="AT25" s="814"/>
      <c r="AU25" s="814"/>
      <c r="AV25" s="814"/>
      <c r="AW25" s="814"/>
      <c r="AX25" s="176" t="s">
        <v>303</v>
      </c>
      <c r="AY25" s="180"/>
      <c r="AZ25" s="813"/>
      <c r="BA25" s="814"/>
      <c r="BB25" s="814"/>
      <c r="BC25" s="814"/>
      <c r="BD25" s="814"/>
      <c r="BE25" s="814"/>
      <c r="BF25" s="814"/>
      <c r="BG25" s="814"/>
      <c r="BH25" s="814"/>
      <c r="BI25" s="814"/>
      <c r="BJ25" s="177" t="s">
        <v>303</v>
      </c>
    </row>
    <row r="26" spans="1:62" s="153" customFormat="1" ht="15.75" customHeight="1" x14ac:dyDescent="0.15">
      <c r="A26" s="839"/>
      <c r="B26" s="753"/>
      <c r="C26" s="754"/>
      <c r="D26" s="821" t="s">
        <v>305</v>
      </c>
      <c r="E26" s="815"/>
      <c r="F26" s="815"/>
      <c r="G26" s="815"/>
      <c r="H26" s="815"/>
      <c r="I26" s="815"/>
      <c r="J26" s="815"/>
      <c r="K26" s="815"/>
      <c r="L26" s="815"/>
      <c r="M26" s="815"/>
      <c r="N26" s="815"/>
      <c r="O26" s="815"/>
      <c r="P26" s="181" t="s">
        <v>271</v>
      </c>
      <c r="Q26" s="176"/>
      <c r="R26" s="814"/>
      <c r="S26" s="814"/>
      <c r="T26" s="814"/>
      <c r="U26" s="176" t="s">
        <v>306</v>
      </c>
      <c r="V26" s="176"/>
      <c r="W26" s="176"/>
      <c r="X26" s="176"/>
      <c r="Y26" s="176"/>
      <c r="Z26" s="176"/>
      <c r="AA26" s="180"/>
      <c r="AB26" s="181" t="s">
        <v>271</v>
      </c>
      <c r="AC26" s="176"/>
      <c r="AD26" s="814"/>
      <c r="AE26" s="814"/>
      <c r="AF26" s="814"/>
      <c r="AG26" s="176" t="s">
        <v>306</v>
      </c>
      <c r="AH26" s="176"/>
      <c r="AI26" s="176"/>
      <c r="AJ26" s="176"/>
      <c r="AK26" s="176"/>
      <c r="AL26" s="176"/>
      <c r="AM26" s="180"/>
      <c r="AN26" s="181" t="s">
        <v>271</v>
      </c>
      <c r="AO26" s="176"/>
      <c r="AP26" s="814"/>
      <c r="AQ26" s="814"/>
      <c r="AR26" s="814"/>
      <c r="AS26" s="176" t="s">
        <v>306</v>
      </c>
      <c r="AT26" s="176"/>
      <c r="AU26" s="176"/>
      <c r="AV26" s="176"/>
      <c r="AW26" s="176"/>
      <c r="AX26" s="176"/>
      <c r="AY26" s="180"/>
      <c r="AZ26" s="181" t="s">
        <v>271</v>
      </c>
      <c r="BA26" s="176"/>
      <c r="BB26" s="814"/>
      <c r="BC26" s="814"/>
      <c r="BD26" s="814"/>
      <c r="BE26" s="176" t="s">
        <v>306</v>
      </c>
      <c r="BF26" s="176"/>
      <c r="BG26" s="176"/>
      <c r="BH26" s="176"/>
      <c r="BI26" s="176"/>
      <c r="BJ26" s="177"/>
    </row>
    <row r="27" spans="1:62" s="153" customFormat="1" ht="15.75" customHeight="1" x14ac:dyDescent="0.15">
      <c r="A27" s="839"/>
      <c r="B27" s="819" t="s">
        <v>459</v>
      </c>
      <c r="C27" s="813"/>
      <c r="D27" s="820" t="s">
        <v>308</v>
      </c>
      <c r="E27" s="820"/>
      <c r="F27" s="820"/>
      <c r="G27" s="820"/>
      <c r="H27" s="820"/>
      <c r="I27" s="820"/>
      <c r="J27" s="820"/>
      <c r="K27" s="820"/>
      <c r="L27" s="820"/>
      <c r="M27" s="820"/>
      <c r="N27" s="820"/>
      <c r="O27" s="820"/>
      <c r="P27" s="181" t="s">
        <v>645</v>
      </c>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7"/>
    </row>
    <row r="28" spans="1:62" s="153" customFormat="1" ht="15.75" customHeight="1" x14ac:dyDescent="0.15">
      <c r="A28" s="839"/>
      <c r="B28" s="819" t="s">
        <v>461</v>
      </c>
      <c r="C28" s="813"/>
      <c r="D28" s="822" t="s">
        <v>311</v>
      </c>
      <c r="E28" s="822"/>
      <c r="F28" s="822"/>
      <c r="G28" s="822"/>
      <c r="H28" s="822"/>
      <c r="I28" s="822"/>
      <c r="J28" s="822"/>
      <c r="K28" s="822"/>
      <c r="L28" s="822"/>
      <c r="M28" s="822"/>
      <c r="N28" s="822"/>
      <c r="O28" s="822"/>
      <c r="P28" s="824" t="s">
        <v>462</v>
      </c>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7"/>
      <c r="AY28" s="797"/>
      <c r="AZ28" s="797"/>
      <c r="BA28" s="797"/>
      <c r="BB28" s="797"/>
      <c r="BC28" s="797"/>
      <c r="BD28" s="797"/>
      <c r="BE28" s="797"/>
      <c r="BF28" s="797"/>
      <c r="BG28" s="797"/>
      <c r="BH28" s="797"/>
      <c r="BI28" s="797"/>
      <c r="BJ28" s="825"/>
    </row>
    <row r="29" spans="1:62" s="153" customFormat="1" ht="15.75" customHeight="1" x14ac:dyDescent="0.15">
      <c r="A29" s="839"/>
      <c r="B29" s="819"/>
      <c r="C29" s="813"/>
      <c r="D29" s="823"/>
      <c r="E29" s="823"/>
      <c r="F29" s="823"/>
      <c r="G29" s="823"/>
      <c r="H29" s="823"/>
      <c r="I29" s="823"/>
      <c r="J29" s="823"/>
      <c r="K29" s="823"/>
      <c r="L29" s="823"/>
      <c r="M29" s="823"/>
      <c r="N29" s="823"/>
      <c r="O29" s="823"/>
      <c r="P29" s="826"/>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799"/>
      <c r="AY29" s="799"/>
      <c r="AZ29" s="799"/>
      <c r="BA29" s="799"/>
      <c r="BB29" s="799"/>
      <c r="BC29" s="799"/>
      <c r="BD29" s="799"/>
      <c r="BE29" s="799"/>
      <c r="BF29" s="799"/>
      <c r="BG29" s="799"/>
      <c r="BH29" s="799"/>
      <c r="BI29" s="799"/>
      <c r="BJ29" s="827"/>
    </row>
    <row r="30" spans="1:62" s="153" customFormat="1" ht="15.75" customHeight="1" x14ac:dyDescent="0.15">
      <c r="A30" s="839"/>
      <c r="B30" s="755" t="s">
        <v>463</v>
      </c>
      <c r="C30" s="756"/>
      <c r="D30" s="797" t="s">
        <v>314</v>
      </c>
      <c r="E30" s="797"/>
      <c r="F30" s="797"/>
      <c r="G30" s="797"/>
      <c r="H30" s="797"/>
      <c r="I30" s="797"/>
      <c r="J30" s="797"/>
      <c r="K30" s="797"/>
      <c r="L30" s="797"/>
      <c r="M30" s="797"/>
      <c r="N30" s="797"/>
      <c r="O30" s="797"/>
      <c r="P30" s="182" t="s">
        <v>315</v>
      </c>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t="s">
        <v>464</v>
      </c>
      <c r="AQ30" s="183"/>
      <c r="AR30" s="183" t="s">
        <v>317</v>
      </c>
      <c r="AS30" s="183"/>
      <c r="AT30" s="183"/>
      <c r="AU30" s="183"/>
      <c r="AV30" s="183"/>
      <c r="AW30" s="183"/>
      <c r="AX30" s="183"/>
      <c r="AY30" s="183"/>
      <c r="AZ30" s="183" t="s">
        <v>318</v>
      </c>
      <c r="BA30" s="183"/>
      <c r="BB30" s="183"/>
      <c r="BC30" s="183"/>
      <c r="BD30" s="183"/>
      <c r="BE30" s="183"/>
      <c r="BF30" s="183"/>
      <c r="BG30" s="183"/>
      <c r="BH30" s="183"/>
      <c r="BI30" s="183"/>
      <c r="BJ30" s="184"/>
    </row>
    <row r="31" spans="1:62" s="153" customFormat="1" ht="15.75" customHeight="1" x14ac:dyDescent="0.15">
      <c r="A31" s="839"/>
      <c r="B31" s="761"/>
      <c r="C31" s="762"/>
      <c r="D31" s="799"/>
      <c r="E31" s="799"/>
      <c r="F31" s="799"/>
      <c r="G31" s="799"/>
      <c r="H31" s="799"/>
      <c r="I31" s="799"/>
      <c r="J31" s="799"/>
      <c r="K31" s="799"/>
      <c r="L31" s="799"/>
      <c r="M31" s="799"/>
      <c r="N31" s="799"/>
      <c r="O31" s="799"/>
      <c r="P31" s="171" t="s">
        <v>319</v>
      </c>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t="s">
        <v>464</v>
      </c>
      <c r="AQ31" s="172"/>
      <c r="AR31" s="185" t="s">
        <v>465</v>
      </c>
      <c r="AS31" s="185"/>
      <c r="AT31" s="185"/>
      <c r="AU31" s="172"/>
      <c r="AV31" s="172"/>
      <c r="AW31" s="172"/>
      <c r="AX31" s="172"/>
      <c r="AY31" s="172"/>
      <c r="AZ31" s="185" t="s">
        <v>466</v>
      </c>
      <c r="BA31" s="185"/>
      <c r="BB31" s="172"/>
      <c r="BC31" s="172"/>
      <c r="BD31" s="172"/>
      <c r="BE31" s="172"/>
      <c r="BF31" s="172"/>
      <c r="BG31" s="172"/>
      <c r="BH31" s="172"/>
      <c r="BI31" s="172"/>
      <c r="BJ31" s="173"/>
    </row>
    <row r="32" spans="1:62" s="153" customFormat="1" ht="15.75" customHeight="1" x14ac:dyDescent="0.15">
      <c r="A32" s="840"/>
      <c r="B32" s="819" t="s">
        <v>467</v>
      </c>
      <c r="C32" s="813"/>
      <c r="D32" s="820" t="s">
        <v>321</v>
      </c>
      <c r="E32" s="820"/>
      <c r="F32" s="820"/>
      <c r="G32" s="820"/>
      <c r="H32" s="820"/>
      <c r="I32" s="820"/>
      <c r="J32" s="820"/>
      <c r="K32" s="820"/>
      <c r="L32" s="820"/>
      <c r="M32" s="820"/>
      <c r="N32" s="820"/>
      <c r="O32" s="820"/>
      <c r="P32" s="813"/>
      <c r="Q32" s="814"/>
      <c r="R32" s="814"/>
      <c r="S32" s="814"/>
      <c r="T32" s="814"/>
      <c r="U32" s="814"/>
      <c r="V32" s="814"/>
      <c r="W32" s="814"/>
      <c r="X32" s="814"/>
      <c r="Y32" s="814"/>
      <c r="Z32" s="814"/>
      <c r="AA32" s="814"/>
      <c r="AB32" s="814"/>
      <c r="AC32" s="226" t="s">
        <v>468</v>
      </c>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7"/>
    </row>
    <row r="33" spans="1:62" s="153" customFormat="1" ht="15.75" customHeight="1" x14ac:dyDescent="0.15">
      <c r="A33" s="807" t="s">
        <v>323</v>
      </c>
      <c r="B33" s="755" t="s">
        <v>469</v>
      </c>
      <c r="C33" s="756"/>
      <c r="D33" s="810" t="s">
        <v>325</v>
      </c>
      <c r="E33" s="806"/>
      <c r="F33" s="806"/>
      <c r="G33" s="806"/>
      <c r="H33" s="806"/>
      <c r="I33" s="806"/>
      <c r="J33" s="806"/>
      <c r="K33" s="806"/>
      <c r="L33" s="806"/>
      <c r="M33" s="806"/>
      <c r="N33" s="806"/>
      <c r="O33" s="806"/>
      <c r="P33" s="158" t="s">
        <v>470</v>
      </c>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78"/>
    </row>
    <row r="34" spans="1:62" s="153" customFormat="1" ht="15.75" customHeight="1" x14ac:dyDescent="0.15">
      <c r="A34" s="808"/>
      <c r="B34" s="758"/>
      <c r="C34" s="759"/>
      <c r="D34" s="811"/>
      <c r="E34" s="811"/>
      <c r="F34" s="811"/>
      <c r="G34" s="811"/>
      <c r="H34" s="811"/>
      <c r="I34" s="811"/>
      <c r="J34" s="811"/>
      <c r="K34" s="811"/>
      <c r="L34" s="811"/>
      <c r="M34" s="811"/>
      <c r="N34" s="811"/>
      <c r="O34" s="811"/>
      <c r="P34" s="167" t="s">
        <v>471</v>
      </c>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79"/>
    </row>
    <row r="35" spans="1:62" s="153" customFormat="1" ht="15.75" customHeight="1" x14ac:dyDescent="0.15">
      <c r="A35" s="808"/>
      <c r="B35" s="758"/>
      <c r="C35" s="759"/>
      <c r="D35" s="811"/>
      <c r="E35" s="811"/>
      <c r="F35" s="811"/>
      <c r="G35" s="811"/>
      <c r="H35" s="811"/>
      <c r="I35" s="811"/>
      <c r="J35" s="811"/>
      <c r="K35" s="811"/>
      <c r="L35" s="811"/>
      <c r="M35" s="811"/>
      <c r="N35" s="811"/>
      <c r="O35" s="811"/>
      <c r="P35" s="167" t="s">
        <v>328</v>
      </c>
      <c r="Q35" s="168"/>
      <c r="R35" s="168"/>
      <c r="S35" s="168"/>
      <c r="T35" s="168"/>
      <c r="U35" s="168"/>
      <c r="V35" s="168"/>
      <c r="W35" s="168"/>
      <c r="X35" s="759"/>
      <c r="Y35" s="759"/>
      <c r="Z35" s="759"/>
      <c r="AA35" s="759"/>
      <c r="AB35" s="168" t="s">
        <v>472</v>
      </c>
      <c r="AC35" s="168"/>
      <c r="AD35" s="168"/>
      <c r="AE35" s="168" t="s">
        <v>330</v>
      </c>
      <c r="AF35" s="168"/>
      <c r="AG35" s="168"/>
      <c r="AH35" s="168"/>
      <c r="AI35" s="168"/>
      <c r="AJ35" s="168"/>
      <c r="AK35" s="168"/>
      <c r="AL35" s="759"/>
      <c r="AM35" s="759"/>
      <c r="AN35" s="759"/>
      <c r="AO35" s="759"/>
      <c r="AP35" s="168" t="s">
        <v>472</v>
      </c>
      <c r="AQ35" s="168"/>
      <c r="AR35" s="168" t="s">
        <v>331</v>
      </c>
      <c r="AS35" s="168"/>
      <c r="AT35" s="168"/>
      <c r="AU35" s="168"/>
      <c r="AV35" s="168"/>
      <c r="AW35" s="168"/>
      <c r="AX35" s="168"/>
      <c r="AY35" s="759"/>
      <c r="AZ35" s="759"/>
      <c r="BA35" s="759"/>
      <c r="BB35" s="759"/>
      <c r="BC35" s="222" t="s">
        <v>473</v>
      </c>
      <c r="BD35" s="168"/>
      <c r="BE35" s="168"/>
      <c r="BF35" s="168"/>
      <c r="BG35" s="168"/>
      <c r="BH35" s="168"/>
      <c r="BI35" s="168"/>
      <c r="BJ35" s="179"/>
    </row>
    <row r="36" spans="1:62" s="153" customFormat="1" ht="15.75" customHeight="1" x14ac:dyDescent="0.15">
      <c r="A36" s="808"/>
      <c r="B36" s="761"/>
      <c r="C36" s="762"/>
      <c r="D36" s="812"/>
      <c r="E36" s="812"/>
      <c r="F36" s="812"/>
      <c r="G36" s="812"/>
      <c r="H36" s="812"/>
      <c r="I36" s="812"/>
      <c r="J36" s="812"/>
      <c r="K36" s="812"/>
      <c r="L36" s="812"/>
      <c r="M36" s="812"/>
      <c r="N36" s="812"/>
      <c r="O36" s="812"/>
      <c r="P36" s="187" t="s">
        <v>646</v>
      </c>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762"/>
      <c r="AQ36" s="762"/>
      <c r="AR36" s="762"/>
      <c r="AS36" s="172" t="s">
        <v>475</v>
      </c>
      <c r="AT36" s="172"/>
      <c r="AU36" s="172"/>
      <c r="AV36" s="172"/>
      <c r="AW36" s="172"/>
      <c r="AX36" s="172"/>
      <c r="AY36" s="172"/>
      <c r="AZ36" s="172"/>
      <c r="BA36" s="172"/>
      <c r="BB36" s="172"/>
      <c r="BC36" s="172"/>
      <c r="BD36" s="172"/>
      <c r="BE36" s="172"/>
      <c r="BF36" s="172"/>
      <c r="BG36" s="172"/>
      <c r="BH36" s="172"/>
      <c r="BI36" s="172"/>
      <c r="BJ36" s="173"/>
    </row>
    <row r="37" spans="1:62" s="153" customFormat="1" ht="15.75" customHeight="1" x14ac:dyDescent="0.15">
      <c r="A37" s="808"/>
      <c r="B37" s="813" t="s">
        <v>476</v>
      </c>
      <c r="C37" s="814"/>
      <c r="D37" s="815" t="s">
        <v>336</v>
      </c>
      <c r="E37" s="815"/>
      <c r="F37" s="815"/>
      <c r="G37" s="815"/>
      <c r="H37" s="815"/>
      <c r="I37" s="815"/>
      <c r="J37" s="815"/>
      <c r="K37" s="815"/>
      <c r="L37" s="815"/>
      <c r="M37" s="815"/>
      <c r="N37" s="815"/>
      <c r="O37" s="815"/>
      <c r="P37" s="181"/>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7"/>
    </row>
    <row r="38" spans="1:62" s="153" customFormat="1" ht="15.75" customHeight="1" x14ac:dyDescent="0.15">
      <c r="A38" s="808"/>
      <c r="B38" s="813" t="s">
        <v>477</v>
      </c>
      <c r="C38" s="814"/>
      <c r="D38" s="815" t="s">
        <v>338</v>
      </c>
      <c r="E38" s="815"/>
      <c r="F38" s="815"/>
      <c r="G38" s="815"/>
      <c r="H38" s="815"/>
      <c r="I38" s="815"/>
      <c r="J38" s="815"/>
      <c r="K38" s="815"/>
      <c r="L38" s="815"/>
      <c r="M38" s="815"/>
      <c r="N38" s="815"/>
      <c r="O38" s="815"/>
      <c r="P38" s="181"/>
      <c r="Q38" s="176"/>
      <c r="R38" s="176"/>
      <c r="S38" s="814"/>
      <c r="T38" s="814"/>
      <c r="U38" s="814"/>
      <c r="V38" s="814"/>
      <c r="W38" s="814"/>
      <c r="X38" s="814"/>
      <c r="Y38" s="814"/>
      <c r="Z38" s="176" t="s">
        <v>339</v>
      </c>
      <c r="AA38" s="176"/>
      <c r="AB38" s="176"/>
      <c r="AC38" s="176" t="s">
        <v>340</v>
      </c>
      <c r="AD38" s="176"/>
      <c r="AE38" s="176"/>
      <c r="AF38" s="176"/>
      <c r="AG38" s="176"/>
      <c r="AH38" s="176"/>
      <c r="AI38" s="814"/>
      <c r="AJ38" s="814"/>
      <c r="AK38" s="814"/>
      <c r="AL38" s="814"/>
      <c r="AM38" s="814"/>
      <c r="AN38" s="814"/>
      <c r="AO38" s="814"/>
      <c r="AP38" s="176" t="s">
        <v>341</v>
      </c>
      <c r="AQ38" s="176"/>
      <c r="AR38" s="176"/>
      <c r="AS38" s="176"/>
      <c r="AT38" s="176"/>
      <c r="AU38" s="176"/>
      <c r="AV38" s="176"/>
      <c r="AW38" s="176"/>
      <c r="AX38" s="176"/>
      <c r="AY38" s="176"/>
      <c r="AZ38" s="176"/>
      <c r="BA38" s="176"/>
      <c r="BB38" s="176"/>
      <c r="BC38" s="176"/>
      <c r="BD38" s="176"/>
      <c r="BE38" s="176"/>
      <c r="BF38" s="176"/>
      <c r="BG38" s="176"/>
      <c r="BH38" s="176"/>
      <c r="BI38" s="176"/>
      <c r="BJ38" s="177"/>
    </row>
    <row r="39" spans="1:62" s="153" customFormat="1" ht="15.75" customHeight="1" x14ac:dyDescent="0.15">
      <c r="A39" s="808"/>
      <c r="B39" s="755" t="s">
        <v>342</v>
      </c>
      <c r="C39" s="756"/>
      <c r="D39" s="806" t="s">
        <v>343</v>
      </c>
      <c r="E39" s="806"/>
      <c r="F39" s="806"/>
      <c r="G39" s="806"/>
      <c r="H39" s="806"/>
      <c r="I39" s="806"/>
      <c r="J39" s="806"/>
      <c r="K39" s="806"/>
      <c r="L39" s="806"/>
      <c r="M39" s="806"/>
      <c r="N39" s="806"/>
      <c r="O39" s="806"/>
      <c r="P39" s="158" t="s">
        <v>344</v>
      </c>
      <c r="Q39" s="159"/>
      <c r="R39" s="159"/>
      <c r="S39" s="159"/>
      <c r="T39" s="159"/>
      <c r="U39" s="159"/>
      <c r="V39" s="159"/>
      <c r="W39" s="159"/>
      <c r="X39" s="756"/>
      <c r="Y39" s="756"/>
      <c r="Z39" s="756"/>
      <c r="AA39" s="159" t="s">
        <v>70</v>
      </c>
      <c r="AB39" s="159"/>
      <c r="AC39" s="159"/>
      <c r="AD39" s="159"/>
      <c r="AE39" s="159"/>
      <c r="AF39" s="159" t="s">
        <v>345</v>
      </c>
      <c r="AG39" s="159"/>
      <c r="AH39" s="159"/>
      <c r="AI39" s="159"/>
      <c r="AJ39" s="159"/>
      <c r="AK39" s="756"/>
      <c r="AL39" s="756"/>
      <c r="AM39" s="756"/>
      <c r="AN39" s="159" t="s">
        <v>70</v>
      </c>
      <c r="AO39" s="168"/>
      <c r="AP39" s="159"/>
      <c r="AQ39" s="159"/>
      <c r="AR39" s="159"/>
      <c r="AS39" s="159"/>
      <c r="AT39" s="159"/>
      <c r="AU39" s="159"/>
      <c r="AV39" s="159"/>
      <c r="AW39" s="159"/>
      <c r="AX39" s="159"/>
      <c r="AY39" s="159"/>
      <c r="AZ39" s="159"/>
      <c r="BA39" s="159"/>
      <c r="BB39" s="159"/>
      <c r="BC39" s="159"/>
      <c r="BD39" s="159"/>
      <c r="BE39" s="159"/>
      <c r="BF39" s="159"/>
      <c r="BG39" s="159"/>
      <c r="BH39" s="159"/>
      <c r="BI39" s="159"/>
      <c r="BJ39" s="178"/>
    </row>
    <row r="40" spans="1:62" s="153" customFormat="1" ht="15.75" customHeight="1" x14ac:dyDescent="0.15">
      <c r="A40" s="808"/>
      <c r="B40" s="761"/>
      <c r="C40" s="762"/>
      <c r="D40" s="812"/>
      <c r="E40" s="812"/>
      <c r="F40" s="812"/>
      <c r="G40" s="812"/>
      <c r="H40" s="812"/>
      <c r="I40" s="812"/>
      <c r="J40" s="812"/>
      <c r="K40" s="812"/>
      <c r="L40" s="812"/>
      <c r="M40" s="812"/>
      <c r="N40" s="812"/>
      <c r="O40" s="812"/>
      <c r="P40" s="171" t="s">
        <v>346</v>
      </c>
      <c r="Q40" s="172"/>
      <c r="R40" s="172"/>
      <c r="S40" s="172"/>
      <c r="T40" s="172"/>
      <c r="U40" s="172"/>
      <c r="V40" s="172"/>
      <c r="W40" s="172"/>
      <c r="X40" s="172"/>
      <c r="Y40" s="172"/>
      <c r="Z40" s="172"/>
      <c r="AA40" s="172"/>
      <c r="AB40" s="172"/>
      <c r="AC40" s="172"/>
      <c r="AD40" s="762"/>
      <c r="AE40" s="762"/>
      <c r="AF40" s="762"/>
      <c r="AG40" s="762"/>
      <c r="AH40" s="762"/>
      <c r="AI40" s="172" t="s">
        <v>347</v>
      </c>
      <c r="AJ40" s="762"/>
      <c r="AK40" s="762"/>
      <c r="AL40" s="172" t="s">
        <v>348</v>
      </c>
      <c r="AM40" s="168"/>
      <c r="AN40" s="172"/>
      <c r="AO40" s="168"/>
      <c r="AP40" s="172" t="s">
        <v>349</v>
      </c>
      <c r="AQ40" s="172"/>
      <c r="AR40" s="172"/>
      <c r="AS40" s="172"/>
      <c r="AT40" s="172"/>
      <c r="AU40" s="172"/>
      <c r="AV40" s="172"/>
      <c r="AW40" s="762"/>
      <c r="AX40" s="762"/>
      <c r="AY40" s="762"/>
      <c r="AZ40" s="762"/>
      <c r="BA40" s="762"/>
      <c r="BB40" s="172" t="s">
        <v>347</v>
      </c>
      <c r="BC40" s="762"/>
      <c r="BD40" s="762"/>
      <c r="BE40" s="172" t="s">
        <v>348</v>
      </c>
      <c r="BF40" s="168"/>
      <c r="BG40" s="172"/>
      <c r="BH40" s="172"/>
      <c r="BI40" s="172"/>
      <c r="BJ40" s="173"/>
    </row>
    <row r="41" spans="1:62" s="153" customFormat="1" ht="12" x14ac:dyDescent="0.15">
      <c r="A41" s="808"/>
      <c r="B41" s="755" t="s">
        <v>350</v>
      </c>
      <c r="C41" s="803"/>
      <c r="D41" s="806" t="s">
        <v>351</v>
      </c>
      <c r="E41" s="803"/>
      <c r="F41" s="803"/>
      <c r="G41" s="803"/>
      <c r="H41" s="803"/>
      <c r="I41" s="803"/>
      <c r="J41" s="803"/>
      <c r="K41" s="803"/>
      <c r="L41" s="803"/>
      <c r="M41" s="803"/>
      <c r="N41" s="803"/>
      <c r="O41" s="803"/>
      <c r="P41" s="158" t="s">
        <v>26</v>
      </c>
      <c r="Q41" s="159"/>
      <c r="R41" s="159"/>
      <c r="S41" s="159"/>
      <c r="T41" s="159"/>
      <c r="U41" s="159"/>
      <c r="V41" s="159"/>
      <c r="W41" s="159"/>
      <c r="X41" s="159"/>
      <c r="Y41" s="159"/>
      <c r="Z41" s="159"/>
      <c r="AA41" s="168"/>
      <c r="AB41" s="168"/>
      <c r="AC41" s="159" t="s">
        <v>27</v>
      </c>
      <c r="AD41" s="159"/>
      <c r="AE41" s="159"/>
      <c r="AF41" s="159"/>
      <c r="AG41" s="159"/>
      <c r="AH41" s="159"/>
      <c r="AI41" s="159"/>
      <c r="AJ41" s="159"/>
      <c r="AK41" s="159"/>
      <c r="AL41" s="159"/>
      <c r="AM41" s="159"/>
      <c r="AN41" s="159"/>
      <c r="AO41" s="159"/>
      <c r="AP41" s="159"/>
      <c r="AQ41" s="159"/>
      <c r="AR41" s="159"/>
      <c r="AS41" s="159"/>
      <c r="AT41" s="159" t="s">
        <v>28</v>
      </c>
      <c r="AU41" s="159"/>
      <c r="AV41" s="159"/>
      <c r="AW41" s="159"/>
      <c r="AX41" s="159"/>
      <c r="AY41" s="159"/>
      <c r="AZ41" s="159"/>
      <c r="BA41" s="159"/>
      <c r="BB41" s="159"/>
      <c r="BC41" s="159"/>
      <c r="BD41" s="159"/>
      <c r="BE41" s="159"/>
      <c r="BF41" s="159"/>
      <c r="BG41" s="159"/>
      <c r="BH41" s="159"/>
      <c r="BI41" s="159"/>
      <c r="BJ41" s="178"/>
    </row>
    <row r="42" spans="1:62" s="153" customFormat="1" ht="13.5" customHeight="1" x14ac:dyDescent="0.15">
      <c r="A42" s="808"/>
      <c r="B42" s="804"/>
      <c r="C42" s="805"/>
      <c r="D42" s="805"/>
      <c r="E42" s="805"/>
      <c r="F42" s="805"/>
      <c r="G42" s="805"/>
      <c r="H42" s="805"/>
      <c r="I42" s="805"/>
      <c r="J42" s="805"/>
      <c r="K42" s="805"/>
      <c r="L42" s="805"/>
      <c r="M42" s="805"/>
      <c r="N42" s="805"/>
      <c r="O42" s="805"/>
      <c r="P42" s="171" t="s">
        <v>352</v>
      </c>
      <c r="Q42" s="172"/>
      <c r="R42" s="762"/>
      <c r="S42" s="762"/>
      <c r="T42" s="762"/>
      <c r="U42" s="762"/>
      <c r="V42" s="762"/>
      <c r="W42" s="172" t="s">
        <v>347</v>
      </c>
      <c r="X42" s="762"/>
      <c r="Y42" s="762"/>
      <c r="Z42" s="172" t="s">
        <v>353</v>
      </c>
      <c r="AA42" s="172"/>
      <c r="AB42" s="172"/>
      <c r="AC42" s="172" t="s">
        <v>352</v>
      </c>
      <c r="AD42" s="172"/>
      <c r="AE42" s="762"/>
      <c r="AF42" s="762"/>
      <c r="AG42" s="762"/>
      <c r="AH42" s="762"/>
      <c r="AI42" s="762"/>
      <c r="AJ42" s="172" t="s">
        <v>347</v>
      </c>
      <c r="AK42" s="762"/>
      <c r="AL42" s="762"/>
      <c r="AM42" s="172" t="s">
        <v>353</v>
      </c>
      <c r="AN42" s="172"/>
      <c r="AO42" s="168"/>
      <c r="AP42" s="172"/>
      <c r="AQ42" s="172"/>
      <c r="AR42" s="172"/>
      <c r="AS42" s="172"/>
      <c r="AT42" s="172" t="s">
        <v>352</v>
      </c>
      <c r="AU42" s="172"/>
      <c r="AV42" s="762"/>
      <c r="AW42" s="762"/>
      <c r="AX42" s="762"/>
      <c r="AY42" s="762"/>
      <c r="AZ42" s="762"/>
      <c r="BA42" s="172" t="s">
        <v>347</v>
      </c>
      <c r="BB42" s="762"/>
      <c r="BC42" s="762"/>
      <c r="BD42" s="172" t="s">
        <v>353</v>
      </c>
      <c r="BE42" s="172"/>
      <c r="BF42" s="172"/>
      <c r="BG42" s="172"/>
      <c r="BH42" s="172"/>
      <c r="BI42" s="172"/>
      <c r="BJ42" s="173"/>
    </row>
    <row r="43" spans="1:62" s="153" customFormat="1" ht="12" x14ac:dyDescent="0.15">
      <c r="A43" s="808"/>
      <c r="B43" s="755" t="s">
        <v>354</v>
      </c>
      <c r="C43" s="756"/>
      <c r="D43" s="797" t="s">
        <v>355</v>
      </c>
      <c r="E43" s="797"/>
      <c r="F43" s="797"/>
      <c r="G43" s="797"/>
      <c r="H43" s="797"/>
      <c r="I43" s="797"/>
      <c r="J43" s="797"/>
      <c r="K43" s="797"/>
      <c r="L43" s="797"/>
      <c r="M43" s="797"/>
      <c r="N43" s="797"/>
      <c r="O43" s="797"/>
      <c r="P43" s="158" t="s">
        <v>26</v>
      </c>
      <c r="Q43" s="159"/>
      <c r="R43" s="159"/>
      <c r="S43" s="159"/>
      <c r="T43" s="159"/>
      <c r="U43" s="159"/>
      <c r="V43" s="159"/>
      <c r="W43" s="159"/>
      <c r="X43" s="159"/>
      <c r="Y43" s="159"/>
      <c r="Z43" s="159"/>
      <c r="AA43" s="168"/>
      <c r="AB43" s="168"/>
      <c r="AC43" s="159" t="s">
        <v>27</v>
      </c>
      <c r="AD43" s="159"/>
      <c r="AE43" s="159"/>
      <c r="AF43" s="159"/>
      <c r="AG43" s="159"/>
      <c r="AH43" s="159"/>
      <c r="AI43" s="159"/>
      <c r="AJ43" s="159"/>
      <c r="AK43" s="159"/>
      <c r="AL43" s="159"/>
      <c r="AM43" s="159"/>
      <c r="AN43" s="159"/>
      <c r="AO43" s="159"/>
      <c r="AP43" s="159"/>
      <c r="AQ43" s="159"/>
      <c r="AR43" s="159"/>
      <c r="AS43" s="159"/>
      <c r="AT43" s="159" t="s">
        <v>28</v>
      </c>
      <c r="AU43" s="159"/>
      <c r="AV43" s="159"/>
      <c r="AW43" s="159"/>
      <c r="AX43" s="159"/>
      <c r="AY43" s="159"/>
      <c r="AZ43" s="159"/>
      <c r="BA43" s="159"/>
      <c r="BB43" s="159"/>
      <c r="BC43" s="159"/>
      <c r="BD43" s="159"/>
      <c r="BE43" s="159"/>
      <c r="BF43" s="159"/>
      <c r="BG43" s="159"/>
      <c r="BH43" s="159"/>
      <c r="BI43" s="159"/>
      <c r="BJ43" s="178"/>
    </row>
    <row r="44" spans="1:62" s="153" customFormat="1" ht="12" x14ac:dyDescent="0.15">
      <c r="A44" s="808"/>
      <c r="B44" s="761"/>
      <c r="C44" s="762"/>
      <c r="D44" s="799"/>
      <c r="E44" s="799"/>
      <c r="F44" s="799"/>
      <c r="G44" s="799"/>
      <c r="H44" s="799"/>
      <c r="I44" s="799"/>
      <c r="J44" s="799"/>
      <c r="K44" s="799"/>
      <c r="L44" s="799"/>
      <c r="M44" s="799"/>
      <c r="N44" s="799"/>
      <c r="O44" s="799"/>
      <c r="P44" s="167" t="s">
        <v>352</v>
      </c>
      <c r="Q44" s="168"/>
      <c r="R44" s="759"/>
      <c r="S44" s="759"/>
      <c r="T44" s="759"/>
      <c r="U44" s="759"/>
      <c r="V44" s="759"/>
      <c r="W44" s="168" t="s">
        <v>347</v>
      </c>
      <c r="X44" s="759"/>
      <c r="Y44" s="759"/>
      <c r="Z44" s="168" t="s">
        <v>353</v>
      </c>
      <c r="AA44" s="168"/>
      <c r="AB44" s="168"/>
      <c r="AC44" s="168" t="s">
        <v>352</v>
      </c>
      <c r="AD44" s="168"/>
      <c r="AE44" s="759"/>
      <c r="AF44" s="759"/>
      <c r="AG44" s="759"/>
      <c r="AH44" s="759"/>
      <c r="AI44" s="759"/>
      <c r="AJ44" s="168" t="s">
        <v>347</v>
      </c>
      <c r="AK44" s="759"/>
      <c r="AL44" s="759"/>
      <c r="AM44" s="168" t="s">
        <v>353</v>
      </c>
      <c r="AN44" s="168"/>
      <c r="AO44" s="168"/>
      <c r="AP44" s="168"/>
      <c r="AQ44" s="168"/>
      <c r="AR44" s="168"/>
      <c r="AS44" s="168"/>
      <c r="AT44" s="168" t="s">
        <v>352</v>
      </c>
      <c r="AU44" s="168"/>
      <c r="AV44" s="759"/>
      <c r="AW44" s="759"/>
      <c r="AX44" s="759"/>
      <c r="AY44" s="759"/>
      <c r="AZ44" s="759"/>
      <c r="BA44" s="168" t="s">
        <v>347</v>
      </c>
      <c r="BB44" s="759"/>
      <c r="BC44" s="759"/>
      <c r="BD44" s="168" t="s">
        <v>353</v>
      </c>
      <c r="BE44" s="168"/>
      <c r="BF44" s="168"/>
      <c r="BG44" s="168"/>
      <c r="BH44" s="168"/>
      <c r="BI44" s="168"/>
      <c r="BJ44" s="179"/>
    </row>
    <row r="45" spans="1:62" s="153" customFormat="1" ht="13.5" customHeight="1" x14ac:dyDescent="0.15">
      <c r="A45" s="808"/>
      <c r="B45" s="755">
        <v>21</v>
      </c>
      <c r="C45" s="756"/>
      <c r="D45" s="797" t="s">
        <v>356</v>
      </c>
      <c r="E45" s="797"/>
      <c r="F45" s="797"/>
      <c r="G45" s="797"/>
      <c r="H45" s="797"/>
      <c r="I45" s="797"/>
      <c r="J45" s="797"/>
      <c r="K45" s="797"/>
      <c r="L45" s="797"/>
      <c r="M45" s="797"/>
      <c r="N45" s="797"/>
      <c r="O45" s="798"/>
      <c r="P45" s="158" t="s">
        <v>357</v>
      </c>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78"/>
    </row>
    <row r="46" spans="1:62" s="153" customFormat="1" ht="12" customHeight="1" thickBot="1" x14ac:dyDescent="0.2">
      <c r="A46" s="809"/>
      <c r="B46" s="981"/>
      <c r="C46" s="982"/>
      <c r="D46" s="970"/>
      <c r="E46" s="970"/>
      <c r="F46" s="970"/>
      <c r="G46" s="970"/>
      <c r="H46" s="970"/>
      <c r="I46" s="970"/>
      <c r="J46" s="970"/>
      <c r="K46" s="970"/>
      <c r="L46" s="970"/>
      <c r="M46" s="970"/>
      <c r="N46" s="970"/>
      <c r="O46" s="983"/>
      <c r="P46" s="227"/>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9"/>
    </row>
    <row r="47" spans="1:62" s="153" customFormat="1" ht="13.5" customHeight="1" x14ac:dyDescent="0.15">
      <c r="A47" s="157" t="s">
        <v>358</v>
      </c>
    </row>
    <row r="48" spans="1:62" s="153" customFormat="1" ht="14.25" customHeight="1" x14ac:dyDescent="0.15">
      <c r="B48" s="153" t="s">
        <v>359</v>
      </c>
    </row>
    <row r="49" spans="1:62" s="153" customFormat="1" ht="14.25" customHeight="1" x14ac:dyDescent="0.15">
      <c r="B49" s="153" t="s">
        <v>360</v>
      </c>
    </row>
    <row r="50" spans="1:62" s="153" customFormat="1" ht="14.25" customHeight="1" x14ac:dyDescent="0.15">
      <c r="B50" s="153" t="s">
        <v>361</v>
      </c>
    </row>
    <row r="51" spans="1:62" s="153" customFormat="1" ht="14.25" customHeight="1" x14ac:dyDescent="0.15">
      <c r="B51" s="153" t="s">
        <v>478</v>
      </c>
    </row>
    <row r="52" spans="1:62" s="157" customFormat="1" ht="14.25" customHeight="1" x14ac:dyDescent="0.15">
      <c r="B52" s="230" t="s">
        <v>479</v>
      </c>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2"/>
    </row>
    <row r="53" spans="1:62" s="157" customFormat="1" ht="14.25" customHeight="1" x14ac:dyDescent="0.15">
      <c r="A53" s="190"/>
      <c r="B53" s="233" t="s">
        <v>363</v>
      </c>
      <c r="C53" s="234"/>
      <c r="D53" s="234"/>
      <c r="E53" s="234"/>
      <c r="F53" s="234"/>
      <c r="G53" s="234"/>
      <c r="H53" s="234"/>
      <c r="I53" s="234"/>
      <c r="J53" s="234"/>
      <c r="K53" s="234"/>
      <c r="L53" s="234"/>
      <c r="M53" s="234"/>
      <c r="N53" s="234"/>
      <c r="O53" s="234"/>
      <c r="P53" s="234"/>
      <c r="Q53" s="234"/>
      <c r="R53" s="234"/>
      <c r="S53" s="234"/>
      <c r="T53" s="234"/>
      <c r="U53" s="234"/>
      <c r="V53" s="234"/>
      <c r="W53" s="234"/>
      <c r="X53" s="235"/>
      <c r="Y53" s="235"/>
      <c r="Z53" s="235"/>
      <c r="AA53" s="235"/>
      <c r="AB53" s="235"/>
      <c r="AC53" s="235"/>
      <c r="AD53" s="235"/>
      <c r="AE53" s="235"/>
      <c r="AF53" s="235"/>
      <c r="AG53" s="192"/>
      <c r="AH53" s="234" t="s">
        <v>364</v>
      </c>
      <c r="AI53" s="234"/>
      <c r="AJ53" s="234"/>
      <c r="AK53" s="234"/>
      <c r="AL53" s="234"/>
      <c r="AM53" s="234"/>
      <c r="AN53" s="234"/>
      <c r="AO53" s="234"/>
      <c r="AP53" s="234"/>
      <c r="AQ53" s="234"/>
      <c r="AR53" s="234"/>
      <c r="AS53" s="234"/>
      <c r="AT53" s="234"/>
      <c r="AU53" s="234"/>
      <c r="AV53" s="234"/>
      <c r="AW53" s="235"/>
      <c r="AX53" s="235"/>
      <c r="AY53" s="235"/>
      <c r="AZ53" s="235"/>
      <c r="BA53" s="235"/>
      <c r="BB53" s="235"/>
      <c r="BC53" s="235"/>
      <c r="BD53" s="235"/>
      <c r="BE53" s="234" t="s">
        <v>272</v>
      </c>
      <c r="BF53" s="236"/>
      <c r="BG53" s="190"/>
      <c r="BH53" s="190"/>
      <c r="BI53" s="190"/>
      <c r="BJ53" s="190"/>
    </row>
    <row r="54" spans="1:62" s="157" customFormat="1" ht="14.25" customHeight="1" x14ac:dyDescent="0.15">
      <c r="A54" s="190"/>
      <c r="B54" s="237" t="s">
        <v>365</v>
      </c>
      <c r="C54" s="238"/>
      <c r="D54" s="238"/>
      <c r="E54" s="238"/>
      <c r="F54" s="238"/>
      <c r="G54" s="238"/>
      <c r="H54" s="238"/>
      <c r="I54" s="238"/>
      <c r="J54" s="238"/>
      <c r="K54" s="238"/>
      <c r="L54" s="238"/>
      <c r="M54" s="238"/>
      <c r="N54" s="238"/>
      <c r="O54" s="238"/>
      <c r="P54" s="238"/>
      <c r="Q54" s="238"/>
      <c r="R54" s="238"/>
      <c r="S54" s="238"/>
      <c r="T54" s="238"/>
      <c r="U54" s="238"/>
      <c r="V54" s="238"/>
      <c r="W54" s="238"/>
      <c r="X54" s="239"/>
      <c r="Y54" s="239"/>
      <c r="Z54" s="239"/>
      <c r="AA54" s="239"/>
      <c r="AB54" s="239"/>
      <c r="AC54" s="239"/>
      <c r="AD54" s="239"/>
      <c r="AE54" s="239"/>
      <c r="AF54" s="239"/>
      <c r="AG54" s="203"/>
      <c r="AH54" s="238" t="s">
        <v>364</v>
      </c>
      <c r="AI54" s="238"/>
      <c r="AJ54" s="238"/>
      <c r="AK54" s="238"/>
      <c r="AL54" s="238"/>
      <c r="AM54" s="238"/>
      <c r="AN54" s="238"/>
      <c r="AO54" s="238"/>
      <c r="AP54" s="238"/>
      <c r="AQ54" s="238"/>
      <c r="AR54" s="238"/>
      <c r="AS54" s="238"/>
      <c r="AT54" s="238"/>
      <c r="AU54" s="238"/>
      <c r="AV54" s="238"/>
      <c r="AW54" s="239"/>
      <c r="AX54" s="239"/>
      <c r="AY54" s="239"/>
      <c r="AZ54" s="239"/>
      <c r="BA54" s="239"/>
      <c r="BB54" s="239"/>
      <c r="BC54" s="239"/>
      <c r="BD54" s="239"/>
      <c r="BE54" s="238" t="s">
        <v>272</v>
      </c>
      <c r="BF54" s="240"/>
      <c r="BG54" s="190"/>
      <c r="BH54" s="190"/>
      <c r="BI54" s="190"/>
      <c r="BJ54" s="190"/>
    </row>
    <row r="55" spans="1:62" s="157" customFormat="1" ht="14.25" customHeight="1" x14ac:dyDescent="0.15">
      <c r="X55" s="191"/>
      <c r="Y55" s="191"/>
      <c r="Z55" s="191"/>
      <c r="AA55" s="191"/>
      <c r="AB55" s="191"/>
      <c r="AC55" s="191"/>
      <c r="AD55" s="191"/>
      <c r="AE55" s="191"/>
      <c r="AF55" s="191"/>
      <c r="AW55" s="191"/>
      <c r="AX55" s="191"/>
      <c r="AY55" s="191"/>
      <c r="AZ55" s="191"/>
      <c r="BA55" s="191"/>
      <c r="BB55" s="191"/>
      <c r="BC55" s="191"/>
      <c r="BD55" s="191"/>
    </row>
    <row r="56" spans="1:62" s="157" customFormat="1" ht="14.25" customHeight="1" x14ac:dyDescent="0.15">
      <c r="X56" s="191"/>
      <c r="Y56" s="191"/>
      <c r="Z56" s="191"/>
      <c r="AA56" s="191"/>
      <c r="AB56" s="191"/>
      <c r="AC56" s="191"/>
      <c r="AD56" s="191"/>
      <c r="AE56" s="191"/>
      <c r="AF56" s="191"/>
      <c r="AW56" s="191"/>
      <c r="AX56" s="191"/>
      <c r="AY56" s="191"/>
      <c r="AZ56" s="191"/>
      <c r="BA56" s="191"/>
      <c r="BB56" s="191"/>
      <c r="BC56" s="191"/>
      <c r="BD56" s="191"/>
    </row>
    <row r="57" spans="1:62" s="157" customFormat="1" ht="13.5" customHeight="1" x14ac:dyDescent="0.15"/>
    <row r="58" spans="1:62" s="153" customFormat="1" ht="15.75" customHeight="1" x14ac:dyDescent="0.15"/>
    <row r="59" spans="1:62" s="153" customFormat="1" ht="12" x14ac:dyDescent="0.15"/>
    <row r="60" spans="1:62" s="153" customFormat="1" ht="12" x14ac:dyDescent="0.15"/>
    <row r="61" spans="1:62" s="153" customFormat="1" ht="12" x14ac:dyDescent="0.15"/>
    <row r="62" spans="1:62" s="153" customFormat="1" ht="12" x14ac:dyDescent="0.15"/>
  </sheetData>
  <mergeCells count="93">
    <mergeCell ref="A11:A13"/>
    <mergeCell ref="B11:O13"/>
    <mergeCell ref="A10:O10"/>
    <mergeCell ref="S10:AC10"/>
    <mergeCell ref="AW10:AY10"/>
    <mergeCell ref="BB10:BD10"/>
    <mergeCell ref="BG10:BI10"/>
    <mergeCell ref="A14:A16"/>
    <mergeCell ref="B14:O16"/>
    <mergeCell ref="A17:A32"/>
    <mergeCell ref="B17:C17"/>
    <mergeCell ref="B18:C20"/>
    <mergeCell ref="D18:O20"/>
    <mergeCell ref="B21:C26"/>
    <mergeCell ref="D21:O21"/>
    <mergeCell ref="D23:O23"/>
    <mergeCell ref="D25:O25"/>
    <mergeCell ref="P21:X21"/>
    <mergeCell ref="AB21:AJ21"/>
    <mergeCell ref="AN21:AV21"/>
    <mergeCell ref="AZ21:BG21"/>
    <mergeCell ref="D22:O22"/>
    <mergeCell ref="P22:Y22"/>
    <mergeCell ref="AB22:AK22"/>
    <mergeCell ref="AN22:AW22"/>
    <mergeCell ref="AZ22:BI22"/>
    <mergeCell ref="P23:Y23"/>
    <mergeCell ref="AB23:AK23"/>
    <mergeCell ref="AN23:AW23"/>
    <mergeCell ref="AZ23:BI23"/>
    <mergeCell ref="D24:O24"/>
    <mergeCell ref="P24:Y24"/>
    <mergeCell ref="AB24:AK24"/>
    <mergeCell ref="AN24:AW24"/>
    <mergeCell ref="AZ24:BI24"/>
    <mergeCell ref="AN25:AW25"/>
    <mergeCell ref="B27:C27"/>
    <mergeCell ref="D27:O27"/>
    <mergeCell ref="B28:C29"/>
    <mergeCell ref="D28:O29"/>
    <mergeCell ref="P28:BJ29"/>
    <mergeCell ref="AZ25:BI25"/>
    <mergeCell ref="D26:O26"/>
    <mergeCell ref="R26:T26"/>
    <mergeCell ref="AD26:AF26"/>
    <mergeCell ref="AP26:AR26"/>
    <mergeCell ref="BB26:BD26"/>
    <mergeCell ref="B30:C31"/>
    <mergeCell ref="D30:O31"/>
    <mergeCell ref="P25:Y25"/>
    <mergeCell ref="AB25:AK25"/>
    <mergeCell ref="R42:V42"/>
    <mergeCell ref="B32:C32"/>
    <mergeCell ref="D32:O32"/>
    <mergeCell ref="P32:AB32"/>
    <mergeCell ref="AE42:AI42"/>
    <mergeCell ref="AD40:AH40"/>
    <mergeCell ref="AJ40:AK40"/>
    <mergeCell ref="A33:A46"/>
    <mergeCell ref="B33:C36"/>
    <mergeCell ref="D33:O36"/>
    <mergeCell ref="X35:AA35"/>
    <mergeCell ref="B39:C40"/>
    <mergeCell ref="D39:O40"/>
    <mergeCell ref="X39:Z39"/>
    <mergeCell ref="B37:C37"/>
    <mergeCell ref="D37:O37"/>
    <mergeCell ref="B38:C38"/>
    <mergeCell ref="D38:O38"/>
    <mergeCell ref="S38:Y38"/>
    <mergeCell ref="D41:O42"/>
    <mergeCell ref="X42:Y42"/>
    <mergeCell ref="AL35:AO35"/>
    <mergeCell ref="AY35:BB35"/>
    <mergeCell ref="AP36:AR36"/>
    <mergeCell ref="AI38:AO38"/>
    <mergeCell ref="AK39:AM39"/>
    <mergeCell ref="AW40:BA40"/>
    <mergeCell ref="BC40:BD40"/>
    <mergeCell ref="BB44:BC44"/>
    <mergeCell ref="B45:C46"/>
    <mergeCell ref="D45:O46"/>
    <mergeCell ref="AK42:AL42"/>
    <mergeCell ref="AV42:AZ42"/>
    <mergeCell ref="BB42:BC42"/>
    <mergeCell ref="B43:C44"/>
    <mergeCell ref="D43:O44"/>
    <mergeCell ref="R44:V44"/>
    <mergeCell ref="X44:Y44"/>
    <mergeCell ref="AE44:AI44"/>
    <mergeCell ref="AK44:AL44"/>
    <mergeCell ref="AV44:AZ44"/>
    <mergeCell ref="B41:C42"/>
  </mergeCells>
  <phoneticPr fontId="25"/>
  <pageMargins left="0.70866141732283472" right="0.11811023622047245" top="0.51181102362204722" bottom="0.4724409448818898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明石市</vt:lpstr>
      <vt:lpstr>ﾘｽﾄ</vt:lpstr>
      <vt:lpstr>芦屋市</vt:lpstr>
      <vt:lpstr>尼崎市</vt:lpstr>
      <vt:lpstr>猪名川町</vt:lpstr>
      <vt:lpstr>川西市</vt:lpstr>
      <vt:lpstr>三田市</vt:lpstr>
      <vt:lpstr>宝塚市</vt:lpstr>
      <vt:lpstr>西宮市</vt:lpstr>
      <vt:lpstr>芦屋市!Print_Area</vt:lpstr>
      <vt:lpstr>西宮市!Print_Area</vt:lpstr>
      <vt:lpstr>猪名川町!Print_Area</vt:lpstr>
      <vt:lpstr>宝塚市!Print_Area</vt:lpstr>
      <vt:lpstr>高度地区</vt:lpstr>
      <vt:lpstr>最高高さ制限</vt:lpstr>
      <vt:lpstr>指定建蔽率</vt:lpstr>
      <vt:lpstr>指定容積率</vt:lpstr>
      <vt:lpstr>地区計画詳細</vt:lpstr>
      <vt:lpstr>地区計画名称</vt:lpstr>
      <vt:lpstr>日影規制GL</vt:lpstr>
      <vt:lpstr>日影規制時間</vt:lpstr>
      <vt:lpstr>壁面後退</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dc:creator>
  <cp:lastModifiedBy>日本ERI</cp:lastModifiedBy>
  <cp:lastPrinted>2022-10-21T11:11:03Z</cp:lastPrinted>
  <dcterms:created xsi:type="dcterms:W3CDTF">2019-01-30T02:11:56Z</dcterms:created>
  <dcterms:modified xsi:type="dcterms:W3CDTF">2022-10-24T01:24:54Z</dcterms:modified>
</cp:coreProperties>
</file>